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<sst xmlns="http://schemas.openxmlformats.org/spreadsheetml/2006/main" count="6242" uniqueCount="6242">
  <si>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</si>
  <si>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</si>
  <si>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</si>
  <si>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</si>
  <si>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</si>
  <si>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</si>
  <si>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</si>
  <si>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</si>
  <si>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</si>
  <si>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</si>
  <si>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</si>
  <si>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</si>
  <si>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</si>
  <si>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</si>
  <si>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</si>
  <si>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</si>
  <si>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</si>
  <si>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</si>
  <si>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</si>
  <si>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</si>
  <si>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</si>
  <si>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</si>
  <si>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</si>
  <si>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</si>
  <si>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</si>
  <si>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</si>
  <si>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</si>
  <si>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</si>
  <si>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</si>
  <si>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</si>
  <si>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</si>
  <si>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R1-2203010</t>
  </si>
  <si>
    <t>Draft Agenda of RAN1#109-e meeting</t>
  </si>
  <si>
    <t>RAN1 Chair</t>
  </si>
  <si>
    <t>Patrick Merias</t>
  </si>
  <si>
    <t>52292</t>
  </si>
  <si>
    <t>agenda</t>
  </si>
  <si>
    <t>Approval</t>
  </si>
  <si>
    <t/>
  </si>
  <si>
    <t>2</t>
  </si>
  <si>
    <t>Approval of Agenda</t>
  </si>
  <si>
    <t>revised</t>
  </si>
  <si>
    <t>R1-2203217</t>
  </si>
  <si>
    <t>R1-2203011</t>
  </si>
  <si>
    <t>Report of RAN1#108-e meeting</t>
  </si>
  <si>
    <t>ETSI MCC</t>
  </si>
  <si>
    <t>report</t>
  </si>
  <si>
    <t>Information</t>
  </si>
  <si>
    <t>4</t>
  </si>
  <si>
    <t>Approval of Minutes from previous meetings</t>
  </si>
  <si>
    <t>R1-2205193</t>
  </si>
  <si>
    <t>R1-2203012</t>
  </si>
  <si>
    <t>RAN1#109-e Meeting Invitation, Timelines, Scope, Process</t>
  </si>
  <si>
    <t>RAN1 Chair, ETSI MCC</t>
  </si>
  <si>
    <t>other</t>
  </si>
  <si>
    <t>noted</t>
  </si>
  <si>
    <t>R1-2203013</t>
  </si>
  <si>
    <t>Additional Guidelines for RAN1#109-e-Meeting Management</t>
  </si>
  <si>
    <t>R1-2203014</t>
  </si>
  <si>
    <t>Response LS on determination of location estimates in local co-ordinates</t>
  </si>
  <si>
    <t>SA2, Ericsson</t>
  </si>
  <si>
    <t>LS in</t>
  </si>
  <si>
    <t>Discussion</t>
  </si>
  <si>
    <t>5</t>
  </si>
  <si>
    <t>Incoming Liaison Statements</t>
  </si>
  <si>
    <t>Rel-17</t>
  </si>
  <si>
    <t>5G_eLCS_ph2</t>
  </si>
  <si>
    <t>R2-2108957</t>
  </si>
  <si>
    <t>RAN2</t>
  </si>
  <si>
    <t>RAN1, RAN3</t>
  </si>
  <si>
    <t>S2-2201545</t>
  </si>
  <si>
    <t>R1-2203015</t>
  </si>
  <si>
    <t>LS on RAN feedback for low latency</t>
  </si>
  <si>
    <t>SA2, Huawei</t>
  </si>
  <si>
    <t>Rel-18</t>
  </si>
  <si>
    <t>FS_5TRS_URLLC</t>
  </si>
  <si>
    <t>S2-2201767</t>
  </si>
  <si>
    <t>R1-2203016</t>
  </si>
  <si>
    <t>LS on QoS support with PDU Set granularity</t>
  </si>
  <si>
    <t>SA2, Intel</t>
  </si>
  <si>
    <t>FS_XRM</t>
  </si>
  <si>
    <t>SA4</t>
  </si>
  <si>
    <t>RAN1, RAN2, RAN3</t>
  </si>
  <si>
    <t>S2-2201803</t>
  </si>
  <si>
    <t>R1-2203017</t>
  </si>
  <si>
    <t>Reply LS on beam correspondence with SDT in RRC_INACTIVE</t>
  </si>
  <si>
    <t>RAN4, Huawei</t>
  </si>
  <si>
    <t>treated</t>
  </si>
  <si>
    <t>NR_SmallData_INACTIVE-Core</t>
  </si>
  <si>
    <t>R1-2106309</t>
  </si>
  <si>
    <t>RAN1</t>
  </si>
  <si>
    <t>R4-2206586</t>
  </si>
  <si>
    <t>R1-2203018</t>
  </si>
  <si>
    <t>LS on the applicability of mixed numerology on UE capability maxNumberCSI-RS-RRM-RS-SINR</t>
  </si>
  <si>
    <t>RAN4, Apple</t>
  </si>
  <si>
    <t>NR_CSIRS_L3meas</t>
  </si>
  <si>
    <t>RAN1, RAN2</t>
  </si>
  <si>
    <t>R4-2206828</t>
  </si>
  <si>
    <t>R1-2203019</t>
  </si>
  <si>
    <t>Reply LS on NTN UL time and frequency synchronization requirements</t>
  </si>
  <si>
    <t>RAN4, Xiaomi</t>
  </si>
  <si>
    <t>NR_NTN_solutions-Core</t>
  </si>
  <si>
    <t>R1-2102263</t>
  </si>
  <si>
    <t>R4-2206904</t>
  </si>
  <si>
    <t>R1-2203020</t>
  </si>
  <si>
    <t>Reply LS on combination of open and closed loop TA control in NTN</t>
  </si>
  <si>
    <t>RAN4, Qualcomm</t>
  </si>
  <si>
    <t>R1-2110604</t>
  </si>
  <si>
    <t>R4-2206905</t>
  </si>
  <si>
    <t>R1-2203021</t>
  </si>
  <si>
    <t>ReplyLS on L1-RSRP measurement behaviour when SSBs associated with different PCIs overlap</t>
  </si>
  <si>
    <t>RAN4, vivo</t>
  </si>
  <si>
    <t>NR_FeMIMO-Core</t>
  </si>
  <si>
    <t>R1-2112762</t>
  </si>
  <si>
    <t>R4-2206936</t>
  </si>
  <si>
    <t>R1-2203022</t>
  </si>
  <si>
    <t>LS on lower Rx beam sweeping factor for latency improvement</t>
  </si>
  <si>
    <t>RAN4, Intel</t>
  </si>
  <si>
    <t>NR_pos_enh-Core</t>
  </si>
  <si>
    <t>R1-2112767</t>
  </si>
  <si>
    <t>R4-2206980</t>
  </si>
  <si>
    <t>R1-2203023</t>
  </si>
  <si>
    <t>LS reply on condition of PRS measurement outside MG</t>
  </si>
  <si>
    <t>R1-2112883</t>
  </si>
  <si>
    <t>R4-2206981</t>
  </si>
  <si>
    <t>R1-2203024</t>
  </si>
  <si>
    <t>LS on the UE/TRP TEG framework</t>
  </si>
  <si>
    <t>RAN4, CATT</t>
  </si>
  <si>
    <t>R4-2206998</t>
  </si>
  <si>
    <t>R1-2203025</t>
  </si>
  <si>
    <t>Reply LS on propagation delay compensation</t>
  </si>
  <si>
    <t>NR_IIOT_URLLC_enh-Core</t>
  </si>
  <si>
    <t>R1-2112834</t>
  </si>
  <si>
    <t>R4-2207021</t>
  </si>
  <si>
    <t>R1-2203026</t>
  </si>
  <si>
    <t>On applicable number of PFL for the gapless PRS measurement</t>
  </si>
  <si>
    <t>RAN4, Ericsson</t>
  </si>
  <si>
    <t>R4-2207098</t>
  </si>
  <si>
    <t>R1-2203027</t>
  </si>
  <si>
    <t>LS to RAN1 on sensing beam characteristics</t>
  </si>
  <si>
    <t>NR_ext_to_71GHz-Core</t>
  </si>
  <si>
    <t>RAN</t>
  </si>
  <si>
    <t>R4-2206533</t>
  </si>
  <si>
    <t>R1-2203028</t>
  </si>
  <si>
    <t>Reply LS on latency improvement for PRS measurement with MG</t>
  </si>
  <si>
    <t>R2-2202052</t>
  </si>
  <si>
    <t>RAN3</t>
  </si>
  <si>
    <t>R4-2207088</t>
  </si>
  <si>
    <t>R1-2203029</t>
  </si>
  <si>
    <t>Reply LS on Length of Maximum duration for TDD</t>
  </si>
  <si>
    <t>RAN4, China Telecom</t>
  </si>
  <si>
    <t>NR_cov_enh-Core</t>
  </si>
  <si>
    <t>R1-2106212</t>
  </si>
  <si>
    <t>R4-2206580</t>
  </si>
  <si>
    <t>R1-2203030</t>
  </si>
  <si>
    <t>Reply LS on power control for NR-DC</t>
  </si>
  <si>
    <t>RAN4, OPPO, vivo</t>
  </si>
  <si>
    <t>Rel-16</t>
  </si>
  <si>
    <t>LTE_NR_DC_CA_enh-Core</t>
  </si>
  <si>
    <t>R1-2104018</t>
  </si>
  <si>
    <t>R4-2206566</t>
  </si>
  <si>
    <t>R1-2203031</t>
  </si>
  <si>
    <t>LS on Rel-17 RAN4 UE feature list for NR</t>
  </si>
  <si>
    <t>RAN4, CMCC</t>
  </si>
  <si>
    <t>R4-2206282</t>
  </si>
  <si>
    <t>R1-2203032</t>
  </si>
  <si>
    <t>R4-2206572</t>
  </si>
  <si>
    <t>R1-2203033</t>
  </si>
  <si>
    <t>LS on collision handling of concurrent MGs</t>
  </si>
  <si>
    <t>RAN4, MediaTek inc.</t>
  </si>
  <si>
    <t>NR_MG_enh-Core</t>
  </si>
  <si>
    <t>R4-2206788</t>
  </si>
  <si>
    <t>R1-2203034</t>
  </si>
  <si>
    <t>LS on R17 MG enhancement - NCSG</t>
  </si>
  <si>
    <t>R4-2206890</t>
  </si>
  <si>
    <t>R1-2203035</t>
  </si>
  <si>
    <t>Reply LS on UE capabilities for RedCap from RRM perspective</t>
  </si>
  <si>
    <t>NR_redcap-Core</t>
  </si>
  <si>
    <t>R2-2109218</t>
  </si>
  <si>
    <t>R4-2206977</t>
  </si>
  <si>
    <t>R1-2203036</t>
  </si>
  <si>
    <t>Reply LS to RAN2 on RLM/BFD relaxation for ePowSav</t>
  </si>
  <si>
    <t>NR_UE_pow_sav_enh-Core</t>
  </si>
  <si>
    <t>R2-2201989</t>
  </si>
  <si>
    <t>R4-2207087</t>
  </si>
  <si>
    <t>R1-2203037</t>
  </si>
  <si>
    <t>LS to RAN2 on UL gap in FR2 RF enhancement</t>
  </si>
  <si>
    <t>NR_RF_FR2_req_enh2</t>
  </si>
  <si>
    <t>R4-2206608</t>
  </si>
  <si>
    <t>R1-2203038</t>
  </si>
  <si>
    <t>Reply LS on configuration of p-MaxEUTRA and p-NR-FR1</t>
  </si>
  <si>
    <t>Rel-15</t>
  </si>
  <si>
    <t>NR_newRAT-Core</t>
  </si>
  <si>
    <t>R5-217995</t>
  </si>
  <si>
    <t>RAN5</t>
  </si>
  <si>
    <t>R4-2206567</t>
  </si>
  <si>
    <t>R1-2203039</t>
  </si>
  <si>
    <t>LS on FR2 RedCap UE</t>
  </si>
  <si>
    <t>R4-2206545</t>
  </si>
  <si>
    <t>R1-2203040</t>
  </si>
  <si>
    <t>Questions concerning the implementation of RAN1 agreements in NRPPa</t>
  </si>
  <si>
    <t>RAN3, Ericsson</t>
  </si>
  <si>
    <t>RAN4</t>
  </si>
  <si>
    <t>R3-222721</t>
  </si>
  <si>
    <t>R1-2203041</t>
  </si>
  <si>
    <t>Reply LS on paging subgrouping and PEI</t>
  </si>
  <si>
    <t>RAN3, ZTE</t>
  </si>
  <si>
    <t>R2-2111415</t>
  </si>
  <si>
    <t>SA2, CT1, RAN1</t>
  </si>
  <si>
    <t>R3-222874</t>
  </si>
  <si>
    <t>R1-2203042</t>
  </si>
  <si>
    <t>LS to RAN1 on the inter-UE coordination mechanism</t>
  </si>
  <si>
    <t>RAN2, vivo</t>
  </si>
  <si>
    <t>NR_SL_enh-Core</t>
  </si>
  <si>
    <t>R2-2203695</t>
  </si>
  <si>
    <t>R1-2203043</t>
  </si>
  <si>
    <t>LS on BWP operation without bandwidth restriction</t>
  </si>
  <si>
    <t>RAN2, Qualcomm</t>
  </si>
  <si>
    <t>NR_newRAT-Core, TEI16</t>
  </si>
  <si>
    <t>RAN1, RAN4</t>
  </si>
  <si>
    <t>R2-2204009</t>
  </si>
  <si>
    <t>R1-2203044</t>
  </si>
  <si>
    <t>LS on HARQ process for MCCH and Broadcast MTCH(s)</t>
  </si>
  <si>
    <t>RAN2, Samsung</t>
  </si>
  <si>
    <t>NR_MBS-Core</t>
  </si>
  <si>
    <t>R2-2204017</t>
  </si>
  <si>
    <t>R1-2203045</t>
  </si>
  <si>
    <t>Reply LS on PDCCH Blind Detection in CA</t>
  </si>
  <si>
    <t>RAN2, HiSilicon</t>
  </si>
  <si>
    <t>NR_L1enh_URLLC-Core</t>
  </si>
  <si>
    <t>R1-2112833</t>
  </si>
  <si>
    <t>R2-2204055</t>
  </si>
  <si>
    <t>R1-2203046</t>
  </si>
  <si>
    <t>LS on introduction of an offset to transmit CD-SSB and NCD-SSB at different times</t>
  </si>
  <si>
    <t>RAN2, Ericsson</t>
  </si>
  <si>
    <t>R2-2204115</t>
  </si>
  <si>
    <t>R1-2203047</t>
  </si>
  <si>
    <t>Reply LS on Signalling of PC2 V2X intra-band concurrent operation</t>
  </si>
  <si>
    <t>RAN2, Xiaomi</t>
  </si>
  <si>
    <t>5G_V2X_NRSL-Core</t>
  </si>
  <si>
    <t>R4-2119992</t>
  </si>
  <si>
    <t>R2-2203686</t>
  </si>
  <si>
    <t>R1-2203048</t>
  </si>
  <si>
    <t>Reply LS on Pemax for NR-V2X</t>
  </si>
  <si>
    <t>RAN2, Huawei, CATT</t>
  </si>
  <si>
    <t>R4-2120047</t>
  </si>
  <si>
    <t>R2-2203687</t>
  </si>
  <si>
    <t>R1-2203049</t>
  </si>
  <si>
    <t>Reply LS on interruption for PUCCH Scell activation in invalid TA case</t>
  </si>
  <si>
    <t>RAN2, CATT</t>
  </si>
  <si>
    <t>NR_RRM_enh2-Core</t>
  </si>
  <si>
    <t>R4-2120420</t>
  </si>
  <si>
    <t>R2-2203835</t>
  </si>
  <si>
    <t>R1-2203050</t>
  </si>
  <si>
    <t>LS on coordination of R17 gap features</t>
  </si>
  <si>
    <t>RAN2, MediaTek</t>
  </si>
  <si>
    <t>NR_MG_enh-Core, LTE_NR_MUSIM-Core, NR_pos_enh-Core, NR_NTN_solutions-Core</t>
  </si>
  <si>
    <t>R2-2203879</t>
  </si>
  <si>
    <t>R1-2203051</t>
  </si>
  <si>
    <t>LS on TCI state indication</t>
  </si>
  <si>
    <t>LTE_NR_DC_enh2-Core</t>
  </si>
  <si>
    <t>R2-2203803</t>
  </si>
  <si>
    <t>R1-2203052</t>
  </si>
  <si>
    <t>LS on presentation of EUWENA and involvement in 3GPP on Non Public Network</t>
  </si>
  <si>
    <t>EUWENA (European Users Wireless Enterprise Network Association</t>
  </si>
  <si>
    <t>SA, RAN, CT</t>
  </si>
  <si>
    <t>SA1, SA2, SA6, RAN1, RAN2, RAN3, RAN4, CT1, CT6</t>
  </si>
  <si>
    <t>R1-2203053</t>
  </si>
  <si>
    <t>Remaining aspects of Bandwidth Reduction for RedCap UEs</t>
  </si>
  <si>
    <t>FUTUREWEI</t>
  </si>
  <si>
    <t>Brian Classon</t>
  </si>
  <si>
    <t>82709</t>
  </si>
  <si>
    <t>42</t>
  </si>
  <si>
    <t>8.6.1</t>
  </si>
  <si>
    <t>UE complexity reduction</t>
  </si>
  <si>
    <t>not treated</t>
  </si>
  <si>
    <t>R1-2203054</t>
  </si>
  <si>
    <t>Discussion of complexity reduction techniques for RedCap UEs in Rel-18</t>
  </si>
  <si>
    <t>133</t>
  </si>
  <si>
    <t>9.6.1</t>
  </si>
  <si>
    <t>Potential solutions to further reduce UE complexity</t>
  </si>
  <si>
    <t>FS_NR_redcap_enh</t>
  </si>
  <si>
    <t>R1-2203055</t>
  </si>
  <si>
    <t>Simulations for the Rel-18 RedCap SI</t>
  </si>
  <si>
    <t>134</t>
  </si>
  <si>
    <t>9.6.2</t>
  </si>
  <si>
    <t>Simulation needs and assumptions</t>
  </si>
  <si>
    <t>R1-2203056</t>
  </si>
  <si>
    <t>Remaining Details in Channel access for Beyond 52.6 GHz</t>
  </si>
  <si>
    <t>31</t>
  </si>
  <si>
    <t>8.2.4</t>
  </si>
  <si>
    <t>Channel access mechanism</t>
  </si>
  <si>
    <t>R1-2203057</t>
  </si>
  <si>
    <t>Considerations on scenarios and target requirements for sidelink positioning</t>
  </si>
  <si>
    <t>123</t>
  </si>
  <si>
    <t>9.5.1.1</t>
  </si>
  <si>
    <t>SL positioning scenarios and requirements</t>
  </si>
  <si>
    <t>FS_NR_pos_enh2</t>
  </si>
  <si>
    <t>R1-2203058</t>
  </si>
  <si>
    <t>Considerations on potential solutions for SL positioning</t>
  </si>
  <si>
    <t>125</t>
  </si>
  <si>
    <t>9.5.1.3</t>
  </si>
  <si>
    <t>Potential solutions for SL positioning</t>
  </si>
  <si>
    <t>R1-2203059</t>
  </si>
  <si>
    <t>Remaining aspects of Power consumption reduction for sidelink resource allocation</t>
  </si>
  <si>
    <t>55</t>
  </si>
  <si>
    <t>8.11.1</t>
  </si>
  <si>
    <t>Resource allocation for power saving</t>
  </si>
  <si>
    <t>R1-2203060</t>
  </si>
  <si>
    <t>Remaining aspects for inter-UE coordination</t>
  </si>
  <si>
    <t>56</t>
  </si>
  <si>
    <t>8.11.2</t>
  </si>
  <si>
    <t>Inter-UE coordination for Mode 2 enhancements</t>
  </si>
  <si>
    <t>R1-2203061</t>
  </si>
  <si>
    <t>Unified TCI framework extension for multi-TRP</t>
  </si>
  <si>
    <t>86</t>
  </si>
  <si>
    <t>9.1.1.1</t>
  </si>
  <si>
    <t>NR_MIMO_evo_DL_UL-Core</t>
  </si>
  <si>
    <t>R1-2203062</t>
  </si>
  <si>
    <t>Enhancements to support two TAs for multi-DCI</t>
  </si>
  <si>
    <t>87</t>
  </si>
  <si>
    <t>9.1.1.2</t>
  </si>
  <si>
    <t>Two TAs for multi-DCI</t>
  </si>
  <si>
    <t>R1-2203063</t>
  </si>
  <si>
    <t>Increased number of orthogonal DMRS ports</t>
  </si>
  <si>
    <t>90</t>
  </si>
  <si>
    <t>9.1.3.1</t>
  </si>
  <si>
    <t>R1-2203064</t>
  </si>
  <si>
    <t>Enhancement on multi-beam operation</t>
  </si>
  <si>
    <t>24</t>
  </si>
  <si>
    <t>8.1.1</t>
  </si>
  <si>
    <t>Enhancements on Multi-beam Operation</t>
  </si>
  <si>
    <t>R1-2203065</t>
  </si>
  <si>
    <t>XR Capacity Evaluation and Enhancements</t>
  </si>
  <si>
    <t>154</t>
  </si>
  <si>
    <t>9.11.2</t>
  </si>
  <si>
    <t>XR-specific capacity enhancements techniques</t>
  </si>
  <si>
    <t>FS_NR_XR_enh</t>
  </si>
  <si>
    <t>R1-2203066</t>
  </si>
  <si>
    <t>SRS enhancements for TDD CJT and 8TX operation</t>
  </si>
  <si>
    <t>91</t>
  </si>
  <si>
    <t>9.1.3.2</t>
  </si>
  <si>
    <t>SRS enhancement targeting TDD CJT and 8 TX operation</t>
  </si>
  <si>
    <t>R1-2203067</t>
  </si>
  <si>
    <t>Discussion on common AI/ML characteristics and operations</t>
  </si>
  <si>
    <t>97</t>
  </si>
  <si>
    <t>9.2.1</t>
  </si>
  <si>
    <t>General aspects of AI/ML framework</t>
  </si>
  <si>
    <t>FS_NR_AIML_Air</t>
  </si>
  <si>
    <t>R1-2203068</t>
  </si>
  <si>
    <t>Discussion on evaluation of AI/ML for CSI feedback enhancement use case</t>
  </si>
  <si>
    <t>99</t>
  </si>
  <si>
    <t>9.2.2.1</t>
  </si>
  <si>
    <t>Evaluation on AI/ML for CSI feedback enhancement</t>
  </si>
  <si>
    <t>R1-2203069</t>
  </si>
  <si>
    <t>Discussion on sub use cases of AI/ML for CSI feedback enhancement use case</t>
  </si>
  <si>
    <t>100</t>
  </si>
  <si>
    <t>9.2.2.2</t>
  </si>
  <si>
    <t>Other aspects on AI/ML for CSI feedback enhancement</t>
  </si>
  <si>
    <t>R1-2203070</t>
  </si>
  <si>
    <t>Mechanisms to improve reliability for RRC_CONNECTED UEs</t>
  </si>
  <si>
    <t>Huawei, HiSilicon, CBN</t>
  </si>
  <si>
    <t>Yan Cheng</t>
  </si>
  <si>
    <t>58585</t>
  </si>
  <si>
    <t>discussion</t>
  </si>
  <si>
    <t>Decision</t>
  </si>
  <si>
    <t>59</t>
  </si>
  <si>
    <t>8.12.1</t>
  </si>
  <si>
    <t>R1-2203071</t>
  </si>
  <si>
    <t>Rel-17 UE features for NR MBS</t>
  </si>
  <si>
    <t>Huawei, HiSilicon</t>
  </si>
  <si>
    <t>76</t>
  </si>
  <si>
    <t>8.16.12</t>
  </si>
  <si>
    <t>UE features for NR MBS</t>
  </si>
  <si>
    <t>R1-2203072</t>
  </si>
  <si>
    <t>UE feedback enhancements for HARQ-ACK</t>
  </si>
  <si>
    <t>34</t>
  </si>
  <si>
    <t>8.3.1</t>
  </si>
  <si>
    <t>R1-2203073</t>
  </si>
  <si>
    <t>Intra-UE multiplexing enhancements</t>
  </si>
  <si>
    <t>35</t>
  </si>
  <si>
    <t>8.3.2</t>
  </si>
  <si>
    <t>Intra-UE Multiplexing/Prioritization</t>
  </si>
  <si>
    <t>R1-2203074</t>
  </si>
  <si>
    <t>Rel-17 UE features for enhanced IIoT/URLLC</t>
  </si>
  <si>
    <t>67</t>
  </si>
  <si>
    <t>8.16.3</t>
  </si>
  <si>
    <t>UE features for enhanced IIoT and and URLLC</t>
  </si>
  <si>
    <t>R1-2203075</t>
  </si>
  <si>
    <t>Remaining issues on UCI multiplexing and prioritization</t>
  </si>
  <si>
    <t>14</t>
  </si>
  <si>
    <t>7.2.5</t>
  </si>
  <si>
    <t>Maintenance on Physical Layer Enhancements for NR URLLC</t>
  </si>
  <si>
    <t>R1-2203076</t>
  </si>
  <si>
    <t xml:space="preserve">Remaining issues on  HARQ-ACK feedback of multiple SPS configurations with PUCCH repetition</t>
  </si>
  <si>
    <t>R1-2203077</t>
  </si>
  <si>
    <t>Draft reply LS on PDCCH Blind Detection in CA</t>
  </si>
  <si>
    <t>LS out</t>
  </si>
  <si>
    <t>R1-2203078</t>
  </si>
  <si>
    <t>Remaining issues on R17 IAB enhancements</t>
  </si>
  <si>
    <t>53</t>
  </si>
  <si>
    <t>8.10</t>
  </si>
  <si>
    <t>Maintenance on Enhancements to Integrated Access and Backhaul</t>
  </si>
  <si>
    <t>NR_IAB_enh-Core</t>
  </si>
  <si>
    <t>R1-2203079</t>
  </si>
  <si>
    <t>Remaining issue of initial access signals and channels for 52-71GHz spectrum</t>
  </si>
  <si>
    <t>Huawei, HiSilicon, SIA</t>
  </si>
  <si>
    <t>28</t>
  </si>
  <si>
    <t>8.2.1</t>
  </si>
  <si>
    <t>Initial access aspects</t>
  </si>
  <si>
    <t>R1-2203080</t>
  </si>
  <si>
    <t>Remaining issues of PDCCH monitoring enhancement for 52-71GHz spectrum</t>
  </si>
  <si>
    <t>29</t>
  </si>
  <si>
    <t>8.2.2</t>
  </si>
  <si>
    <t>PDCCH monitoring enhancements</t>
  </si>
  <si>
    <t>R1-2203081</t>
  </si>
  <si>
    <t>Remaining issues of PDSCH/PUSCH enhancement for 52-71GHz spectrum</t>
  </si>
  <si>
    <t>30</t>
  </si>
  <si>
    <t>8.2.3</t>
  </si>
  <si>
    <t>PDSCH/PUSCH enhancements</t>
  </si>
  <si>
    <t>R1-2203082</t>
  </si>
  <si>
    <t>Remaining issues of channel access mechanism for 60 GHz unlicensed operation</t>
  </si>
  <si>
    <t>R1-2203083</t>
  </si>
  <si>
    <t>Rel-17 UE features for extension to 71 GHz</t>
  </si>
  <si>
    <t>66</t>
  </si>
  <si>
    <t>8.16.2</t>
  </si>
  <si>
    <t>UE features for supporting NR from 52.6 GHz to 71 GHz</t>
  </si>
  <si>
    <t>R1-2203084</t>
  </si>
  <si>
    <t>Corrections on semi-static channel occupancy in TS 37.213</t>
  </si>
  <si>
    <t>draftCR</t>
  </si>
  <si>
    <t>11</t>
  </si>
  <si>
    <t>7.2.2</t>
  </si>
  <si>
    <t>Maintenance on NR-based Access to Unlicensed Spectrum</t>
  </si>
  <si>
    <t>not pursued</t>
  </si>
  <si>
    <t>37.213</t>
  </si>
  <si>
    <t>16.8.0</t>
  </si>
  <si>
    <t>NR_unlic-Core</t>
  </si>
  <si>
    <t>F</t>
  </si>
  <si>
    <t>R1-2203085</t>
  </si>
  <si>
    <t>Remaining issues on UE power saving in IDLE/inactive mode</t>
  </si>
  <si>
    <t>45</t>
  </si>
  <si>
    <t>8.7.1</t>
  </si>
  <si>
    <t>Enhancements for idle/inactive-mode UE power saving</t>
  </si>
  <si>
    <t>R1-2203086</t>
  </si>
  <si>
    <t>Remaining issues on the extensions to Rel-16 DCI-based power saving adaptation for an active BWP</t>
  </si>
  <si>
    <t>46</t>
  </si>
  <si>
    <t>8.7.2</t>
  </si>
  <si>
    <t>Potential extension(s) to Rel-16 DCI-based power saving adaptation during DRX ActiveTime</t>
  </si>
  <si>
    <t>R1-2203087</t>
  </si>
  <si>
    <t>Rel-17 UE features for UE power saving enhancements</t>
  </si>
  <si>
    <t>71</t>
  </si>
  <si>
    <t>8.16.7</t>
  </si>
  <si>
    <t>UE features for UE power saving enhancements</t>
  </si>
  <si>
    <t>R1-2203088</t>
  </si>
  <si>
    <t>Maintenance on solutions for NR to support NTN</t>
  </si>
  <si>
    <t>37</t>
  </si>
  <si>
    <t>8.4</t>
  </si>
  <si>
    <t>Maintenance on Solutions for NR to support non-terrestrial networks (NTN)</t>
  </si>
  <si>
    <t>R1-2203089</t>
  </si>
  <si>
    <t>Maintenance on NB-IoT/eMTC support for Non-Terrestrial Network</t>
  </si>
  <si>
    <t>62</t>
  </si>
  <si>
    <t>8.14</t>
  </si>
  <si>
    <t>LTE_NBIOT_eMTC_NTN-Core</t>
  </si>
  <si>
    <t>R1-2203090</t>
  </si>
  <si>
    <t>Rel-17 UE features for NR NTN</t>
  </si>
  <si>
    <t>68</t>
  </si>
  <si>
    <t>8.16.4</t>
  </si>
  <si>
    <t>UE features for NR NTN</t>
  </si>
  <si>
    <t>R1-2203091</t>
  </si>
  <si>
    <t>Rel-17 UE features for IoT over NTN</t>
  </si>
  <si>
    <t>78</t>
  </si>
  <si>
    <t>8.16.14</t>
  </si>
  <si>
    <t>UE features for IoT over NTN</t>
  </si>
  <si>
    <t>R1-2203092</t>
  </si>
  <si>
    <t>Remaining issues on sidelink resource allocation to reduce power consumption</t>
  </si>
  <si>
    <t>R1-2203093</t>
  </si>
  <si>
    <t>Remaining issues on Inter-UE coordination in sidelink resource allocation</t>
  </si>
  <si>
    <t>R1-2203094</t>
  </si>
  <si>
    <t>Remaining issues on UE feature for sidelink</t>
  </si>
  <si>
    <t>75</t>
  </si>
  <si>
    <t>8.16.11</t>
  </si>
  <si>
    <t>UE features for NR sidelink enhancement</t>
  </si>
  <si>
    <t>R1-2203095</t>
  </si>
  <si>
    <t>Discussion on PUSCH enhancements</t>
  </si>
  <si>
    <t>49</t>
  </si>
  <si>
    <t>8.8.1</t>
  </si>
  <si>
    <t>PUSCH enhancements</t>
  </si>
  <si>
    <t>R1-2203096</t>
  </si>
  <si>
    <t>Discussion on joint channel estimation for PUSCH and PUCCH</t>
  </si>
  <si>
    <t>50</t>
  </si>
  <si>
    <t>8.8.2</t>
  </si>
  <si>
    <t>Joint channel estimation for PUSCH and PUCCH</t>
  </si>
  <si>
    <t>R1-2203097</t>
  </si>
  <si>
    <t>Rel-17 UE features for NR coverage enhancement</t>
  </si>
  <si>
    <t>72</t>
  </si>
  <si>
    <t>8.16.8</t>
  </si>
  <si>
    <t>UE features for NR coverage enhancement</t>
  </si>
  <si>
    <t>R1-2203098</t>
  </si>
  <si>
    <t>Draft reply LS on configuration of p-MaxEUTRA and p-NR-FR1</t>
  </si>
  <si>
    <t>RAN4, RAN5</t>
  </si>
  <si>
    <t>R1-2203099</t>
  </si>
  <si>
    <t>Maintenance of Rel-17 positioning accuracy improvements</t>
  </si>
  <si>
    <t>39</t>
  </si>
  <si>
    <t>8.5.1</t>
  </si>
  <si>
    <t>Accuracy improvements</t>
  </si>
  <si>
    <t>R1-2203100</t>
  </si>
  <si>
    <t>Rel-17 UE features for NR positioning</t>
  </si>
  <si>
    <t>69</t>
  </si>
  <si>
    <t>8.16.5</t>
  </si>
  <si>
    <t>UE features for NR positioning enhancements</t>
  </si>
  <si>
    <t>R1-2203101</t>
  </si>
  <si>
    <t>Remaining issues on beam information of PUCCH SCell in PUCCH SCell activation procedure</t>
  </si>
  <si>
    <t>R1-2203102</t>
  </si>
  <si>
    <t>Discussion on NR Dynamic spectrum sharing</t>
  </si>
  <si>
    <t>61</t>
  </si>
  <si>
    <t>8.13</t>
  </si>
  <si>
    <t>Maintenance on NR Dynamic spectrum sharing (DSS)</t>
  </si>
  <si>
    <t>NR_DSS-Core</t>
  </si>
  <si>
    <t>R1-2203103</t>
  </si>
  <si>
    <t>Rel-17 UE features for DSS and MR-DC</t>
  </si>
  <si>
    <t>77</t>
  </si>
  <si>
    <t>8.16.13</t>
  </si>
  <si>
    <t>UE features for DSS</t>
  </si>
  <si>
    <t>NR_DSS-Core, LTE_NR_DC_enh2-Core</t>
  </si>
  <si>
    <t>R1-2203104</t>
  </si>
  <si>
    <t>Discussion on HARQ-ACK multiplexing on PUSCH without PUCCH</t>
  </si>
  <si>
    <t>8</t>
  </si>
  <si>
    <t>7.1</t>
  </si>
  <si>
    <t>Maintenance on NR Releases 15</t>
  </si>
  <si>
    <t>R1-2203105</t>
  </si>
  <si>
    <t>Remaining issues on multi-beam operation in Rel-17</t>
  </si>
  <si>
    <t>R1-2203106</t>
  </si>
  <si>
    <t>Remaining issues on enhancements for Multi-TRP deployment</t>
  </si>
  <si>
    <t>25</t>
  </si>
  <si>
    <t>8.1.2</t>
  </si>
  <si>
    <t>Enhancements for Multi-TRP Deployment</t>
  </si>
  <si>
    <t>R1-2203107</t>
  </si>
  <si>
    <t>Rel-17 UE features for further NR MIMO enhancements</t>
  </si>
  <si>
    <t>65</t>
  </si>
  <si>
    <t>8.16.1</t>
  </si>
  <si>
    <t>UE features for further enhancements on NR-MIMO</t>
  </si>
  <si>
    <t>R1-2203108</t>
  </si>
  <si>
    <t xml:space="preserve">Discussion on the remaining issues of  UL Tx switching</t>
  </si>
  <si>
    <t>82</t>
  </si>
  <si>
    <t>8.17</t>
  </si>
  <si>
    <t>Other</t>
  </si>
  <si>
    <t>NR_RF_FR1_enh-Core</t>
  </si>
  <si>
    <t>R1-2203109</t>
  </si>
  <si>
    <t>Remaining issues on UE complexity reduction</t>
  </si>
  <si>
    <t>R1-2203110</t>
  </si>
  <si>
    <t>Rel-17 UE features for RedCap</t>
  </si>
  <si>
    <t>70</t>
  </si>
  <si>
    <t>8.16.6</t>
  </si>
  <si>
    <t>UE features for REDCAP</t>
  </si>
  <si>
    <t>R1-2203111</t>
  </si>
  <si>
    <t>Remaining issues on SRS</t>
  </si>
  <si>
    <t>R1-2203112</t>
  </si>
  <si>
    <t>Discussion on PL-RS configuration of SCells</t>
  </si>
  <si>
    <t>R1-2203113</t>
  </si>
  <si>
    <t>Corrections on PL-RS configuration</t>
  </si>
  <si>
    <t>38.213</t>
  </si>
  <si>
    <t>15.14.0</t>
  </si>
  <si>
    <t>R1-2203114</t>
  </si>
  <si>
    <t>Maintenance issues for UE complexity reduction for RedCap</t>
  </si>
  <si>
    <t>Ericsson</t>
  </si>
  <si>
    <t>Johan Bergman</t>
  </si>
  <si>
    <t>51222</t>
  </si>
  <si>
    <t>R1-2203115</t>
  </si>
  <si>
    <t>Draft summary of WI on support of reduced capability (RedCap) NR devices</t>
  </si>
  <si>
    <t>43</t>
  </si>
  <si>
    <t>8.6.2</t>
  </si>
  <si>
    <t>R1-2203116</t>
  </si>
  <si>
    <t>UE features for RedCap</t>
  </si>
  <si>
    <t>R1-2203117</t>
  </si>
  <si>
    <t>R1-2203118</t>
  </si>
  <si>
    <t>Simulation needs and assumptions for further RedCap UE complexity reduction</t>
  </si>
  <si>
    <t>R1-2203119</t>
  </si>
  <si>
    <t>Initial evaluation results for further RedCap UE complexity reduction</t>
  </si>
  <si>
    <t>135</t>
  </si>
  <si>
    <t>9.6.3</t>
  </si>
  <si>
    <t>R1-2203120</t>
  </si>
  <si>
    <t>On introduction of an offset to transmit CD-SSB and NCD-SSB at different times</t>
  </si>
  <si>
    <t>R1-2203121</t>
  </si>
  <si>
    <t>Draft skeleton for TR 38.865 (Study on further NR RedCap UE complexity reduction)</t>
  </si>
  <si>
    <t>Rapporteur (Ericsson)</t>
  </si>
  <si>
    <t>draft TR</t>
  </si>
  <si>
    <t>132</t>
  </si>
  <si>
    <t>9.6</t>
  </si>
  <si>
    <t>Study on further NR RedCap (reduced capability) UE complexity reduction</t>
  </si>
  <si>
    <t>R1-2205432</t>
  </si>
  <si>
    <t>38.865</t>
  </si>
  <si>
    <t>0.0.0</t>
  </si>
  <si>
    <t>R1-2203122</t>
  </si>
  <si>
    <t>On Channel Access Mechanism and Evaluation Methodology for SL-U</t>
  </si>
  <si>
    <t>Nokia, Nokia Shanghai Bell</t>
  </si>
  <si>
    <t>Torsten Wildschek</t>
  </si>
  <si>
    <t>82471</t>
  </si>
  <si>
    <t>115</t>
  </si>
  <si>
    <t>9.4.1.1</t>
  </si>
  <si>
    <t>NR_SL_enh2-Core</t>
  </si>
  <si>
    <t>R1-2203123</t>
  </si>
  <si>
    <t>On Physical Channel Design Framework for SL-U</t>
  </si>
  <si>
    <t>116</t>
  </si>
  <si>
    <t>9.4.1.2</t>
  </si>
  <si>
    <t>Physical channel design framework</t>
  </si>
  <si>
    <t>R1-2203124</t>
  </si>
  <si>
    <t>On Co-channel Coexistence for LTE Sidelink and NR Sidelink</t>
  </si>
  <si>
    <t>117</t>
  </si>
  <si>
    <t>9.4.2</t>
  </si>
  <si>
    <t>Co-channel coexistence for LTE sidelink and NR sidelink</t>
  </si>
  <si>
    <t>R1-2203125</t>
  </si>
  <si>
    <t>withdrawn</t>
  </si>
  <si>
    <t>R1-2203126</t>
  </si>
  <si>
    <t>R1-2203127</t>
  </si>
  <si>
    <t>R1-2203128</t>
  </si>
  <si>
    <t>Evaluation of SL positioning</t>
  </si>
  <si>
    <t>124</t>
  </si>
  <si>
    <t>9.5.1.2</t>
  </si>
  <si>
    <t>R1-2203129</t>
  </si>
  <si>
    <t>R1-2203130</t>
  </si>
  <si>
    <t>Discussion on the collision of more than two overlapped PUCCHs with repetition</t>
  </si>
  <si>
    <t>R1-2203131</t>
  </si>
  <si>
    <t>Discussion on XR-specific power saving techniques</t>
  </si>
  <si>
    <t>153</t>
  </si>
  <si>
    <t>9.11.1</t>
  </si>
  <si>
    <t>XR specific power saving techniques</t>
  </si>
  <si>
    <t>R1-2203132</t>
  </si>
  <si>
    <t xml:space="preserve">Discussion on XR-specific capacity  enhancements techniques</t>
  </si>
  <si>
    <t>R1-2203133</t>
  </si>
  <si>
    <t>Discussion on side control information to enable NR network-controlled repeaters</t>
  </si>
  <si>
    <t>141</t>
  </si>
  <si>
    <t>9.8.1</t>
  </si>
  <si>
    <t>Side control information to enable NR network-controlled repeaters</t>
  </si>
  <si>
    <t>FS_NR_netcon_repeater</t>
  </si>
  <si>
    <t>R1-2203134</t>
  </si>
  <si>
    <t>Discussion on L1/L2 signaling for side control information</t>
  </si>
  <si>
    <t>142</t>
  </si>
  <si>
    <t>9.8.2</t>
  </si>
  <si>
    <t>L1/L2 signaling for side control information</t>
  </si>
  <si>
    <t>R1-2203135</t>
  </si>
  <si>
    <t>Discussion on multi-cell PUSCH/PDSCH scheduling with a single scheduling DCI</t>
  </si>
  <si>
    <t>149</t>
  </si>
  <si>
    <t>9.10.1</t>
  </si>
  <si>
    <t>Multi-cell PUSCH/PDSCH scheduling with a single DCI</t>
  </si>
  <si>
    <t>NR_MC_enh-Core</t>
  </si>
  <si>
    <t>R1-2203136</t>
  </si>
  <si>
    <t>Discussion on multi-carrier UL Tx switching</t>
  </si>
  <si>
    <t>150</t>
  </si>
  <si>
    <t>9.10.2</t>
  </si>
  <si>
    <t>Multi-carrier UL Tx switching scheme</t>
  </si>
  <si>
    <t>R1-2203137</t>
  </si>
  <si>
    <t>Discussion on NR PDCCH reception in symbols with LTE CRS REs</t>
  </si>
  <si>
    <t>145</t>
  </si>
  <si>
    <t>9.9.1</t>
  </si>
  <si>
    <t>NR PDCCH reception in symbols with LTE CRS REs</t>
  </si>
  <si>
    <t>NR_DSS_enh-Core</t>
  </si>
  <si>
    <t>R1-2203138</t>
  </si>
  <si>
    <t>Discussion on UE support for two overlapping CRS rate matching patterns</t>
  </si>
  <si>
    <t>146</t>
  </si>
  <si>
    <t>9.9.2</t>
  </si>
  <si>
    <t>UE support for two overlapping CRS rate matching patterns</t>
  </si>
  <si>
    <t>R1-2203139</t>
  </si>
  <si>
    <t>Discussion on general aspects of AI/ML framework</t>
  </si>
  <si>
    <t>R1-2203140</t>
  </si>
  <si>
    <t>R1-2203141</t>
  </si>
  <si>
    <t>Discussion on AI/ML for CSI feedback enhancement</t>
  </si>
  <si>
    <t>R1-2203142</t>
  </si>
  <si>
    <t>Evaluation on AI/ML for beam management</t>
  </si>
  <si>
    <t>102</t>
  </si>
  <si>
    <t>9.2.3.1</t>
  </si>
  <si>
    <t>R1-2203143</t>
  </si>
  <si>
    <t>Discussion on AI/ML for beam management</t>
  </si>
  <si>
    <t>103</t>
  </si>
  <si>
    <t>9.2.3.2</t>
  </si>
  <si>
    <t>Other aspects on AI/ML for beam management</t>
  </si>
  <si>
    <t>R1-2203144</t>
  </si>
  <si>
    <t>Evaluation on AI/ML for positioning accuracy enhancement</t>
  </si>
  <si>
    <t>105</t>
  </si>
  <si>
    <t>9.2.4.1</t>
  </si>
  <si>
    <t>R1-2203145</t>
  </si>
  <si>
    <t>Discussion on AI/ML for positioning accuracy enhancement</t>
  </si>
  <si>
    <t>106</t>
  </si>
  <si>
    <t>9.2.4.2</t>
  </si>
  <si>
    <t>Other aspects on AI/ML for positioning accuracy enhancement</t>
  </si>
  <si>
    <t>R1-2203146</t>
  </si>
  <si>
    <t>Channel access mechanism and resource allocation for sidelink operation over unlicensed spectrum</t>
  </si>
  <si>
    <t>R1-2203147</t>
  </si>
  <si>
    <t>Physical channel design for sidelink operation over unlicensed spectrum</t>
  </si>
  <si>
    <t>R1-2203148</t>
  </si>
  <si>
    <t>R1-2203149</t>
  </si>
  <si>
    <t>Discussion on unified TCI framework extension for multi-TRP</t>
  </si>
  <si>
    <t>R1-2203150</t>
  </si>
  <si>
    <t>Discussion on TA enhancement for UL M-TRP transmission</t>
  </si>
  <si>
    <t>R1-2203151</t>
  </si>
  <si>
    <t>CSI enhancement for coherent JT and mobility</t>
  </si>
  <si>
    <t>88</t>
  </si>
  <si>
    <t>9.1.2</t>
  </si>
  <si>
    <t>CSI enhancement</t>
  </si>
  <si>
    <t>R1-2203152</t>
  </si>
  <si>
    <t>Enhancements on DMRS in Rel-18</t>
  </si>
  <si>
    <t>R1-2203153</t>
  </si>
  <si>
    <t>SRS enhancement for TDD CJT and 8 TX operation in Rel-18</t>
  </si>
  <si>
    <t>R1-2203154</t>
  </si>
  <si>
    <t>Discussion on UL precoding indication for multi-panel transmission</t>
  </si>
  <si>
    <t>93</t>
  </si>
  <si>
    <t>9.1.4.1</t>
  </si>
  <si>
    <t>UL precoding indication for multi-panel transmission</t>
  </si>
  <si>
    <t>R1-2203155</t>
  </si>
  <si>
    <t>Discussion on SRI/TPMI enhancement for enabling 8 TX UL transmission</t>
  </si>
  <si>
    <t>94</t>
  </si>
  <si>
    <t>9.1.4.2</t>
  </si>
  <si>
    <t>SRI/TPMI enhancement for enabling 8 TX UL transmission</t>
  </si>
  <si>
    <t>R1-2203156</t>
  </si>
  <si>
    <t>Overview of evaluation on NR duplex evolution</t>
  </si>
  <si>
    <t>109</t>
  </si>
  <si>
    <t>9.3.1</t>
  </si>
  <si>
    <t>Evaluation on NR duplex evolution</t>
  </si>
  <si>
    <t>FS_NR_duplex_evo</t>
  </si>
  <si>
    <t>R1-2203157</t>
  </si>
  <si>
    <t>Discussion on subband non-overlapping full duplex</t>
  </si>
  <si>
    <t>110</t>
  </si>
  <si>
    <t>9.3.2</t>
  </si>
  <si>
    <t>Subband non-overlapping full duplex</t>
  </si>
  <si>
    <t>R1-2203158</t>
  </si>
  <si>
    <t>Potential enhancements on dynamic/flexible TDD</t>
  </si>
  <si>
    <t>111</t>
  </si>
  <si>
    <t>9.3.3</t>
  </si>
  <si>
    <t>R1-2203159</t>
  </si>
  <si>
    <t>Discussion on coverage enhancement for NR NTN</t>
  </si>
  <si>
    <t>157</t>
  </si>
  <si>
    <t>9.12.1</t>
  </si>
  <si>
    <t>Coverage enhancement for NR NTN</t>
  </si>
  <si>
    <t>NR_NTN_enh-Core</t>
  </si>
  <si>
    <t>R1-2203160</t>
  </si>
  <si>
    <t>Discussion on disabling of HARQ feedback for IoT NTN</t>
  </si>
  <si>
    <t>158</t>
  </si>
  <si>
    <t>9.12.2</t>
  </si>
  <si>
    <t>Disabling of HARQ feedback for IoT NTN</t>
  </si>
  <si>
    <t>IoT_NTN_enh-Core</t>
  </si>
  <si>
    <t>R1-2203161</t>
  </si>
  <si>
    <t>Discussion on improved GNSS operations for IoT NTN</t>
  </si>
  <si>
    <t>159</t>
  </si>
  <si>
    <t>9.12.3</t>
  </si>
  <si>
    <t>Improved GNSS operations for IoT NTN</t>
  </si>
  <si>
    <t>R1-2203162</t>
  </si>
  <si>
    <t>Discussion on scenarios and requirements for sidelink positioning</t>
  </si>
  <si>
    <t>R1-2203163</t>
  </si>
  <si>
    <t>R1-2203164</t>
  </si>
  <si>
    <t>Discussion on solutions to support SL positioning</t>
  </si>
  <si>
    <t>R1-2203165</t>
  </si>
  <si>
    <t>Error source for NR RAT-dependent positioning</t>
  </si>
  <si>
    <t>127</t>
  </si>
  <si>
    <t>9.5.2.1</t>
  </si>
  <si>
    <t>Solutions for integrity of RAT dependent positioning techniques</t>
  </si>
  <si>
    <t>R1-2203166</t>
  </si>
  <si>
    <t>Discussion on NR carrier phase positioning</t>
  </si>
  <si>
    <t>128</t>
  </si>
  <si>
    <t>9.5.2.2</t>
  </si>
  <si>
    <t>Improved accuracy based on NR carrier phase measurement</t>
  </si>
  <si>
    <t>R1-2203167</t>
  </si>
  <si>
    <t>Requirements and evaluation methodology for LPHAP</t>
  </si>
  <si>
    <t>129</t>
  </si>
  <si>
    <t>9.5.2.3</t>
  </si>
  <si>
    <t>LPHAP (Low Power High Accuracy Positioning)</t>
  </si>
  <si>
    <t>R1-2203168</t>
  </si>
  <si>
    <t>Discussion on RedCap positioning</t>
  </si>
  <si>
    <t>130</t>
  </si>
  <si>
    <t>9.5.3</t>
  </si>
  <si>
    <t>Positioning for RedCap UEs</t>
  </si>
  <si>
    <t>R1-2203169</t>
  </si>
  <si>
    <t>Discussion on potential solutions to further reduce UE complexity</t>
  </si>
  <si>
    <t>R1-2203170</t>
  </si>
  <si>
    <t>Discussion on simulation needs and assumptions</t>
  </si>
  <si>
    <t>R1-2203171</t>
  </si>
  <si>
    <t>Rel-17 UE features for UL Tx switching</t>
  </si>
  <si>
    <t>81</t>
  </si>
  <si>
    <t>8.16.17</t>
  </si>
  <si>
    <t>R1-2203172</t>
  </si>
  <si>
    <t>Discussion on performance evaluation for network energy saving</t>
  </si>
  <si>
    <t>137</t>
  </si>
  <si>
    <t>9.7.1</t>
  </si>
  <si>
    <t>NW energy savings performance evaluation</t>
  </si>
  <si>
    <t>FS_Netw_Energy_NR</t>
  </si>
  <si>
    <t>R1-2203173</t>
  </si>
  <si>
    <t>Discussion on network energy saving techniques</t>
  </si>
  <si>
    <t>138</t>
  </si>
  <si>
    <t>9.7.2</t>
  </si>
  <si>
    <t>Network energy saving techniques</t>
  </si>
  <si>
    <t>R1-2203174</t>
  </si>
  <si>
    <t>Discussion on Unified TCI framework extension for multi-TRP</t>
  </si>
  <si>
    <t>CEWiT</t>
  </si>
  <si>
    <t>Vishakha Singh</t>
  </si>
  <si>
    <t>87154</t>
  </si>
  <si>
    <t>R1-2203175</t>
  </si>
  <si>
    <t>Maintenance of NR Positioning Accuracy</t>
  </si>
  <si>
    <t>Ryan Keating</t>
  </si>
  <si>
    <t>85572</t>
  </si>
  <si>
    <t>R1-2205095</t>
  </si>
  <si>
    <t>R1-2203176</t>
  </si>
  <si>
    <t>Maintenance of Other NR positioning enhancements</t>
  </si>
  <si>
    <t>40</t>
  </si>
  <si>
    <t>8.5.2</t>
  </si>
  <si>
    <t>R1-2203177</t>
  </si>
  <si>
    <t>Initial Views on solutions for integrity of RAT-dependent positioning techniques</t>
  </si>
  <si>
    <t>R1-2203178</t>
  </si>
  <si>
    <t>Initial Views on improved accuracy based on NR carrier phase measurement</t>
  </si>
  <si>
    <t>R1-2203179</t>
  </si>
  <si>
    <t>Initial Views on LPHAP</t>
  </si>
  <si>
    <t>R1-2203180</t>
  </si>
  <si>
    <t>Initial Views on Positioning for RedCap UEs</t>
  </si>
  <si>
    <t>R1-2203181</t>
  </si>
  <si>
    <t>Initial Views on Other topics for Positioning</t>
  </si>
  <si>
    <t>131</t>
  </si>
  <si>
    <t>9.5.4</t>
  </si>
  <si>
    <t>R1-2203182</t>
  </si>
  <si>
    <t>Discussion on HARQ-ACK multiplexing on PUSCH</t>
  </si>
  <si>
    <t>ZTE</t>
  </si>
  <si>
    <t>Xianghui Han</t>
  </si>
  <si>
    <t>65696</t>
  </si>
  <si>
    <t>R1-2203183</t>
  </si>
  <si>
    <t>[Draft] Reply LS on PDCCH Blind Detection in CA</t>
  </si>
  <si>
    <t>R1-2203184</t>
  </si>
  <si>
    <t>Correction on PDCCH reception with last symbol aligning with the first symbol of UL CI for Rel-16</t>
  </si>
  <si>
    <t>R1-2205348</t>
  </si>
  <si>
    <t>R1-2203185</t>
  </si>
  <si>
    <t>Discussion on non-overlapping PUCCHs with repetition</t>
  </si>
  <si>
    <t>R1-2203186</t>
  </si>
  <si>
    <t>The remaining issues on intra-UE multiplexing</t>
  </si>
  <si>
    <t>R1-2203187</t>
  </si>
  <si>
    <t>Discussion on power control for NR-DC for FR2</t>
  </si>
  <si>
    <t>19</t>
  </si>
  <si>
    <t>7.2.10</t>
  </si>
  <si>
    <t>Maintenance on Multi-RAT Dual-Connectivity and Carrier Aggregation enhancements (LTE, NR)</t>
  </si>
  <si>
    <t>R1-2203188</t>
  </si>
  <si>
    <t>Discussion on HARQ-ACK enhancements for eURLLC</t>
  </si>
  <si>
    <t>R1-2203189</t>
  </si>
  <si>
    <t>Discussion on enhanced intra-UE multiplexing</t>
  </si>
  <si>
    <t>R1-2203190</t>
  </si>
  <si>
    <t>The remaining issue on propagation delay compensation enhancements</t>
  </si>
  <si>
    <t>36</t>
  </si>
  <si>
    <t>8.3.3</t>
  </si>
  <si>
    <t>R1-2203191</t>
  </si>
  <si>
    <t>Discussion on remaining issues for PUSCH enhancements</t>
  </si>
  <si>
    <t>R1-2203192</t>
  </si>
  <si>
    <t>Discussion on remaining issues for joint channel estimation</t>
  </si>
  <si>
    <t>R1-2203193</t>
  </si>
  <si>
    <t>Discussion on remaining issues for coverage enhancements for PUCCH</t>
  </si>
  <si>
    <t>51</t>
  </si>
  <si>
    <t>8.8.3</t>
  </si>
  <si>
    <t>R1-2203194</t>
  </si>
  <si>
    <t>Maintenance of reliability improvement for MBS</t>
  </si>
  <si>
    <t>R1-2203195</t>
  </si>
  <si>
    <t>Maintenance of other issues for broadcast and multicast</t>
  </si>
  <si>
    <t>60</t>
  </si>
  <si>
    <t>8.12.2</t>
  </si>
  <si>
    <t>R1-2203196</t>
  </si>
  <si>
    <t>Maintenance of DSS and MR-DC</t>
  </si>
  <si>
    <t>R1-2203197</t>
  </si>
  <si>
    <t>Discussion on UE features for enhanced IIoT and URLLC</t>
  </si>
  <si>
    <t>R1-2203198</t>
  </si>
  <si>
    <t>Discussion on UE features for NR coverage enhancement</t>
  </si>
  <si>
    <t>R1-2203199</t>
  </si>
  <si>
    <t>Discussion on Rel-17 UE features for NR MBS</t>
  </si>
  <si>
    <t>R1-2203200</t>
  </si>
  <si>
    <t>Discussion on Rel-17 UE features for DSS</t>
  </si>
  <si>
    <t>R1-2203201</t>
  </si>
  <si>
    <t>Discussion on Rel-17 UE features for LTE based 5G terrestrial broadcast</t>
  </si>
  <si>
    <t>79</t>
  </si>
  <si>
    <t>8.16.15</t>
  </si>
  <si>
    <t>UE features for LTE based 5G terrestrial broadcast</t>
  </si>
  <si>
    <t>LTE_terr_bcast_bands_part1-Core</t>
  </si>
  <si>
    <t>R1-2203202</t>
  </si>
  <si>
    <t>Discussion on other Rel-17 UE features</t>
  </si>
  <si>
    <t>R1-2203203</t>
  </si>
  <si>
    <t>Discussion of evaluation on NR duplex evolution</t>
  </si>
  <si>
    <t>R1-2203204</t>
  </si>
  <si>
    <t>Discussion of subband non-overlapping full duplex</t>
  </si>
  <si>
    <t>R1-2203205</t>
  </si>
  <si>
    <t>Discussion of enhancements on dynamic/flexible TDD</t>
  </si>
  <si>
    <t>R1-2203206</t>
  </si>
  <si>
    <t>Discussion of preliminary simulation results for NR duplex evolution</t>
  </si>
  <si>
    <t>112</t>
  </si>
  <si>
    <t>9.3.4</t>
  </si>
  <si>
    <t>R1-2203207</t>
  </si>
  <si>
    <t>Discussion on Multi-cell PUSCH/PDSCH scheduling with a single DCI</t>
  </si>
  <si>
    <t>R1-2203208</t>
  </si>
  <si>
    <t>Discussion on Multi-carrier UL Tx switching scheme</t>
  </si>
  <si>
    <t>R1-2205131</t>
  </si>
  <si>
    <t>R1-2203209</t>
  </si>
  <si>
    <t>Simulation evaluation on Rel-18 Multi-carrier enhancement</t>
  </si>
  <si>
    <t>151</t>
  </si>
  <si>
    <t>9.10.3</t>
  </si>
  <si>
    <t>R1-2203210</t>
  </si>
  <si>
    <t>Discussion on NR PDCCH reception for DSS</t>
  </si>
  <si>
    <t>R1-2203211</t>
  </si>
  <si>
    <t>Discussion on support of two overlapping CRS patterns for DSS</t>
  </si>
  <si>
    <t>R1-2203212</t>
  </si>
  <si>
    <t>Remaining issues for HARQ-ACK feedback enhancements</t>
  </si>
  <si>
    <t>New H3C Technologies Co., Ltd.</t>
  </si>
  <si>
    <t>Lei Zhou</t>
  </si>
  <si>
    <t>93655</t>
  </si>
  <si>
    <t>R1-2203213</t>
  </si>
  <si>
    <t>Remaining issue on intra-UE multiplexing and prioritization</t>
  </si>
  <si>
    <t>R1-2203214</t>
  </si>
  <si>
    <t>Discussion for Evaluation on NR duplex evolution</t>
  </si>
  <si>
    <t>R1-2203215</t>
  </si>
  <si>
    <t>Discussion for subband non-overlapping full duplex</t>
  </si>
  <si>
    <t>R1-2203216</t>
  </si>
  <si>
    <t>Discussion for potential enhancements on dynamic/flexible TDD</t>
  </si>
  <si>
    <t>approved</t>
  </si>
  <si>
    <t>R1-2203218</t>
  </si>
  <si>
    <t>UE capabilities for MBS</t>
  </si>
  <si>
    <t>SA2, Qualcomm</t>
  </si>
  <si>
    <t>FS_5MBS_Ph2</t>
  </si>
  <si>
    <t>RAN, RAN2, RAN3</t>
  </si>
  <si>
    <t>S2-2203020</t>
  </si>
  <si>
    <t>R1-2203219</t>
  </si>
  <si>
    <t>LS on UE Power Saving for XR and Media Services</t>
  </si>
  <si>
    <t>SA2, Nokia</t>
  </si>
  <si>
    <t>S2-2203418</t>
  </si>
  <si>
    <t>R1-2203220</t>
  </si>
  <si>
    <t>UE features for IIoT and URLLC</t>
  </si>
  <si>
    <t>R1-2203221</t>
  </si>
  <si>
    <t>Potential enhancement on dynamic/flexible TDD</t>
  </si>
  <si>
    <t>TCL Communication Ltd.</t>
  </si>
  <si>
    <t>Shahid Jan</t>
  </si>
  <si>
    <t>88068</t>
  </si>
  <si>
    <t>R1-2203222</t>
  </si>
  <si>
    <t>Backhaul Signaling Reduction for Inter gNB Information exchange</t>
  </si>
  <si>
    <t>R1-2203223</t>
  </si>
  <si>
    <t>On use of DwPTS for 16QAM NPDSCH in NB-IoT</t>
  </si>
  <si>
    <t>52</t>
  </si>
  <si>
    <t>8.9</t>
  </si>
  <si>
    <t>Maintenance on Rel-17 enhancements for NB-IoT and LTE-MTC</t>
  </si>
  <si>
    <t>NB_IOTenh4_LTE_eMTC6-Core</t>
  </si>
  <si>
    <t>R1-2203224</t>
  </si>
  <si>
    <t>Naizheng Zheng</t>
  </si>
  <si>
    <t>87980</t>
  </si>
  <si>
    <t>R1-2203225</t>
  </si>
  <si>
    <t>R1-2203226</t>
  </si>
  <si>
    <t>Others</t>
  </si>
  <si>
    <t>139</t>
  </si>
  <si>
    <t>9.7.3</t>
  </si>
  <si>
    <t>R1-2203227</t>
  </si>
  <si>
    <t>Open issues on reliability for NR MBS</t>
  </si>
  <si>
    <t>TD Tech Ltd</t>
  </si>
  <si>
    <t>Wei Limei</t>
  </si>
  <si>
    <t>44653</t>
  </si>
  <si>
    <t>R1-2203228</t>
  </si>
  <si>
    <t>Discussion on typical configuration for broadcast mode</t>
  </si>
  <si>
    <t>R1-2203229</t>
  </si>
  <si>
    <t>On CSI enhancements for Rel-18 NR MIMO evolution</t>
  </si>
  <si>
    <t>Siva Muruganathan</t>
  </si>
  <si>
    <t>59639</t>
  </si>
  <si>
    <t>R1-2203230</t>
  </si>
  <si>
    <t>On SRS enhancements targeting TDD CJT and 8 TX operation</t>
  </si>
  <si>
    <t>R1-2203231</t>
  </si>
  <si>
    <t>Remaining issues on NR-NTN</t>
  </si>
  <si>
    <t>Nan Zhang</t>
  </si>
  <si>
    <t>93634</t>
  </si>
  <si>
    <t>R1-2203232</t>
  </si>
  <si>
    <t>Remaining issues on IoT-NTN</t>
  </si>
  <si>
    <t>R1-2203233</t>
  </si>
  <si>
    <t>Discussion on UE feature for NR-NTN</t>
  </si>
  <si>
    <t>R1-2203234</t>
  </si>
  <si>
    <t>Discussion on UE feature for IoT-NTN</t>
  </si>
  <si>
    <t>R1-2203235</t>
  </si>
  <si>
    <t>TR skeleton for NR network-controlled repeaters</t>
  </si>
  <si>
    <t>140</t>
  </si>
  <si>
    <t>9.8</t>
  </si>
  <si>
    <t>Study on NR network-controlled repeaters</t>
  </si>
  <si>
    <t>R1-2205231</t>
  </si>
  <si>
    <t>R1-2203236</t>
  </si>
  <si>
    <t>Work plan for NR network-controlled repeaters</t>
  </si>
  <si>
    <t>R1-2203237</t>
  </si>
  <si>
    <t>R1-2203238</t>
  </si>
  <si>
    <t>R1-2203239</t>
  </si>
  <si>
    <t>Discussion on other issues for NR network-controlled repeater</t>
  </si>
  <si>
    <t>143</t>
  </si>
  <si>
    <t>9.8.3</t>
  </si>
  <si>
    <t>R1-2203240</t>
  </si>
  <si>
    <t>Discussion on coverage enhancement for NTN</t>
  </si>
  <si>
    <t>R1-2203241</t>
  </si>
  <si>
    <t>Discussion on disabling of HARQ feedback for IoT-NTN</t>
  </si>
  <si>
    <t>R1-2203242</t>
  </si>
  <si>
    <t>Discussion on improved GNSS operation for IoT-NTN</t>
  </si>
  <si>
    <t>R1-2203243</t>
  </si>
  <si>
    <t>Discussion on other issues for Rel-18 NTN</t>
  </si>
  <si>
    <t>160</t>
  </si>
  <si>
    <t>9.12.4</t>
  </si>
  <si>
    <t>R1-2203244</t>
  </si>
  <si>
    <t>Discussion on remaining physical layer issues of small data transmission</t>
  </si>
  <si>
    <t>ZTE Corporation</t>
  </si>
  <si>
    <t>Ziyang Li</t>
  </si>
  <si>
    <t>85476</t>
  </si>
  <si>
    <t>R1-2203245</t>
  </si>
  <si>
    <t>[Draft] Reply LS on HARQ process for MCCH and Broadcast MTCH(s)</t>
  </si>
  <si>
    <t>R1-2203246</t>
  </si>
  <si>
    <t>[Draft] Reply UE capabilities for MBS</t>
  </si>
  <si>
    <t>R1-2203247</t>
  </si>
  <si>
    <t>Discussion on common AI/ML framework</t>
  </si>
  <si>
    <t>Guozeng Zheng</t>
  </si>
  <si>
    <t>79991</t>
  </si>
  <si>
    <t>R1-2203248</t>
  </si>
  <si>
    <t>Evaluation assumptions on AI/ML for CSI feedback</t>
  </si>
  <si>
    <t>R1-2203249</t>
  </si>
  <si>
    <t>Discussion on potential enhancements for AI/ML based CSI feedback</t>
  </si>
  <si>
    <t>R1-2203250</t>
  </si>
  <si>
    <t>Evaluation assumptions on AI/ML for beam management</t>
  </si>
  <si>
    <t>R1-2203251</t>
  </si>
  <si>
    <t>Discussion on potential enhancements for AI/ML based beam management</t>
  </si>
  <si>
    <t>R1-2203252</t>
  </si>
  <si>
    <t>Evaluation assumptions on AI/ML for positioning</t>
  </si>
  <si>
    <t>R1-2203253</t>
  </si>
  <si>
    <t>Discussion on potential enhancements for AI/ML based positioning</t>
  </si>
  <si>
    <t>R1-2203254</t>
  </si>
  <si>
    <t>Discussion on other use cases for AI/ML</t>
  </si>
  <si>
    <t>107</t>
  </si>
  <si>
    <t>9.2.5</t>
  </si>
  <si>
    <t>R1-2203255</t>
  </si>
  <si>
    <t>Model and data-driven beam predictions in high-speed railway scenarios</t>
  </si>
  <si>
    <t>PML</t>
  </si>
  <si>
    <t>Jianjie You</t>
  </si>
  <si>
    <t>91732</t>
  </si>
  <si>
    <t>R1-2203256</t>
  </si>
  <si>
    <t>Discussion on potential SPS enhancements for XR</t>
  </si>
  <si>
    <t>Ebin Chacko</t>
  </si>
  <si>
    <t>87632</t>
  </si>
  <si>
    <t>R1-2203257</t>
  </si>
  <si>
    <t>Remaining issues on multi-beam enhancements</t>
  </si>
  <si>
    <t>Bo Gao</t>
  </si>
  <si>
    <t>64597</t>
  </si>
  <si>
    <t>R1-2203258</t>
  </si>
  <si>
    <t>Moderator Summary for Rel.17 NR FeMIMO maintenance: Item 1: multi-beam</t>
  </si>
  <si>
    <t>Moderator(ZTE)</t>
  </si>
  <si>
    <t>R1-2205130</t>
  </si>
  <si>
    <t>R1-2203259</t>
  </si>
  <si>
    <t>Remaining issues on multi-TRP deployment</t>
  </si>
  <si>
    <t>R1-2203260</t>
  </si>
  <si>
    <t>Remaining issues on SRS and CSI enhancements</t>
  </si>
  <si>
    <t>26</t>
  </si>
  <si>
    <t>8.1.3</t>
  </si>
  <si>
    <t>R1-2203261</t>
  </si>
  <si>
    <t>Moderator Summary for Rel.17 NR FeMIMO maintenance: Item 3: SRS</t>
  </si>
  <si>
    <t>R1-2203262</t>
  </si>
  <si>
    <t>UE features for feMIMO</t>
  </si>
  <si>
    <t>R1-2203263</t>
  </si>
  <si>
    <t>Enhancements on unified TCI framework extension for multi-TRP</t>
  </si>
  <si>
    <t>R1-2203264</t>
  </si>
  <si>
    <t>TA enhancement for multi-DCI</t>
  </si>
  <si>
    <t>R1-2203265</t>
  </si>
  <si>
    <t>CSI enhancement for high/medium UE velocities and CJT</t>
  </si>
  <si>
    <t>R1-2203266</t>
  </si>
  <si>
    <t>DMRS enhancement for UL/DL MU-MIMO and 8 Tx UL SU-MIMO</t>
  </si>
  <si>
    <t>R1-2203267</t>
  </si>
  <si>
    <t>R1-2203268</t>
  </si>
  <si>
    <t>Enhancements on UL precoding indication for multi-panel transmission</t>
  </si>
  <si>
    <t>R1-2203269</t>
  </si>
  <si>
    <t>R1-2203270</t>
  </si>
  <si>
    <t>Evaluation assumptions for CSI, simultaneous multi-panel UL transmission and 8-Tx UL operation</t>
  </si>
  <si>
    <t>95</t>
  </si>
  <si>
    <t>9.1.5</t>
  </si>
  <si>
    <t>R1-2203271</t>
  </si>
  <si>
    <t>Draft CR on sequence hopping of PUSCH DMRS with mapping type B</t>
  </si>
  <si>
    <t>38.211</t>
  </si>
  <si>
    <t>15.10.0</t>
  </si>
  <si>
    <t>R1-2203272</t>
  </si>
  <si>
    <t>Draft CR on type II HARQ-ACK codebook for Multi-TRP transmission</t>
  </si>
  <si>
    <t>15</t>
  </si>
  <si>
    <t>7.2.6</t>
  </si>
  <si>
    <t>Maintenance on Enhancements on MIMO for NR</t>
  </si>
  <si>
    <t>16.9.0</t>
  </si>
  <si>
    <t>NR_eMIMO-Core</t>
  </si>
  <si>
    <t>R1-2203273</t>
  </si>
  <si>
    <t>Maintenance of Rel-17 HARQ-ACK Feedback Enhancements for URLLC/IIoT</t>
  </si>
  <si>
    <t>Klaus Hugl</t>
  </si>
  <si>
    <t>68338</t>
  </si>
  <si>
    <t>R1-2203274</t>
  </si>
  <si>
    <t>Maintenance of Rel-17 URLLC / IIoT Intra-UE Multiplexing/Prioritization</t>
  </si>
  <si>
    <t>R1-2203275</t>
  </si>
  <si>
    <t>Maintenance of Rel-17 URLLC/IIoT Propagation Delay Compensation</t>
  </si>
  <si>
    <t>R1-2203276</t>
  </si>
  <si>
    <t>On multi-cell PUSCH/PDSCH scheduling with a single DCI</t>
  </si>
  <si>
    <t>R1-2203277</t>
  </si>
  <si>
    <t>Clarification on HARQ-ACK feedback with PUCCH repetition</t>
  </si>
  <si>
    <t>R1-2203278</t>
  </si>
  <si>
    <t>[Draft CR] Correction on UE procedure for intra-UE prioritization/multiplexing</t>
  </si>
  <si>
    <t>Reason for change: Based on the latest specifications, the intra-UE prioritization/multiplexing procedure would complicate the UE implementation due to all the intermediate checking whenever a DCI scheduling a high-priority UL channel is received.
Summary of change: The UE does not use the outcome of intermediate multiplexing for HP channels to cancel LP channel(s).</t>
  </si>
  <si>
    <t>R1-2203279</t>
  </si>
  <si>
    <t>[Draft CR] Intra-UE prioritization/multiplexing considering PUCCH repetition</t>
  </si>
  <si>
    <t xml:space="preserve">In RAN1#108-e discussions on Rel-17 intra-UE multiplexing/prioritization, some companies pointed out a potential ambiguity on handling multiple overlapping PUCCHs where at least one PUCCH is with repetition, under some scenarios (see related discussion in R1-2202770    ). Since several companies acknowleged this is now difficult to change in Rel-15, this at least needs to be addressed in Rel-16 specs.</t>
  </si>
  <si>
    <t>R1-2203280</t>
  </si>
  <si>
    <t>General aspects of AI PHY framework</t>
  </si>
  <si>
    <t>Mattias Frenne</t>
  </si>
  <si>
    <t>33019</t>
  </si>
  <si>
    <t>R1-2203281</t>
  </si>
  <si>
    <t>Evaluations on AI-CSI</t>
  </si>
  <si>
    <t>R1-2203282</t>
  </si>
  <si>
    <t>Discussions on AI-CSI</t>
  </si>
  <si>
    <t>R1-2203283</t>
  </si>
  <si>
    <t>Evaluations on AI-BM</t>
  </si>
  <si>
    <t>R1-2203284</t>
  </si>
  <si>
    <t>Discussions on AI-BM</t>
  </si>
  <si>
    <t>R1-2203285</t>
  </si>
  <si>
    <t>Evaluations on AI-Pos</t>
  </si>
  <si>
    <t>R1-2203286</t>
  </si>
  <si>
    <t>Discussions on AI-Pos</t>
  </si>
  <si>
    <t>R1-2203287</t>
  </si>
  <si>
    <t>Remaining Issues on Reliability Improvements for RRC_CONNECTED UEs supporting MBS</t>
  </si>
  <si>
    <t>David Bhatoolaul</t>
  </si>
  <si>
    <t>82475</t>
  </si>
  <si>
    <t>R1-2203288</t>
  </si>
  <si>
    <t>Remaining Issues for NR MBS</t>
  </si>
  <si>
    <t>R1-2203289</t>
  </si>
  <si>
    <t>PANASONIC R&amp;D Center Germany</t>
  </si>
  <si>
    <t>Peter Klenner</t>
  </si>
  <si>
    <t>85845</t>
  </si>
  <si>
    <t>R1-2203290</t>
  </si>
  <si>
    <t>Remaining issues on initial access aspects for 52.6 to 71GHz</t>
  </si>
  <si>
    <t>ZTE, Sanechips</t>
  </si>
  <si>
    <t>Ling Yang</t>
  </si>
  <si>
    <t>65692</t>
  </si>
  <si>
    <t>R1-2203291</t>
  </si>
  <si>
    <t>Remaining issues on PDCCH monitoring enhancements for 52.6 to 71GHz</t>
  </si>
  <si>
    <t>R1-2203292</t>
  </si>
  <si>
    <t>Remaining issues on data channel enhancements for 52.6 to 71GHz</t>
  </si>
  <si>
    <t>R1-2203293</t>
  </si>
  <si>
    <t>Remaining issues on channel access for 52.6 to 71GHz</t>
  </si>
  <si>
    <t>R1-2203294</t>
  </si>
  <si>
    <t>Remaining issues on beam management for 52.6 to 71GHz</t>
  </si>
  <si>
    <t>32</t>
  </si>
  <si>
    <t>8.2.5</t>
  </si>
  <si>
    <t>R1-2203295</t>
  </si>
  <si>
    <t>Rel-17 UE features for 52.6 to 71GHz</t>
  </si>
  <si>
    <t>R1-2203296</t>
  </si>
  <si>
    <t>Correction on RRC parameter for semi-static channel access procedure in TS 38.213</t>
  </si>
  <si>
    <t>TP in R1-2203296 is adopted in principle, for inclusion in TS38.213 editor's CR to capture the parameter name correction for Rel-16 and Rel-17</t>
  </si>
  <si>
    <t>endorsed</t>
  </si>
  <si>
    <t>R1-2203297</t>
  </si>
  <si>
    <t>Correction on RRC parameter for semi-static channel access procedure in TS 37.213</t>
  </si>
  <si>
    <t>TP in R1-2203297 is adopted in principle, for inclusion in TS37.213 editor's CR to capture the parameter name correction for Rel-16 and Rel-17</t>
  </si>
  <si>
    <t>R1-2203298</t>
  </si>
  <si>
    <t>Correction on RRC parameter for semi-static channel access procedure in TS 38.212</t>
  </si>
  <si>
    <t>TP in R1-2203298 is adopted in principle, for inclusion in TS38.212 editor's CR to capture the parameter name correction for Rel-16 and Rel-17</t>
  </si>
  <si>
    <t>38.212</t>
  </si>
  <si>
    <t>R1-2203299</t>
  </si>
  <si>
    <t>Discussion on LS on HARQ process for MCCH and Broadcast MTCH(s)</t>
  </si>
  <si>
    <t>Spreadtrum Communications</t>
  </si>
  <si>
    <t>Yu Ding</t>
  </si>
  <si>
    <t>90667</t>
  </si>
  <si>
    <t>R1-2203300</t>
  </si>
  <si>
    <t>Discussion on UE procedures for UCI multiplexing and prioritization</t>
  </si>
  <si>
    <t>R1-2203301</t>
  </si>
  <si>
    <t>R1-2203302</t>
  </si>
  <si>
    <t>R1-2203303</t>
  </si>
  <si>
    <t>Remaining issues on SRS in Rel-17</t>
  </si>
  <si>
    <t>R1-2203304</t>
  </si>
  <si>
    <t>Discussion on HARQ-ACK feedback enhancements for Rel-17 URLLC</t>
  </si>
  <si>
    <t>R1-2203305</t>
  </si>
  <si>
    <t>Discussion on intra-UE multiplexing/prioritization</t>
  </si>
  <si>
    <t>R1-2203306</t>
  </si>
  <si>
    <t>R1-2203307</t>
  </si>
  <si>
    <t>Remaining issues on aspects related to reduced maximum UE bandwidth</t>
  </si>
  <si>
    <t>R1-2203308</t>
  </si>
  <si>
    <t>Remaining issues on other aspects</t>
  </si>
  <si>
    <t>R1-2203309</t>
  </si>
  <si>
    <t>Discussion on joint channel estimation for PUSCH&amp;PUCCH</t>
  </si>
  <si>
    <t>R1-2203310</t>
  </si>
  <si>
    <t>Remaining issues on enhancements for idle/inactive-mode UE power saving</t>
  </si>
  <si>
    <t>R1-2203311</t>
  </si>
  <si>
    <t>Remaining issues on enhancements for power saving adaptation during active time</t>
  </si>
  <si>
    <t>R1-2203312</t>
  </si>
  <si>
    <t>Remaining issues on sidelink resource allocation for power saving</t>
  </si>
  <si>
    <t>R1-2203313</t>
  </si>
  <si>
    <t>Remaining issues on inter-UE coordination in sidelink resource allocation</t>
  </si>
  <si>
    <t>R1-2203314</t>
  </si>
  <si>
    <t>Discussion on the remaining issues on mechanisms to improve MBS reliability for RRC_CONNECTED UEs</t>
  </si>
  <si>
    <t>R1-2203315</t>
  </si>
  <si>
    <t>Discussion on the remaining issues for MBS</t>
  </si>
  <si>
    <t>R1-2203316</t>
  </si>
  <si>
    <t>R1-2203317</t>
  </si>
  <si>
    <t>R1-2203318</t>
  </si>
  <si>
    <t>R1-2203319</t>
  </si>
  <si>
    <t>UE features for R17 NR MBS</t>
  </si>
  <si>
    <t>R1-2203320</t>
  </si>
  <si>
    <t>R1-2203321</t>
  </si>
  <si>
    <t>Discussion on two TAs for multi-DCI based multi-TRP</t>
  </si>
  <si>
    <t>R1-2203322</t>
  </si>
  <si>
    <t>Discussion on CSI enhancement for coherent JT</t>
  </si>
  <si>
    <t>R1-2203323</t>
  </si>
  <si>
    <t>Discussion on increased number of orthogonal DMRS ports</t>
  </si>
  <si>
    <t>R1-2203324</t>
  </si>
  <si>
    <t>Discussion on SRS enhancement targeting TDD CJT and 8 TX operation</t>
  </si>
  <si>
    <t>R1-2203325</t>
  </si>
  <si>
    <t>R1-2203326</t>
  </si>
  <si>
    <t>R1-2203327</t>
  </si>
  <si>
    <t>Discussion on evaluation on NR duplex evolution</t>
  </si>
  <si>
    <t>Spreadtrum Communications,BUPT</t>
  </si>
  <si>
    <t>R1-2203328</t>
  </si>
  <si>
    <t>Discussion on subband non-overlapping full duplex</t>
  </si>
  <si>
    <t>R1-2203329</t>
  </si>
  <si>
    <t>Discussion on potential enhancements on dynamic/flexible TDD</t>
  </si>
  <si>
    <t>R1-2203330</t>
  </si>
  <si>
    <t>Further considerations on duplex operation</t>
  </si>
  <si>
    <t>R1-2203331</t>
  </si>
  <si>
    <t>Discussion on channel access mechanism for sidelink on unlicensed spectrum</t>
  </si>
  <si>
    <t>R1-2203332</t>
  </si>
  <si>
    <t>Discussion on Physical channel design for sidelink on unlicensed spectrum</t>
  </si>
  <si>
    <t>R1-2203333</t>
  </si>
  <si>
    <t>Discussion on Co-channel coexistence for LTE sidelink and NR sidelink</t>
  </si>
  <si>
    <t>R1-2203334</t>
  </si>
  <si>
    <t>Consideration on SL positioning scenarios and requirements</t>
  </si>
  <si>
    <t>R1-2203335</t>
  </si>
  <si>
    <t>Consideration on potential solutions for SL positioning</t>
  </si>
  <si>
    <t>R1-2203336</t>
  </si>
  <si>
    <t>Consideration on solutions for integrity of RAT dependent positioning techniques</t>
  </si>
  <si>
    <t>R1-2203337</t>
  </si>
  <si>
    <t>Consideration on improved accuracy based on NR carrier phase measurement</t>
  </si>
  <si>
    <t>R1-2203338</t>
  </si>
  <si>
    <t>R1-2203339</t>
  </si>
  <si>
    <t>Discussion on evaluation needs and assumptions for eRedCap</t>
  </si>
  <si>
    <t>R1-2203340</t>
  </si>
  <si>
    <t>Other considerations for eRedCap</t>
  </si>
  <si>
    <t>R1-2203341</t>
  </si>
  <si>
    <t>Discussion on performance evaluation of network energy savings</t>
  </si>
  <si>
    <t>R1-2203342</t>
  </si>
  <si>
    <t>R1-2203343</t>
  </si>
  <si>
    <t>R1-2203344</t>
  </si>
  <si>
    <t>Discussion on NR PDCCH reception in symbols with LTE CRS Res</t>
  </si>
  <si>
    <t>R1-2203345</t>
  </si>
  <si>
    <t>R1-2203346</t>
  </si>
  <si>
    <t>Discussion on multi-cell PUSCH/PDSCH scheduling with a single DCI</t>
  </si>
  <si>
    <t>R1-2203347</t>
  </si>
  <si>
    <t>Discussion on multi-carrier UL Tx switching scheme</t>
  </si>
  <si>
    <t>R1-2203348</t>
  </si>
  <si>
    <t>Discussion on XR specific power saving techniques</t>
  </si>
  <si>
    <t>R1-2203349</t>
  </si>
  <si>
    <t>XR capacity consideration</t>
  </si>
  <si>
    <t>R1-2203350</t>
  </si>
  <si>
    <t>Consideration on coverage enhancement for NR NTN</t>
  </si>
  <si>
    <t>R1-2203351</t>
  </si>
  <si>
    <t>R1-2203352</t>
  </si>
  <si>
    <t>R1-2203353</t>
  </si>
  <si>
    <t>Kevin Wanuga</t>
  </si>
  <si>
    <t>90067</t>
  </si>
  <si>
    <t>R1-2203354</t>
  </si>
  <si>
    <t>R1-2203355</t>
  </si>
  <si>
    <t>Discussion on L1/L2 signaling for side control information of network-controlled repeaters</t>
  </si>
  <si>
    <t>R1-2203356</t>
  </si>
  <si>
    <t>About LS on Inter-UE coordination from RAN2</t>
  </si>
  <si>
    <t>Yuzhou Hu</t>
  </si>
  <si>
    <t>72920</t>
  </si>
  <si>
    <t>R1-2203357</t>
  </si>
  <si>
    <t>Correction on UE procedure for reporting HARQ-ACK on uplink in TS 38.213</t>
  </si>
  <si>
    <t>See summary in R1-2205248</t>
  </si>
  <si>
    <t>13</t>
  </si>
  <si>
    <t>7.2.4</t>
  </si>
  <si>
    <t>Maintenance on 5G V2X with NR sidelink</t>
  </si>
  <si>
    <t>R1-2203358</t>
  </si>
  <si>
    <t>Correction to the parameter name on SL synchronization in TS 38.213</t>
  </si>
  <si>
    <t>R1-2203359</t>
  </si>
  <si>
    <t>Maintenance on enhancements to IAB</t>
  </si>
  <si>
    <t>R1-2203360</t>
  </si>
  <si>
    <t>Maintenance on resource allocation for power saving</t>
  </si>
  <si>
    <t>R1-2203361</t>
  </si>
  <si>
    <t>Maintenance on inter-UE coordination</t>
  </si>
  <si>
    <t>R1-2203362</t>
  </si>
  <si>
    <t>Additional consideration on inter-UE coordination</t>
  </si>
  <si>
    <t>57</t>
  </si>
  <si>
    <t>8.11.3</t>
  </si>
  <si>
    <t>R1-2203363</t>
  </si>
  <si>
    <t>Discussion on NR Rel-17 IAB MT features</t>
  </si>
  <si>
    <t>74</t>
  </si>
  <si>
    <t>8.16.10</t>
  </si>
  <si>
    <t>UE features for IAB enhancements</t>
  </si>
  <si>
    <t>R1-2203364</t>
  </si>
  <si>
    <t>On UE features for NR sidelink enhancement</t>
  </si>
  <si>
    <t>R1-2203365</t>
  </si>
  <si>
    <t>Discussion on channel access mechanism for SL-U</t>
  </si>
  <si>
    <t>R1-2203366</t>
  </si>
  <si>
    <t>Discussion on physical layer structures and procedures for SL-U</t>
  </si>
  <si>
    <t>R1-2203367</t>
  </si>
  <si>
    <t>Study on co-channel coexistence for LTE sidelink and NR sidelink</t>
  </si>
  <si>
    <t>R1-2203368</t>
  </si>
  <si>
    <t>Analysis on channel access efficiency of SL-U</t>
  </si>
  <si>
    <t>120</t>
  </si>
  <si>
    <t>9.4.5</t>
  </si>
  <si>
    <t>R1-2203369</t>
  </si>
  <si>
    <t>Remaining issues for initial access operation in 52.6-71GHz</t>
  </si>
  <si>
    <t>InterDigital, Inc.</t>
  </si>
  <si>
    <t>Young Woo Kwak</t>
  </si>
  <si>
    <t>86190</t>
  </si>
  <si>
    <t>R1-2203370</t>
  </si>
  <si>
    <t>Remaining issues for PDCCH monitoring enhancements</t>
  </si>
  <si>
    <t>R1-2203371</t>
  </si>
  <si>
    <t>Remaining issues for PDSCH/PUSCH enhancements to supporting 52.6-71 GHz band in NR</t>
  </si>
  <si>
    <t>R1-2203372</t>
  </si>
  <si>
    <t>Remaining issues for channel access mechanisms</t>
  </si>
  <si>
    <t>R1-2203373</t>
  </si>
  <si>
    <t>Remaining issues for beam management for new SCSs</t>
  </si>
  <si>
    <t>R1-2203374</t>
  </si>
  <si>
    <t>Discussion for evaluation on AI/ML for beam management</t>
  </si>
  <si>
    <t>R1-2203375</t>
  </si>
  <si>
    <t>Discussion for other aspects on AI/ML for beam management</t>
  </si>
  <si>
    <t>R1-2203376</t>
  </si>
  <si>
    <t>Discussions on side control information to enable NR network-controlled repeaters</t>
  </si>
  <si>
    <t>R1-2203377</t>
  </si>
  <si>
    <t>R1-2203378</t>
  </si>
  <si>
    <t>On Extension of Unified TCI Framework</t>
  </si>
  <si>
    <t>Afshin Haghighat</t>
  </si>
  <si>
    <t>92664</t>
  </si>
  <si>
    <t>R1-2203379</t>
  </si>
  <si>
    <t>Discussion on Multiple TA for multi-TRP</t>
  </si>
  <si>
    <t>R1-2203380</t>
  </si>
  <si>
    <t>Aspects of CSI Enhancements</t>
  </si>
  <si>
    <t>R1-2203381</t>
  </si>
  <si>
    <t>High Capacity DMRS</t>
  </si>
  <si>
    <t>R1-2203382</t>
  </si>
  <si>
    <t>Enhanced SRS Operation</t>
  </si>
  <si>
    <t>R1-2203383</t>
  </si>
  <si>
    <t>Precoding for Uplink Multi-panel</t>
  </si>
  <si>
    <t>R1-2203384</t>
  </si>
  <si>
    <t>On SRI/TPMI Enhancement</t>
  </si>
  <si>
    <t>R1-2203385</t>
  </si>
  <si>
    <t>Maintenance on Solutions for NR to support NTN</t>
  </si>
  <si>
    <t>MediaTek Inc.</t>
  </si>
  <si>
    <t>Gilles Charbit</t>
  </si>
  <si>
    <t>8081</t>
  </si>
  <si>
    <t>R1-2203386</t>
  </si>
  <si>
    <t>Maintenance on NB-IoT/eMTC to support NTN</t>
  </si>
  <si>
    <t>R1-2203387</t>
  </si>
  <si>
    <t>R1-2203388</t>
  </si>
  <si>
    <t>Summary #1 of AI 8.14 Maintenance on NB-IoT/eMTC to support NTN: time and frequency synchronization</t>
  </si>
  <si>
    <t>Moderator (MediaTek Inc.)</t>
  </si>
  <si>
    <t>R1-2205484</t>
  </si>
  <si>
    <t>R1-2203389</t>
  </si>
  <si>
    <t>R1-2203390</t>
  </si>
  <si>
    <t>Disabling of HARQ for IoT NTN</t>
  </si>
  <si>
    <t>R1-2203391</t>
  </si>
  <si>
    <t>R1-2203392</t>
  </si>
  <si>
    <t>Lockheed Martin</t>
  </si>
  <si>
    <t>Robert Olesen</t>
  </si>
  <si>
    <t>94686</t>
  </si>
  <si>
    <t>Disabling of HARQ feedback for NTN IOT.</t>
  </si>
  <si>
    <t>R1-2203393</t>
  </si>
  <si>
    <t>Discussion of SA2 LS on RAN feedback for Low Latency</t>
  </si>
  <si>
    <t>Yufei Blankenship</t>
  </si>
  <si>
    <t>59257</t>
  </si>
  <si>
    <t>R1-2203394</t>
  </si>
  <si>
    <t>Discussion of RAN2 LS on PDCCH Blind Detection in CA</t>
  </si>
  <si>
    <t>R1-2203395</t>
  </si>
  <si>
    <t>Discussion of SA2 LS on UE Power Saving for XR and Media Services</t>
  </si>
  <si>
    <t>R1-2203396</t>
  </si>
  <si>
    <t>Resolving Collision of HARQ-ACK with Repetition</t>
  </si>
  <si>
    <t>R1-2203397</t>
  </si>
  <si>
    <t>Remaining Issues of HARQ-ACK Enhancements for IIoT/URLLC</t>
  </si>
  <si>
    <t>R1-2203398</t>
  </si>
  <si>
    <t>Remaining Issues of Intra-UE Multiplexing/Prioritization for IIoT/URLLC</t>
  </si>
  <si>
    <t>R1-2203399</t>
  </si>
  <si>
    <t>Remaining Issues for Propagation Delay Compensation Enhancements</t>
  </si>
  <si>
    <t>R1-2203400</t>
  </si>
  <si>
    <t>Rel-17 UE Features for IIoT/URLLC</t>
  </si>
  <si>
    <t>R1-2203401</t>
  </si>
  <si>
    <t>Discussion on PDSCH/PUSCH enhancements for NR 52.6-71 GHz</t>
  </si>
  <si>
    <t>Panasonic</t>
  </si>
  <si>
    <t>Henry Tuong Tran</t>
  </si>
  <si>
    <t>81467</t>
  </si>
  <si>
    <t>R1-2203402</t>
  </si>
  <si>
    <t>R1-2203403</t>
  </si>
  <si>
    <t>Discussions on increased number of orthogonal DMRS ports</t>
  </si>
  <si>
    <t>R1-2203404</t>
  </si>
  <si>
    <t>Discussions on AI-ML framework</t>
  </si>
  <si>
    <t>R1-2203405</t>
  </si>
  <si>
    <t>Discussions on AI-ML challenges and limitations</t>
  </si>
  <si>
    <t>R1-2203406</t>
  </si>
  <si>
    <t>Discussion on lower Rx beam sweeping factor for latency improvement</t>
  </si>
  <si>
    <t>CATT</t>
  </si>
  <si>
    <t>Min Zhu</t>
  </si>
  <si>
    <t>88538</t>
  </si>
  <si>
    <t>R1-2203407</t>
  </si>
  <si>
    <t>Draft reply LS on lower Rx beam sweeping factor for latency improvement</t>
  </si>
  <si>
    <t>R1-2203408</t>
  </si>
  <si>
    <t>Discussion on the UE/TRP TEG framework</t>
  </si>
  <si>
    <t>R1-2203409</t>
  </si>
  <si>
    <t>Draft reply LS on the UE/TRP TEG framework</t>
  </si>
  <si>
    <t>R1-2203410</t>
  </si>
  <si>
    <t>Discussion on applicable number of PFL for the gapless PRS measurement</t>
  </si>
  <si>
    <t>R1-2203411</t>
  </si>
  <si>
    <t>Draft reply LS on applicable number of PFL for the gapless PRS measurement</t>
  </si>
  <si>
    <t>R1-2203412</t>
  </si>
  <si>
    <t>Discussion on questions concerning the implementation of RAN1 agreements in NRPPa</t>
  </si>
  <si>
    <t>R1-2203413</t>
  </si>
  <si>
    <t>Draft reply LS on questions concerning the implementation of RAN1 agreements in NRPPa</t>
  </si>
  <si>
    <t>RAN2, RAN4</t>
  </si>
  <si>
    <t>R1-2203414</t>
  </si>
  <si>
    <t>Draft reply LS on the inter-UE coordination mechanism</t>
  </si>
  <si>
    <t>CATT, GOHIGH</t>
  </si>
  <si>
    <t>R1-2203415</t>
  </si>
  <si>
    <t>Discussion on HARQ-ACK multiplexing in PUSCH without PUCCH</t>
  </si>
  <si>
    <t>R1-2203416</t>
  </si>
  <si>
    <t>Clarification of C-DAI ordering</t>
  </si>
  <si>
    <t>R1-2203417</t>
  </si>
  <si>
    <t>Clarification of PUSCH with SP-CSI overlapping with PUSCH with data</t>
  </si>
  <si>
    <t>38.214</t>
  </si>
  <si>
    <t>R1-2203418</t>
  </si>
  <si>
    <t>PUCCH collision handling in case of PUCCH repetition</t>
  </si>
  <si>
    <t>R1-2203419</t>
  </si>
  <si>
    <t>Discussion on intra-UE multiplexing/prioritization for eURLLC</t>
  </si>
  <si>
    <t>R1-2203420</t>
  </si>
  <si>
    <t>Clarification of TPMI indication for UL full power transmission</t>
  </si>
  <si>
    <t>R1-2205322</t>
  </si>
  <si>
    <t>R1-2203421</t>
  </si>
  <si>
    <t>Maintenance issues on Rel-17 multi-beam operation</t>
  </si>
  <si>
    <t>R1-2203422</t>
  </si>
  <si>
    <t>Maintenance issues on Rel-17 M-TRP enhancements</t>
  </si>
  <si>
    <t>R1-2203423</t>
  </si>
  <si>
    <t>Maintenance issues on SRS</t>
  </si>
  <si>
    <t>R1-2203424</t>
  </si>
  <si>
    <t>R1-2203425</t>
  </si>
  <si>
    <t>Maintenance on inter-UE coordination for mode 2 enhancements</t>
  </si>
  <si>
    <t>R1-2203426</t>
  </si>
  <si>
    <t>Discussion on the status of Rel-17 Sidelink enhancements</t>
  </si>
  <si>
    <t>R1-2203427</t>
  </si>
  <si>
    <t>Remaining issues on reliability improvement mechanism for RRC_CONNECTED UEs in MBS</t>
  </si>
  <si>
    <t>R1-2203428</t>
  </si>
  <si>
    <t>Remaining issues on Rel-17 UE features for sidelink enhancements</t>
  </si>
  <si>
    <t>R1-2203429</t>
  </si>
  <si>
    <t>Remaining issues on Rel-17 UE features for NR Positioning enhancements</t>
  </si>
  <si>
    <t>R1-2203430</t>
  </si>
  <si>
    <t>Remaining issues on Initial access aspects for up to 71GHz operation</t>
  </si>
  <si>
    <t>R1-2203431</t>
  </si>
  <si>
    <t>Remaining issues on PDCCH monitoring enhancements for up to 71GHz operation</t>
  </si>
  <si>
    <t>R1-2203432</t>
  </si>
  <si>
    <t>Remaining issues on PDSCH/PUSCH enhancements for up to 71GHz operation</t>
  </si>
  <si>
    <t>R1-2203433</t>
  </si>
  <si>
    <t>Remaining issues on channel access mechanism for up to 71GHz operation</t>
  </si>
  <si>
    <t>R1-2203434</t>
  </si>
  <si>
    <t>Maintenance on UE feedback enhancements for HARQ-ACK</t>
  </si>
  <si>
    <t>R1-2203435</t>
  </si>
  <si>
    <t>Maintenance on intra-UE multiplexing and prioritization</t>
  </si>
  <si>
    <t>R1-2203436</t>
  </si>
  <si>
    <t>Maintenance on enhancements of accuracy improvements for NR positioning</t>
  </si>
  <si>
    <t>R1-2203437</t>
  </si>
  <si>
    <t>Maintenance on latency reduction for NR positioning</t>
  </si>
  <si>
    <t>R1-2203438</t>
  </si>
  <si>
    <t>Remaining issues on RedCap UE complexity reduction in Rel-17</t>
  </si>
  <si>
    <t>R1-2203439</t>
  </si>
  <si>
    <t>Remaining issues on PUSCH enhancements in Rel-17</t>
  </si>
  <si>
    <t>R1-2203440</t>
  </si>
  <si>
    <t>Remaining issues on joint channel estimation in Rel-17</t>
  </si>
  <si>
    <t>R1-2203441</t>
  </si>
  <si>
    <t>On unified TCI framework extension for multi-TRP operation</t>
  </si>
  <si>
    <t>R1-2203442</t>
  </si>
  <si>
    <t>On Two TAs for UL multi-DCI for multi-TRP operation</t>
  </si>
  <si>
    <t>R1-2203443</t>
  </si>
  <si>
    <t>On Rel-18 CSI enhancements</t>
  </si>
  <si>
    <t>R1-2203444</t>
  </si>
  <si>
    <t>On increased number of orthogonal DMRS ports</t>
  </si>
  <si>
    <t>R1-2203445</t>
  </si>
  <si>
    <t>On SRS enhancement</t>
  </si>
  <si>
    <t>R1-2203446</t>
  </si>
  <si>
    <t>On UL precoding indication for multi-panel transmission</t>
  </si>
  <si>
    <t>R1-2203447</t>
  </si>
  <si>
    <t>On SRI/TPMI enhancement for UL 8 TX</t>
  </si>
  <si>
    <t>R1-2203448</t>
  </si>
  <si>
    <t>R1-2203449</t>
  </si>
  <si>
    <t>R1-2205137</t>
  </si>
  <si>
    <t>R1-2203450</t>
  </si>
  <si>
    <t>Discussion on AI/ML framework for air interface</t>
  </si>
  <si>
    <t>R1-2203451</t>
  </si>
  <si>
    <t>Discussion on evaluation on AI/ML for CSI feedback</t>
  </si>
  <si>
    <t>R1-2203452</t>
  </si>
  <si>
    <t>Discussion on other aspects on AI/ML for CSI feedback</t>
  </si>
  <si>
    <t>R1-2203453</t>
  </si>
  <si>
    <t>Discussion on evaluation on AI/ML for beam management</t>
  </si>
  <si>
    <t>R1-2203454</t>
  </si>
  <si>
    <t>Discussion on other aspects on AI/ML for beam management</t>
  </si>
  <si>
    <t>R1-2203455</t>
  </si>
  <si>
    <t>Discussion on evaluation on AI/ML for positioning</t>
  </si>
  <si>
    <t>R1-2203456</t>
  </si>
  <si>
    <t>Discussion on other aspects on AI/ML for positioning</t>
  </si>
  <si>
    <t>R1-2203457</t>
  </si>
  <si>
    <t>Views on UE capability of AI/ML for air interface</t>
  </si>
  <si>
    <t>R1-2203458</t>
  </si>
  <si>
    <t xml:space="preserve">Discussion on  deployment scenario and evaluation methodology for duplex operation</t>
  </si>
  <si>
    <t>R1-2203459</t>
  </si>
  <si>
    <t>R1-2203460</t>
  </si>
  <si>
    <t>Discussion on potential enhancements on dynamic/flexible TDD</t>
  </si>
  <si>
    <t>R1-2203461</t>
  </si>
  <si>
    <t>R1-2203462</t>
  </si>
  <si>
    <t>Discussion on physical channel design framework for sidelink on unlicensed spectrum</t>
  </si>
  <si>
    <t>R1-2203463</t>
  </si>
  <si>
    <t>Discussion on co-channel coexistence for LTE sidelink and NR sidelink</t>
  </si>
  <si>
    <t>R1-2203464</t>
  </si>
  <si>
    <t>Discussion on the scopes of Rel-18 Sidelink evolution</t>
  </si>
  <si>
    <t>R1-2203465</t>
  </si>
  <si>
    <t>Discussion on SL positioning scenarios and requirements</t>
  </si>
  <si>
    <t>R1-2203466</t>
  </si>
  <si>
    <t>Evaluation methodology and performance evaluation for SL positioning</t>
  </si>
  <si>
    <t>R1-2203467</t>
  </si>
  <si>
    <t>Discussion on potential solutions for SL positioning</t>
  </si>
  <si>
    <t>R1-2203468</t>
  </si>
  <si>
    <t>Discussion on solutions for integrity of RAT dependent positioning techniques</t>
  </si>
  <si>
    <t>R1-2203469</t>
  </si>
  <si>
    <t>Discussion on improved accuracy based on NR carrier phase measurement</t>
  </si>
  <si>
    <t>R1-2203470</t>
  </si>
  <si>
    <t>Discussion on Low Power High Accuracy Positioning</t>
  </si>
  <si>
    <t>R1-2203471</t>
  </si>
  <si>
    <t>Discussion on positioning for RedCap UEs</t>
  </si>
  <si>
    <t>R1-2203472</t>
  </si>
  <si>
    <t>Discussion on solutions of carrier phase positioning in multipath scenarios</t>
  </si>
  <si>
    <t>R1-2203473</t>
  </si>
  <si>
    <t>Discussion on solutions to further reduce UE complexity in Rel-18</t>
  </si>
  <si>
    <t>R1-2203474</t>
  </si>
  <si>
    <t>Views on evaluation needs based on different assumptions</t>
  </si>
  <si>
    <t>R1-2203475</t>
  </si>
  <si>
    <t>Views on coexistence between Rel-17 and Rel-18 RedCap UE</t>
  </si>
  <si>
    <t>R1-2203476</t>
  </si>
  <si>
    <t>Discussion on side control information for NR network-controlled repeaters</t>
  </si>
  <si>
    <t>R1-2203477</t>
  </si>
  <si>
    <t xml:space="preserve">Discussion on signalling of  side control informaion  for NR network-controlled repeaters</t>
  </si>
  <si>
    <t>R1-2203478</t>
  </si>
  <si>
    <t>Remaining issues of Paging enhancement and TRS/CSI-RS</t>
  </si>
  <si>
    <t>R1-2203479</t>
  </si>
  <si>
    <t>Remaining issues of PDCCH monitoring adaptation</t>
  </si>
  <si>
    <t>R1-2203480</t>
  </si>
  <si>
    <t>Discussion on UE feature of UE Power saving enhancements for NR</t>
  </si>
  <si>
    <t>R1-2203481</t>
  </si>
  <si>
    <t>Evaluation Methodology and Power Model for Network Energy Saving</t>
  </si>
  <si>
    <t>R1-2203482</t>
  </si>
  <si>
    <t>Network Energy Saving techniques in time, frequency, and spatial domain</t>
  </si>
  <si>
    <t>R1-2203483</t>
  </si>
  <si>
    <t>Evaluation results of network energy saving</t>
  </si>
  <si>
    <t>R1-2205160</t>
  </si>
  <si>
    <t>R1-2203484</t>
  </si>
  <si>
    <t>UE Power saving techniques for XR</t>
  </si>
  <si>
    <t>R1-2203485</t>
  </si>
  <si>
    <t>NR enhancement for XR capacity improvement</t>
  </si>
  <si>
    <t>R1-2203486</t>
  </si>
  <si>
    <t>XR awareness scheduling and QoS control</t>
  </si>
  <si>
    <t>155</t>
  </si>
  <si>
    <t>9.11.3</t>
  </si>
  <si>
    <t>R1-2203487</t>
  </si>
  <si>
    <t>Discussion on UE Power Saving for XR and Media Services</t>
  </si>
  <si>
    <t>vivo</t>
  </si>
  <si>
    <t>Xueming Pan</t>
  </si>
  <si>
    <t>72721</t>
  </si>
  <si>
    <t>R1-2203488</t>
  </si>
  <si>
    <t>Draft Reply LS on PDCCH Blind Detection in CA</t>
  </si>
  <si>
    <t>R1-2203489</t>
  </si>
  <si>
    <t>Draft Reply LS on lower Rx beam sweeping factor for latency improvement</t>
  </si>
  <si>
    <t>R1-2203490</t>
  </si>
  <si>
    <t>Draft Reply LS on applicable number of PFL for the gapless PRS measurement</t>
  </si>
  <si>
    <t>RAN2, RAN3</t>
  </si>
  <si>
    <t>R1-2203491</t>
  </si>
  <si>
    <t>Draft Reply LS on questions concerning the implementation of RAN1 agreements in NRPPa</t>
  </si>
  <si>
    <t>R1-2203492</t>
  </si>
  <si>
    <t>Draft reply LS on HARQ process for MCCH and Broadcast MTCH(s)</t>
  </si>
  <si>
    <t>R1-2203493</t>
  </si>
  <si>
    <t>R1-2203494</t>
  </si>
  <si>
    <t>Draft Reply LS on BWP operation without bandwidth restriction</t>
  </si>
  <si>
    <t>R1-2203495</t>
  </si>
  <si>
    <t>Draft Reply LS on introduction of an offset to transmit CD-SSB and NCD-SSB at different times</t>
  </si>
  <si>
    <t>R1-2203496</t>
  </si>
  <si>
    <t>Discussion on power control for NR-DC in FR2</t>
  </si>
  <si>
    <t>R1-2203497</t>
  </si>
  <si>
    <t>Draft Reply LS on MBS UE capabilities</t>
  </si>
  <si>
    <t>SA2</t>
  </si>
  <si>
    <t>R1-2203498</t>
  </si>
  <si>
    <t>Timeline requirement for re-transmission of MSG1 and MSGA</t>
  </si>
  <si>
    <t>R1-2203499</t>
  </si>
  <si>
    <t>Maintenance on SRS carrier switching</t>
  </si>
  <si>
    <t>R1-2203500</t>
  </si>
  <si>
    <t>Draft Rel-15 CR on TCI state or the QCL assumption for multi-slot PDSCH</t>
  </si>
  <si>
    <t>15.16.0</t>
  </si>
  <si>
    <t>R1-2203501</t>
  </si>
  <si>
    <t>Draft Rel-16 mirror CR on TCI state or the QCL assumption for multi-slot PDSCH</t>
  </si>
  <si>
    <t>R1-2203502</t>
  </si>
  <si>
    <t>Draft Rel-17 mirror CR on TCI state or the QCL assumption for multi-slot PDSCH</t>
  </si>
  <si>
    <t>17.1.0</t>
  </si>
  <si>
    <t>R1-2203503</t>
  </si>
  <si>
    <t>Clarification on reporting SL HARQ-ACK on uplink</t>
  </si>
  <si>
    <t>See R1-2205299 (TS38.213, Rel-16, CR#0306, Cat. F) and R1-2205300 (TS38.213, Rel-17, CR#0307, Cat. A).</t>
  </si>
  <si>
    <t>R1-2203504</t>
  </si>
  <si>
    <t>Correction on SL HARQ-ACK reporting</t>
  </si>
  <si>
    <t>See summary in R1-2205248 for 2nd change of x3504</t>
  </si>
  <si>
    <t>R1-2205395</t>
  </si>
  <si>
    <t>R1-2203505</t>
  </si>
  <si>
    <t>Maintenance on multi-beam enhancement</t>
  </si>
  <si>
    <t>R1-2203506</t>
  </si>
  <si>
    <t>Maintenance on enhancements for multi-TRP Deployment</t>
  </si>
  <si>
    <t>R1-2203507</t>
  </si>
  <si>
    <t>Miscellaneous correction on Rel-17 MIMO</t>
  </si>
  <si>
    <t>R1-2203508</t>
  </si>
  <si>
    <t>Maintenance on initial access for NR operation from 52.6GHz to 71GHz</t>
  </si>
  <si>
    <t>R1-2203509</t>
  </si>
  <si>
    <t>Maintenance on PDCCH monitoring enhancements for NR operation from 52.6GHz to 71GHz</t>
  </si>
  <si>
    <t>R1-2203510</t>
  </si>
  <si>
    <t>Maintenance on PDSCH/PUSCH enhancements for NR operation from 52.6GHz to 71GHz</t>
  </si>
  <si>
    <t>R1-2203511</t>
  </si>
  <si>
    <t>Maintenance on channel access mechanism for NR operation from 52.6GHz to 71 GHz</t>
  </si>
  <si>
    <t>R1-2203512</t>
  </si>
  <si>
    <t>Maintenance on beam management</t>
  </si>
  <si>
    <t>R1-2203513</t>
  </si>
  <si>
    <t>Remaining issues on HARQ-ACK enhancements for Rel-17 URLLC</t>
  </si>
  <si>
    <t>R1-2203514</t>
  </si>
  <si>
    <t>Remaining issues on intra-UE Multiplexing/Prioritization for Rel-17 URLLC</t>
  </si>
  <si>
    <t>R1-2203515</t>
  </si>
  <si>
    <t>Maintenance on accuracy improvements for NR positioning enhancements</t>
  </si>
  <si>
    <t>R1-2203516</t>
  </si>
  <si>
    <t>Discussion on other maintenance issues on NR positioning enhancements</t>
  </si>
  <si>
    <t>R1-2203517</t>
  </si>
  <si>
    <t>Remaining issues on reduced maximum UE bandwidth</t>
  </si>
  <si>
    <t>vivo, Guangdong Genius</t>
  </si>
  <si>
    <t>R1-2203518</t>
  </si>
  <si>
    <t>Remaining issues on RedCap half-duplex operation</t>
  </si>
  <si>
    <t>R1-2203519</t>
  </si>
  <si>
    <t>Remaining issues on idle/inactive-mode UE power saving</t>
  </si>
  <si>
    <t>R1-2203520</t>
  </si>
  <si>
    <t>Remaining issues on DCI-based power saving adaptation in connected mode</t>
  </si>
  <si>
    <t>R1-2203521</t>
  </si>
  <si>
    <t>Remaining issues on PUSCH enhancements</t>
  </si>
  <si>
    <t>R1-2203522</t>
  </si>
  <si>
    <t>Remaining issues on joint channel estimation</t>
  </si>
  <si>
    <t>R1-2203523</t>
  </si>
  <si>
    <t>R1-2203524</t>
  </si>
  <si>
    <t>Remaining issues on resource allocation for power saving</t>
  </si>
  <si>
    <t>R1-2203525</t>
  </si>
  <si>
    <t>Remaining issues on inter-UE coordination</t>
  </si>
  <si>
    <t>R1-2203526</t>
  </si>
  <si>
    <t>Remaining issues on mechanisms to improve reliability for RRC_CONNECTED UEs</t>
  </si>
  <si>
    <t>R1-2203527</t>
  </si>
  <si>
    <t>Maintenance on NR Multicast and Broadcast Services</t>
  </si>
  <si>
    <t>R1-2203528</t>
  </si>
  <si>
    <t>Maintenance on Scell scheduling Pcell</t>
  </si>
  <si>
    <t>R1-2203529</t>
  </si>
  <si>
    <t>Discussion on UE features for further enhancements on NR-MIMO</t>
  </si>
  <si>
    <t>R1-2203530</t>
  </si>
  <si>
    <t>Remaining issues on UE features for NR operation from 52.6GHz to 71GHz</t>
  </si>
  <si>
    <t>R1-2203531</t>
  </si>
  <si>
    <t>Discussion on UE features for IIoT and URLLC</t>
  </si>
  <si>
    <t>R1-2203532</t>
  </si>
  <si>
    <t>Remaining issues on UE features for NR NTN</t>
  </si>
  <si>
    <t>R1-2203533</t>
  </si>
  <si>
    <t>Discussion on UE features for NR positioning enhancements</t>
  </si>
  <si>
    <t>R1-2203534</t>
  </si>
  <si>
    <t>Remaining issues on UE feature for NR REDCAP</t>
  </si>
  <si>
    <t>R1-2203535</t>
  </si>
  <si>
    <t>Discussion on UE features for UE power saving enhancements</t>
  </si>
  <si>
    <t>R1-2203536</t>
  </si>
  <si>
    <t>Remaining issues on UE features for NR coverage enhancement</t>
  </si>
  <si>
    <t>R1-2203537</t>
  </si>
  <si>
    <t>Remaining issues on UE features for NR sidelink enhancement</t>
  </si>
  <si>
    <t>R1-2203538</t>
  </si>
  <si>
    <t>R1-2203539</t>
  </si>
  <si>
    <t>Maintenance on UE features for DSS</t>
  </si>
  <si>
    <t>R1-2203540</t>
  </si>
  <si>
    <t>Remaining issues for NR small data transmissions in RRC INACTIVE state and Tx switching enhancements</t>
  </si>
  <si>
    <t>R1-2203541</t>
  </si>
  <si>
    <t>Views on unified TCI framework extension for multi-TRP</t>
  </si>
  <si>
    <t>R1-2203542</t>
  </si>
  <si>
    <t>Views on two TAs for multi-DCI-based multi-TRP operation</t>
  </si>
  <si>
    <t>R1-2203543</t>
  </si>
  <si>
    <t>Views on CSI enhancement for high-medium UE velocities and coherent JT</t>
  </si>
  <si>
    <t>R1-2203544</t>
  </si>
  <si>
    <t>Views on DMRS enhancements</t>
  </si>
  <si>
    <t>R1-2203545</t>
  </si>
  <si>
    <t>Views on SRS enhancement</t>
  </si>
  <si>
    <t>R1-2203546</t>
  </si>
  <si>
    <t>Views on UL precoding indication for multi-panel transmission</t>
  </si>
  <si>
    <t>R1-2203547</t>
  </si>
  <si>
    <t>Views on enabling 8 TX UL transmission</t>
  </si>
  <si>
    <t>R1-2203548</t>
  </si>
  <si>
    <t>Discussion on CSI prediction at UE</t>
  </si>
  <si>
    <t>R1-2203549</t>
  </si>
  <si>
    <t>General discussions on AI/ML framework</t>
  </si>
  <si>
    <t>R1-2203550</t>
  </si>
  <si>
    <t>R1-2203551</t>
  </si>
  <si>
    <t>R1-2203552</t>
  </si>
  <si>
    <t>R1-2203553</t>
  </si>
  <si>
    <t>R1-2203554</t>
  </si>
  <si>
    <t>R1-2203555</t>
  </si>
  <si>
    <t>R1-2203556</t>
  </si>
  <si>
    <t>Discussions on AI/ML for DMRS</t>
  </si>
  <si>
    <t>R1-2203557</t>
  </si>
  <si>
    <t>R1-2203558</t>
  </si>
  <si>
    <t>R1-2203559</t>
  </si>
  <si>
    <t>R1-2203560</t>
  </si>
  <si>
    <t>Other issues on NR duplex evolution</t>
  </si>
  <si>
    <t>R1-2203561</t>
  </si>
  <si>
    <t>Channel access mechanism for sidelink on unlicensed spectrum</t>
  </si>
  <si>
    <t>R1-2203562</t>
  </si>
  <si>
    <t>Physical channel design framework for sidelink on unlicensed spectrum</t>
  </si>
  <si>
    <t>R1-2203563</t>
  </si>
  <si>
    <t>R1-2203564</t>
  </si>
  <si>
    <t>R1-2203565</t>
  </si>
  <si>
    <t>Evaluation of sideilnk positioning performance</t>
  </si>
  <si>
    <t>R1-2203566</t>
  </si>
  <si>
    <t>Discussion on potential solutions for sidelink positioning</t>
  </si>
  <si>
    <t>R1-2203567</t>
  </si>
  <si>
    <t>Discussion on solutions for integrity of RAT dependent positioning</t>
  </si>
  <si>
    <t>R1-2203568</t>
  </si>
  <si>
    <t>Discussion on carrier phase measurement enhancements</t>
  </si>
  <si>
    <t>R1-2203569</t>
  </si>
  <si>
    <t>R1-2203570</t>
  </si>
  <si>
    <t>Discussion on positioning for RedCap Ues</t>
  </si>
  <si>
    <t>R1-2203571</t>
  </si>
  <si>
    <t>Discussion on PRS measurement in IDLE state</t>
  </si>
  <si>
    <t>R1-2203572</t>
  </si>
  <si>
    <t>Techniques to further reduce the complexity of RedCap devices</t>
  </si>
  <si>
    <t>R1-2203573</t>
  </si>
  <si>
    <t>Discussion on potential simulation for eRedCap</t>
  </si>
  <si>
    <t>R1-2203574</t>
  </si>
  <si>
    <t>Feature extension for Rel-18 Devices</t>
  </si>
  <si>
    <t>R1-2203575</t>
  </si>
  <si>
    <t>Discussions on NW energy savings performance evaluation</t>
  </si>
  <si>
    <t>R1-2203576</t>
  </si>
  <si>
    <t>Discussions on network energy saving techniques</t>
  </si>
  <si>
    <t>R1-2203577</t>
  </si>
  <si>
    <t>Initial evaluation results for network energy saving scheme</t>
  </si>
  <si>
    <t>R1-2205175</t>
  </si>
  <si>
    <t>R1-2203578</t>
  </si>
  <si>
    <t>R1-2203579</t>
  </si>
  <si>
    <t>Discussion on signaling for side control information</t>
  </si>
  <si>
    <t>R1-2203580</t>
  </si>
  <si>
    <t>Discussion on in-band repeater</t>
  </si>
  <si>
    <t>R1-2203581</t>
  </si>
  <si>
    <t>Discussion on PDCCH reception on CRS symbol</t>
  </si>
  <si>
    <t>R1-2203582</t>
  </si>
  <si>
    <t>Discussion on two overlapping CRS rate matching patterns</t>
  </si>
  <si>
    <t>R1-2203583</t>
  </si>
  <si>
    <t>Discussion on multi-cell scheduling</t>
  </si>
  <si>
    <t>R1-2203584</t>
  </si>
  <si>
    <t>Discussion on UL TX switching</t>
  </si>
  <si>
    <t>R1-2203585</t>
  </si>
  <si>
    <t>Discussion on XR specific power saving enhancements</t>
  </si>
  <si>
    <t>R1-2203586</t>
  </si>
  <si>
    <t>Discussion on XR specific capacity enhancements</t>
  </si>
  <si>
    <t>R1-2203587</t>
  </si>
  <si>
    <t>Discussion on other aspects for XR specific RAN enhancements</t>
  </si>
  <si>
    <t>R1-2203588</t>
  </si>
  <si>
    <t>Discussions on coverage enhancement for NR NTN</t>
  </si>
  <si>
    <t>R1-2203589</t>
  </si>
  <si>
    <t>Other issues for NR NTN enhancements</t>
  </si>
  <si>
    <t>R1-2203590</t>
  </si>
  <si>
    <t>Discussion on NCD-SSB offset</t>
  </si>
  <si>
    <t>Mengzhu Chen</t>
  </si>
  <si>
    <t>80650</t>
  </si>
  <si>
    <t>R1-2203591</t>
  </si>
  <si>
    <t>Discussion on UE power saving for XR and media services</t>
  </si>
  <si>
    <t>R1-2203592</t>
  </si>
  <si>
    <t>Draft reply LS on UE power saving for XR and media services</t>
  </si>
  <si>
    <t>R1-2203593</t>
  </si>
  <si>
    <t>Discussion on UE complexity reduction for Rel-17 Redcap UE</t>
  </si>
  <si>
    <t>R1-2203594</t>
  </si>
  <si>
    <t>Remaining aspects for Rel-17 RedCap UE</t>
  </si>
  <si>
    <t>R1-2203595</t>
  </si>
  <si>
    <t>Remaining issues of idle/inactive-mode UE power saving</t>
  </si>
  <si>
    <t>R1-2203596</t>
  </si>
  <si>
    <t>R1-2203597</t>
  </si>
  <si>
    <t>Discussion on power saving for RRC connected UEs</t>
  </si>
  <si>
    <t>47</t>
  </si>
  <si>
    <t>8.7.3</t>
  </si>
  <si>
    <t>R1-2203598</t>
  </si>
  <si>
    <t>Discussion on RedCap UE features</t>
  </si>
  <si>
    <t>R1-2203599</t>
  </si>
  <si>
    <t>Remaining issues of UE feature for UE power saving enhancements</t>
  </si>
  <si>
    <t>R1-2203600</t>
  </si>
  <si>
    <t>Discussion on further RedCap UE complexity reduction</t>
  </si>
  <si>
    <t>R1-2203601</t>
  </si>
  <si>
    <t>Evaluation requirements for Rel-18 RedCap UE</t>
  </si>
  <si>
    <t>R1-2203602</t>
  </si>
  <si>
    <t>Other aspects for Rel-18 eRedCap UE</t>
  </si>
  <si>
    <t>R1-2203603</t>
  </si>
  <si>
    <t>Discussion on NW energy saving performance evaluation</t>
  </si>
  <si>
    <t>R1-2205178</t>
  </si>
  <si>
    <t>R1-2203604</t>
  </si>
  <si>
    <t>Discussion on NW energy saving techniques</t>
  </si>
  <si>
    <t>R1-2203605</t>
  </si>
  <si>
    <t>Consideration about NW energy saving</t>
  </si>
  <si>
    <t>R1-2203606</t>
  </si>
  <si>
    <t>Discussion on XR specific power saving techniques</t>
  </si>
  <si>
    <t>R1-2203607</t>
  </si>
  <si>
    <t>Discussion on XR specific capacity enhancements techniques</t>
  </si>
  <si>
    <t>R1-2203608</t>
  </si>
  <si>
    <t>Consideration about XR services</t>
  </si>
  <si>
    <t>R1-2203609</t>
  </si>
  <si>
    <t>Correction on DCI format 3_1 in TS 38.212</t>
  </si>
  <si>
    <t>See summary in R1-2205198</t>
  </si>
  <si>
    <t>R1-2203610</t>
  </si>
  <si>
    <t>Remaining issues on PUSCH coverage enhancements</t>
  </si>
  <si>
    <t>Quang Nhan</t>
  </si>
  <si>
    <t>79851</t>
  </si>
  <si>
    <t>R1-2203611</t>
  </si>
  <si>
    <t>Remaining issues on joint channel estimation for PUSCH and PUCCH</t>
  </si>
  <si>
    <t>R1-2203612</t>
  </si>
  <si>
    <t>Draft LS on description of RRC parameters for nominal time domain window length for PUSCH and PUCCH DMRS bundling</t>
  </si>
  <si>
    <t>R1-2203613</t>
  </si>
  <si>
    <t>Remaining issues on mechanisms to improve reliability for MBS</t>
  </si>
  <si>
    <t>ETRI</t>
  </si>
  <si>
    <t>Hoiyoon Jung</t>
  </si>
  <si>
    <t>59552</t>
  </si>
  <si>
    <t>R1-2203614</t>
  </si>
  <si>
    <t>GDCNI</t>
  </si>
  <si>
    <t>Fang Li</t>
  </si>
  <si>
    <t>90247</t>
  </si>
  <si>
    <t>Late contribution</t>
  </si>
  <si>
    <t>R1-2203615</t>
  </si>
  <si>
    <t>Draft reply LS on questions of RAN1 agreements in NRPPa</t>
  </si>
  <si>
    <t>Jiang Chuangxin</t>
  </si>
  <si>
    <t>66820</t>
  </si>
  <si>
    <t>R1-2203616</t>
  </si>
  <si>
    <t>Draft reply LS on lower Rx beam sweeping factor</t>
  </si>
  <si>
    <t>R1-2203617</t>
  </si>
  <si>
    <t>R1-2203618</t>
  </si>
  <si>
    <t>Discussion on SRS carrier switching</t>
  </si>
  <si>
    <t>R1-2203619</t>
  </si>
  <si>
    <t>Remaining issues on accuracy improvement for Rel-17 positioning</t>
  </si>
  <si>
    <t>R1-2203620</t>
  </si>
  <si>
    <t>Remaining issues other than accuracy improvement for Rel-17 Positioning</t>
  </si>
  <si>
    <t>R1-2203621</t>
  </si>
  <si>
    <t>Discussion on UE features for Rel-17 positioning</t>
  </si>
  <si>
    <t>R1-2203622</t>
  </si>
  <si>
    <t>Discussion on scenarios and requirements for SL positioning</t>
  </si>
  <si>
    <t>R1-2203623</t>
  </si>
  <si>
    <t>Discussion on evaluation for SL positioning</t>
  </si>
  <si>
    <t>R1-2203624</t>
  </si>
  <si>
    <t>R1-2203625</t>
  </si>
  <si>
    <t>Discussion on integrity of RAT dependent positioning</t>
  </si>
  <si>
    <t>R1-2203626</t>
  </si>
  <si>
    <t>Discussion on Carrier Phase Measurement Based Positioning</t>
  </si>
  <si>
    <t>R1-2203627</t>
  </si>
  <si>
    <t>Discussion on low power high accuracy positioning(LPHAP)</t>
  </si>
  <si>
    <t>R1-2203628</t>
  </si>
  <si>
    <t>Discussion on Positioning for RedCap UE</t>
  </si>
  <si>
    <t>R1-2203629</t>
  </si>
  <si>
    <t>Discussion on Positioning with Multiple Frequency Layers (Carriers)</t>
  </si>
  <si>
    <t>R1-2203630</t>
  </si>
  <si>
    <t>UE capability on maximum number of layers for MTRP</t>
  </si>
  <si>
    <t>20</t>
  </si>
  <si>
    <t>7.2.11</t>
  </si>
  <si>
    <t>NR Rel-16 UE Features</t>
  </si>
  <si>
    <t>R1-2203631</t>
  </si>
  <si>
    <t>Clarifications for DL power allocation for 16-QAM</t>
  </si>
  <si>
    <t>R1-2203632</t>
  </si>
  <si>
    <t>On IoT NTN maintenance issues</t>
  </si>
  <si>
    <t>Ericsson Limited</t>
  </si>
  <si>
    <t>Talha Ahmed Khan</t>
  </si>
  <si>
    <t>79432</t>
  </si>
  <si>
    <t>R1-2203633</t>
  </si>
  <si>
    <t>Discussion on Rel-18 duplex evolution</t>
  </si>
  <si>
    <t>R1-2203634</t>
  </si>
  <si>
    <t>Use cases and applications on Carrier Phase Based Positioning for NR</t>
  </si>
  <si>
    <t>Locaila</t>
  </si>
  <si>
    <t>Jaihyung Cho</t>
  </si>
  <si>
    <t>94263</t>
  </si>
  <si>
    <t>Carrier phase positioning is one of important objectives in the 5G NR Positioning WID [1]. When the carrier phase measurement method is applied in 5G NR positioning, great service improvements can be achieved. Examples of the use case are 1) urban macro LBS services, 2) vertical positioning for public safety, and 3) sidelink positioning for vehicles. In this contribution, we present some experiment result and an application method in the areas of 1) ~ 3)</t>
  </si>
  <si>
    <t>R1-2203635</t>
  </si>
  <si>
    <t xml:space="preserve">Continuous PRS for improved carrier phase measurement Document for:	Discussion &amp; Decision</t>
  </si>
  <si>
    <t>Dankook University</t>
  </si>
  <si>
    <t>Over the last centuries, GPS carrier phase technology has been successfully applied to a wide range of applications, providing centimeters of precision. In the case of GPS, extracting carrier phase information from different satellites required a complex process of restoring the carrier signal using the satellite's unique code. However, in the 5G NR system, it can be relatively simple to extract carrier phase information for each TX node because different subcarriers can be assigned to each TX node, and simple FFT process provides the information of amplitude and phase of the subcarriers.</t>
  </si>
  <si>
    <t>R1-2203636</t>
  </si>
  <si>
    <t>On Network Energy Saving Techniques</t>
  </si>
  <si>
    <t>Fraunhofer IIS, Fraunhofer HHI</t>
  </si>
  <si>
    <t>Dariush M. Soleymani</t>
  </si>
  <si>
    <t>81487</t>
  </si>
  <si>
    <t>R1-2203637</t>
  </si>
  <si>
    <t>Maintenance issues for NR small data transmissions in inactive state</t>
  </si>
  <si>
    <t>R1-2203638</t>
  </si>
  <si>
    <t>Discussion on power saving enhancements for XR</t>
  </si>
  <si>
    <t>Sorour Falahati</t>
  </si>
  <si>
    <t>58325</t>
  </si>
  <si>
    <t>R1-2203639</t>
  </si>
  <si>
    <t>Discussion on capacity enhancements for XR</t>
  </si>
  <si>
    <t>R1-2203640</t>
  </si>
  <si>
    <t>Discussion on XR-Awareness</t>
  </si>
  <si>
    <t>R1-2203641</t>
  </si>
  <si>
    <t>Remaining issues on Rel.17 inter-UE coordination</t>
  </si>
  <si>
    <t>Mitsubishi Electric RCE</t>
  </si>
  <si>
    <t>Cristina Ciochina-Duchesne</t>
  </si>
  <si>
    <t>56339</t>
  </si>
  <si>
    <t>R1-2203642</t>
  </si>
  <si>
    <t>On sidelink co-channel coexistence issues</t>
  </si>
  <si>
    <t>R1-2203643</t>
  </si>
  <si>
    <t>Jianwei Zhang</t>
  </si>
  <si>
    <t>75976</t>
  </si>
  <si>
    <t>R1-2205112</t>
  </si>
  <si>
    <t>R1-2203644</t>
  </si>
  <si>
    <t>Remaining issues for Multi-TRP Deployment</t>
  </si>
  <si>
    <t>R1-2203645</t>
  </si>
  <si>
    <t>SL Channel access in unlicensed spectrum</t>
  </si>
  <si>
    <t>Aata El Hamss</t>
  </si>
  <si>
    <t>71288</t>
  </si>
  <si>
    <t>R1-2203646</t>
  </si>
  <si>
    <t>SL U physical layer design framework</t>
  </si>
  <si>
    <t>R1-2203647</t>
  </si>
  <si>
    <t>SL U QoS management</t>
  </si>
  <si>
    <t>R1-2203648</t>
  </si>
  <si>
    <t>Evaluation of NR PDCCH overlapping with LTE CRS</t>
  </si>
  <si>
    <t>R1-2203649</t>
  </si>
  <si>
    <t>Supporting two overlapping CRS rate matching patterns</t>
  </si>
  <si>
    <t>R1-2203650</t>
  </si>
  <si>
    <t>Evaluation on AI-based CSI feedback</t>
  </si>
  <si>
    <t>SEU</t>
  </si>
  <si>
    <t>Jiajia Guo</t>
  </si>
  <si>
    <t>96318</t>
  </si>
  <si>
    <t>R1-2203651</t>
  </si>
  <si>
    <t>Summary of preparation phase for Rel-17 NR coverage enhancements</t>
  </si>
  <si>
    <t>Moderator (China Telecom)</t>
  </si>
  <si>
    <t>Jianchi Zhu</t>
  </si>
  <si>
    <t>58216</t>
  </si>
  <si>
    <t>48</t>
  </si>
  <si>
    <t>8.8</t>
  </si>
  <si>
    <t>Maintenance on NR coverage enhancement</t>
  </si>
  <si>
    <t>R1-2203652</t>
  </si>
  <si>
    <t>China Telecom</t>
  </si>
  <si>
    <t>R1-2203653</t>
  </si>
  <si>
    <t>Remaining issues on UE features for Rel-17 NR positioning enhancements</t>
  </si>
  <si>
    <t>R1-2203654</t>
  </si>
  <si>
    <t>Remaining issues on UE features for Rel-17 NR coverage enhancements</t>
  </si>
  <si>
    <t>R1-2203655</t>
  </si>
  <si>
    <t>Summary of preparation phase for Rel-17 uplink Tx switching</t>
  </si>
  <si>
    <t>R1-2203656</t>
  </si>
  <si>
    <t>Discussion on general aspects of AI/ML for NR air interface</t>
  </si>
  <si>
    <t>R1-2203657</t>
  </si>
  <si>
    <t>R1-2203658</t>
  </si>
  <si>
    <t>R1-2203659</t>
  </si>
  <si>
    <t>R1-2203660</t>
  </si>
  <si>
    <t>R1-2203661</t>
  </si>
  <si>
    <t>R1-2203662</t>
  </si>
  <si>
    <t>Discussion on network energy saving performance evaluation methods</t>
  </si>
  <si>
    <t>R1-2203663</t>
  </si>
  <si>
    <t>R1-2203664</t>
  </si>
  <si>
    <t>Discussion on multi-cell scheduling with a single DCI</t>
  </si>
  <si>
    <t>R1-2203665</t>
  </si>
  <si>
    <t>Discussion on UL Tx switching across up to 3 or 4 bands</t>
  </si>
  <si>
    <t>R1-2203666</t>
  </si>
  <si>
    <t>Discussion on XR enhancement for NR</t>
  </si>
  <si>
    <t>R1-2203667</t>
  </si>
  <si>
    <t>Discussion on sidelink operation on unlicensed spectrum</t>
  </si>
  <si>
    <t>R1-2203668</t>
  </si>
  <si>
    <t>Discussion on Sidelink Co-channel Coexistence</t>
  </si>
  <si>
    <t>Yang Kang</t>
  </si>
  <si>
    <t>76435</t>
  </si>
  <si>
    <t>R1-2203669</t>
  </si>
  <si>
    <t>Discussion on NTN coverage enhancement</t>
  </si>
  <si>
    <t>Akihiko Nishio</t>
  </si>
  <si>
    <t>81300</t>
  </si>
  <si>
    <t>R1-2203670</t>
  </si>
  <si>
    <t>Draft skeleton of TR 38.843</t>
  </si>
  <si>
    <t>R1-2203671</t>
  </si>
  <si>
    <t>Draft CR on reporting sidelink HARQ-ACK on uplink for SL CG Type 2 PSSCH transmission</t>
  </si>
  <si>
    <t>NEC</t>
  </si>
  <si>
    <t>Wang Gang</t>
  </si>
  <si>
    <t>43643</t>
  </si>
  <si>
    <t>R1-2205299</t>
  </si>
  <si>
    <t>R1-2203672</t>
  </si>
  <si>
    <t>Draft CR on Type-1 HARQ-ACK codebook for reporting sidelink HARQ-ACK on uplink</t>
  </si>
  <si>
    <t>R1-2203673</t>
  </si>
  <si>
    <t>Discussion on remaining issues on multi-beam operation</t>
  </si>
  <si>
    <t>R1-2203674</t>
  </si>
  <si>
    <t>Discussion on remaining issues for multi-TRP deployment</t>
  </si>
  <si>
    <t>R1-2203675</t>
  </si>
  <si>
    <t>Discussion on remaining issues on SRS enhancement</t>
  </si>
  <si>
    <t>R1-2203676</t>
  </si>
  <si>
    <t>R1-2203677</t>
  </si>
  <si>
    <t>Remaining Issues on Reliability Improvements for RRC_CONNECTED UEs</t>
  </si>
  <si>
    <t>R1-2203678</t>
  </si>
  <si>
    <t>Remaining issues of PDSCH/PUSCH enhancements for 52.6 to 71GHz</t>
  </si>
  <si>
    <t>R1-2203679</t>
  </si>
  <si>
    <t>Remaining issues on channel access mechanism supporting NR from 52.6 to 71 GHz</t>
  </si>
  <si>
    <t>R1-2203680</t>
  </si>
  <si>
    <t>Remaining issues of HARQ-ACK feedback enhancements for IIoT/URLLC</t>
  </si>
  <si>
    <t>R1-2203681</t>
  </si>
  <si>
    <t>R1-2203682</t>
  </si>
  <si>
    <t>Discussion on two TAs for multi-DCI</t>
  </si>
  <si>
    <t>R1-2203683</t>
  </si>
  <si>
    <t>Discussion on CSI enhancement</t>
  </si>
  <si>
    <t>R1-2203684</t>
  </si>
  <si>
    <t>R1-2203685</t>
  </si>
  <si>
    <t>Discussion on SRS enhancement</t>
  </si>
  <si>
    <t>R1-2203686</t>
  </si>
  <si>
    <t>R1-2203687</t>
  </si>
  <si>
    <t>Discussion on SRI/TPMI enhancement</t>
  </si>
  <si>
    <t>R1-2203688</t>
  </si>
  <si>
    <t>Discussion on Multi-cell PXSCH scheduling with a single DCI</t>
  </si>
  <si>
    <t>R1-2203689</t>
  </si>
  <si>
    <t>Discussion on XR-specific capacity enhancements</t>
  </si>
  <si>
    <t>R1-2203690</t>
  </si>
  <si>
    <t>Discussion on general aspects of AI ML framework</t>
  </si>
  <si>
    <t>R1-2203691</t>
  </si>
  <si>
    <t>R1-2203692</t>
  </si>
  <si>
    <t>Discussion on other aspects on AI/ML for positioning accuracy enhancement</t>
  </si>
  <si>
    <t>R1-2203693</t>
  </si>
  <si>
    <t>Channel Access of Sidelink on Unlicensed Spetrum</t>
  </si>
  <si>
    <t>R1-2203694</t>
  </si>
  <si>
    <t>Discussion on physical channel design framework</t>
  </si>
  <si>
    <t>R1-2203695</t>
  </si>
  <si>
    <t>Co-existence between LTE and NR sidelink</t>
  </si>
  <si>
    <t>R1-2203696</t>
  </si>
  <si>
    <t>Discussion on positioning support for RedCap UEs</t>
  </si>
  <si>
    <t>R1-2203697</t>
  </si>
  <si>
    <t>Discussion on side control information for network-controlled repeaters</t>
  </si>
  <si>
    <t>R1-2203698</t>
  </si>
  <si>
    <t>R1-2203699</t>
  </si>
  <si>
    <t>Remaining issues on reliability improvement for RRC-CONNECTED UEs</t>
  </si>
  <si>
    <t>Lenovo</t>
  </si>
  <si>
    <t>Haipeng Lei</t>
  </si>
  <si>
    <t>47003</t>
  </si>
  <si>
    <t>R1-2203700</t>
  </si>
  <si>
    <t>Remaining issues on group scheduling mechanism for RRC_CONNECTED UEs</t>
  </si>
  <si>
    <t>R1-2203701</t>
  </si>
  <si>
    <t>R1-2203702</t>
  </si>
  <si>
    <t>Remaining issues on inter-UE coordination for Mode 2 enhancements</t>
  </si>
  <si>
    <t>R1-2203703</t>
  </si>
  <si>
    <t>Channel access mechanism for sidelink on FR1 unlicensed spectrum</t>
  </si>
  <si>
    <t>R1-2203704</t>
  </si>
  <si>
    <t>Physical layer design framework for sidelink on FR1 unlicensed spectrum</t>
  </si>
  <si>
    <t>R1-2203705</t>
  </si>
  <si>
    <t>R1-2203706</t>
  </si>
  <si>
    <t>Discussion on multi-cell scheduling via a single DCI</t>
  </si>
  <si>
    <t>R1-2203707</t>
  </si>
  <si>
    <t>Views on SRS enhancement targeting 8 TX operation</t>
  </si>
  <si>
    <t>KDDI Corporation</t>
  </si>
  <si>
    <t>Shunsuke Kamiwatari</t>
  </si>
  <si>
    <t>94027</t>
  </si>
  <si>
    <t>R1-2203708</t>
  </si>
  <si>
    <t>Remaining issues of multi-PDSCH/PUSCH scheduling via a single DCI</t>
  </si>
  <si>
    <t>Fujitsu Limited</t>
  </si>
  <si>
    <t>Tsuyoshi Shimomura</t>
  </si>
  <si>
    <t>36072</t>
  </si>
  <si>
    <t>R1-2203709</t>
  </si>
  <si>
    <t>Discussion on LS to RAN1 on the inter-UE coordination mechanism</t>
  </si>
  <si>
    <t>LG Electronics</t>
  </si>
  <si>
    <t>Seungmin Lee</t>
  </si>
  <si>
    <t>47002</t>
  </si>
  <si>
    <t>R1-2203710</t>
  </si>
  <si>
    <t>Discussion on resource allocation for power saving</t>
  </si>
  <si>
    <t>R1-2203711</t>
  </si>
  <si>
    <t>Discussion on inter-UE coordination for Mode 2 enhancements</t>
  </si>
  <si>
    <t>R1-2205096</t>
  </si>
  <si>
    <t>R1-2203712</t>
  </si>
  <si>
    <t>Discussion on UE features for NR sidelink enhancement</t>
  </si>
  <si>
    <t>R1-2203713</t>
  </si>
  <si>
    <t>R1-2203714</t>
  </si>
  <si>
    <t>R1-2203715</t>
  </si>
  <si>
    <t>R1-2203716</t>
  </si>
  <si>
    <t>Feature lead summary #1 for AI 8.11.2 Inter-UE coordination for Mode 2 enhancements</t>
  </si>
  <si>
    <t>Moderator (LG Electronics)</t>
  </si>
  <si>
    <t>R1-2203717</t>
  </si>
  <si>
    <t>Feature lead summary #2 for AI 8.11.2 Inter-UE coordination for Mode 2 enhancements</t>
  </si>
  <si>
    <t>R1-2203718</t>
  </si>
  <si>
    <t>R1-2203719</t>
  </si>
  <si>
    <t>Discussion on evaluation of SL positioning</t>
  </si>
  <si>
    <t>R1-2203720</t>
  </si>
  <si>
    <t>R1-2203721</t>
  </si>
  <si>
    <t>Discussion on ambiguity of common TA calculation</t>
  </si>
  <si>
    <t>Sony</t>
  </si>
  <si>
    <t>Martin Beale</t>
  </si>
  <si>
    <t>82077</t>
  </si>
  <si>
    <t>R1-2203722</t>
  </si>
  <si>
    <t>Maintenance of IoT-NTN</t>
  </si>
  <si>
    <t>R1-2203723</t>
  </si>
  <si>
    <t>Consideration on Unified TCI framework for multi-TRP</t>
  </si>
  <si>
    <t>R1-2203724</t>
  </si>
  <si>
    <t>Considerations on two TAs for multi-DCI</t>
  </si>
  <si>
    <t>R1-2203725</t>
  </si>
  <si>
    <t>Considerations on CSI enhancement for high/medium UE velocities and coherent JT (CJT)</t>
  </si>
  <si>
    <t>R1-2203726</t>
  </si>
  <si>
    <t>Considerations on UL precoding indication for multi-panel transmission</t>
  </si>
  <si>
    <t>R1-2203727</t>
  </si>
  <si>
    <t>Considerations on TPMI enhancement for UL transmission</t>
  </si>
  <si>
    <t>R1-2203728</t>
  </si>
  <si>
    <t>Consideration on common AI/ML framework</t>
  </si>
  <si>
    <t>R1-2203729</t>
  </si>
  <si>
    <t>Considerations on CSI measurement enhancements via AI/ML</t>
  </si>
  <si>
    <t>R1-2203730</t>
  </si>
  <si>
    <t>Consideration on AI/ML for beam management</t>
  </si>
  <si>
    <t>R1-2203731</t>
  </si>
  <si>
    <t>Considerations on AI/ML for positioning accuracy enhancement</t>
  </si>
  <si>
    <t>R1-2203732</t>
  </si>
  <si>
    <t>Adjacent Channel Interference in non-overlapping subband Full Duplex TDD operations</t>
  </si>
  <si>
    <t>R1-2203733</t>
  </si>
  <si>
    <t>Enhancements to dynamic/flexible TDD for Full Duplex operation</t>
  </si>
  <si>
    <t>R1-2203734</t>
  </si>
  <si>
    <t>Discussion on channel access mechanism for SL-unlicensed</t>
  </si>
  <si>
    <t>R1-2203735</t>
  </si>
  <si>
    <t>Discussion on physical channel design framework for SL-unlicensed</t>
  </si>
  <si>
    <t>R1-2203736</t>
  </si>
  <si>
    <t>R1-2203737</t>
  </si>
  <si>
    <t>Considerations on SL positioning scenarios and requirements</t>
  </si>
  <si>
    <t>R1-2203738</t>
  </si>
  <si>
    <t>R1-2203739</t>
  </si>
  <si>
    <t>Considerations on solution for integrity of RAT dependent positioning techniques</t>
  </si>
  <si>
    <t>R1-2203740</t>
  </si>
  <si>
    <t>R1-2203741</t>
  </si>
  <si>
    <t>Considerations on side control information to enable NR network-controlled repeaters</t>
  </si>
  <si>
    <t>R1-2203742</t>
  </si>
  <si>
    <t>Considerations on L1/L2 signaling for side control information</t>
  </si>
  <si>
    <t>R1-2203743</t>
  </si>
  <si>
    <t>Considerations on Multi-carrier UL Tx switching scheme</t>
  </si>
  <si>
    <t>R1-2203744</t>
  </si>
  <si>
    <t>Considerations on power saving techniques for XR</t>
  </si>
  <si>
    <t>R1-2203745</t>
  </si>
  <si>
    <t>Considerations on capacity enhancements techniques for XR</t>
  </si>
  <si>
    <t>R1-2203746</t>
  </si>
  <si>
    <t>Considerations on improving NR NTN Coverage</t>
  </si>
  <si>
    <t>R1-2203747</t>
  </si>
  <si>
    <t>On disabling HARQ feedback for IoT-NTN</t>
  </si>
  <si>
    <t>R1-2203748</t>
  </si>
  <si>
    <t>Ayako Iwata</t>
  </si>
  <si>
    <t>86184</t>
  </si>
  <si>
    <t>R1-2203749</t>
  </si>
  <si>
    <t>Sidelink channel access on unlicensed spectrum</t>
  </si>
  <si>
    <t>R1-2203750</t>
  </si>
  <si>
    <t>Physical channel design for sidelink on unlicensed spectrum</t>
  </si>
  <si>
    <t>R1-2203751</t>
  </si>
  <si>
    <t>Scenarios and requirements for sidelink positioning</t>
  </si>
  <si>
    <t>Chiao-yao Chuang</t>
  </si>
  <si>
    <t>47023</t>
  </si>
  <si>
    <t>R1-2203752</t>
  </si>
  <si>
    <t>The potential solutions for sidelink positioning</t>
  </si>
  <si>
    <t>R1-2203753</t>
  </si>
  <si>
    <t>On carrier phase measurement</t>
  </si>
  <si>
    <t>R1-2203754</t>
  </si>
  <si>
    <t>The potential solutions for RedCap UEs for positioning</t>
  </si>
  <si>
    <t>R1-2203755</t>
  </si>
  <si>
    <t>Nordic Semiconductor ASA</t>
  </si>
  <si>
    <t>Mauri Nissila</t>
  </si>
  <si>
    <t>63395</t>
  </si>
  <si>
    <t>R1-2203756</t>
  </si>
  <si>
    <t>Maintenance on NR NTN</t>
  </si>
  <si>
    <t>R1-2203757</t>
  </si>
  <si>
    <t>R1-2203758</t>
  </si>
  <si>
    <t>HARQ feedback disabling for IoT NTN</t>
  </si>
  <si>
    <t>R1-2203759</t>
  </si>
  <si>
    <t>GNSS operation issues for IoT NTN</t>
  </si>
  <si>
    <t>R1-2203760</t>
  </si>
  <si>
    <t>Others issues for NR NTN</t>
  </si>
  <si>
    <t>R1-2203761</t>
  </si>
  <si>
    <t>Further reduce UE complexity for eRedCap</t>
  </si>
  <si>
    <t>Shotaro Maki</t>
  </si>
  <si>
    <t>69884</t>
  </si>
  <si>
    <t>R1-2203762</t>
  </si>
  <si>
    <t>SIB reception for RedCap UE</t>
  </si>
  <si>
    <t>R1-2203763</t>
  </si>
  <si>
    <t>Discussions on enhancements to resource multiplexing between child and parent links of an IAB node</t>
  </si>
  <si>
    <t>Deepak PM</t>
  </si>
  <si>
    <t>87078</t>
  </si>
  <si>
    <t>R1-2203764</t>
  </si>
  <si>
    <t>Maintenance of Enhancements on Multi-beam Operation</t>
  </si>
  <si>
    <t>Langbo</t>
  </si>
  <si>
    <t>Zheng Liu</t>
  </si>
  <si>
    <t>96213</t>
  </si>
  <si>
    <t>R1-2203765</t>
  </si>
  <si>
    <t>Maintenance of Enhancements for Multi-TRP Deployment</t>
  </si>
  <si>
    <t>R1-2203766</t>
  </si>
  <si>
    <t>Draft reply to LS on HARQ process for MCCH and Broadcast MTCH(s)</t>
  </si>
  <si>
    <t>xiaomi</t>
  </si>
  <si>
    <t>LEI WANG</t>
  </si>
  <si>
    <t>92949</t>
  </si>
  <si>
    <t>R1-2203767</t>
  </si>
  <si>
    <t>Discussion on physical layer aspects of small data transmission</t>
  </si>
  <si>
    <t>Xuemei Qiao</t>
  </si>
  <si>
    <t>88598</t>
  </si>
  <si>
    <t>R1-2203768</t>
  </si>
  <si>
    <t>[Draft] Reply LS on the inter-UE coordination mechanism</t>
  </si>
  <si>
    <t>wensu zhao</t>
  </si>
  <si>
    <t>89394</t>
  </si>
  <si>
    <t>R1-2203769</t>
  </si>
  <si>
    <t>Remaining issues on IoT NTN</t>
  </si>
  <si>
    <t>Yajun Zhu</t>
  </si>
  <si>
    <t>71337</t>
  </si>
  <si>
    <t>R1-2203770</t>
  </si>
  <si>
    <t>Discussion on maintenance issues in NR-NTN</t>
  </si>
  <si>
    <t>Min LIU</t>
  </si>
  <si>
    <t>92942</t>
  </si>
  <si>
    <t>R1-2203771</t>
  </si>
  <si>
    <t>Remaining issues on multi-beam operation enhancement</t>
  </si>
  <si>
    <t>Mingju Li</t>
  </si>
  <si>
    <t>78079</t>
  </si>
  <si>
    <t>R1-2203772</t>
  </si>
  <si>
    <t>Remaining issues on HST-SFN deployment enhancement</t>
  </si>
  <si>
    <t>R1-2203773</t>
  </si>
  <si>
    <t>Remaining issues on M-TRP beam management, SRS and CSI enhancement</t>
  </si>
  <si>
    <t>R1-2203774</t>
  </si>
  <si>
    <t>Discussion on remaining issues on resource allocation for power saving</t>
  </si>
  <si>
    <t>Qun Zhao</t>
  </si>
  <si>
    <t>73279</t>
  </si>
  <si>
    <t>R1-2203775</t>
  </si>
  <si>
    <t>Remaining details on inter-UE coordination</t>
  </si>
  <si>
    <t>R1-2203776</t>
  </si>
  <si>
    <t>Other remaining issues for multicast and broadcast</t>
  </si>
  <si>
    <t>R1-2203777</t>
  </si>
  <si>
    <t>Discussion on FeMIMO UE features</t>
  </si>
  <si>
    <t>Xueyuan Gao</t>
  </si>
  <si>
    <t>88741</t>
  </si>
  <si>
    <t>R1-2203778</t>
  </si>
  <si>
    <t>R1-2203779</t>
  </si>
  <si>
    <t>Discussion on UE features for NR MBS</t>
  </si>
  <si>
    <t>R1-2205122</t>
  </si>
  <si>
    <t>R1-2203780</t>
  </si>
  <si>
    <t>Discussion on UE features for NR DSS</t>
  </si>
  <si>
    <t>R1-2203781</t>
  </si>
  <si>
    <t>Discussion on UE features for IoT-NTN</t>
  </si>
  <si>
    <t>R1-2203782</t>
  </si>
  <si>
    <t>Discussion on UE features for NR-NTN</t>
  </si>
  <si>
    <t>R1-2203783</t>
  </si>
  <si>
    <t>R1-2203784</t>
  </si>
  <si>
    <t xml:space="preserve">Remaining issues on PDSCH and PUSCH enhancements  for NR 52.6-71GHz</t>
  </si>
  <si>
    <t>Ting Fu</t>
  </si>
  <si>
    <t>82648</t>
  </si>
  <si>
    <t>R1-2203785</t>
  </si>
  <si>
    <t>Remaining issues on channel access mechanism for NR on 52.6-71 GHz</t>
  </si>
  <si>
    <t>R1-2203786</t>
  </si>
  <si>
    <t>Remaining issues on PRS collision detection</t>
  </si>
  <si>
    <t>R1-2203787</t>
  </si>
  <si>
    <t>Discussion on the remaining issues of complexity reduction</t>
  </si>
  <si>
    <t>Qin Mu</t>
  </si>
  <si>
    <t>77048</t>
  </si>
  <si>
    <t>R1-2203788</t>
  </si>
  <si>
    <t>Discussion on the other aspects for R17 RedCap</t>
  </si>
  <si>
    <t>R1-2203789</t>
  </si>
  <si>
    <t>Remaining issues on power saving enhancement for idle/inactive UEs</t>
  </si>
  <si>
    <t>R1-2203790</t>
  </si>
  <si>
    <t>Remaining issues on PDCCH monitoring adaptation for power saving</t>
  </si>
  <si>
    <t>R1-2203791</t>
  </si>
  <si>
    <t>Maintenance on PUSCH enhancements</t>
  </si>
  <si>
    <t>R1-2203792</t>
  </si>
  <si>
    <t>Other considerations for TB processing over multi-slot PUSCH</t>
  </si>
  <si>
    <t>R1-2203793</t>
  </si>
  <si>
    <t>R1-2203794</t>
  </si>
  <si>
    <t>Discussion on two TAs for multi-TRP operation</t>
  </si>
  <si>
    <t>Zhenyu Zhang</t>
  </si>
  <si>
    <t>93092</t>
  </si>
  <si>
    <t>R1-2203795</t>
  </si>
  <si>
    <t>Zhengxuan Liu</t>
  </si>
  <si>
    <t>95724</t>
  </si>
  <si>
    <t>R1-2203796</t>
  </si>
  <si>
    <t>Discussion on DMRS enhancement</t>
  </si>
  <si>
    <t>Xingyi Luo</t>
  </si>
  <si>
    <t>89406</t>
  </si>
  <si>
    <t>R1-2205159</t>
  </si>
  <si>
    <t>R1-2203797</t>
  </si>
  <si>
    <t>Discussion on SRS enhancements</t>
  </si>
  <si>
    <t>R1-2203798</t>
  </si>
  <si>
    <t>Enhancements on multi-panel uplink transmission</t>
  </si>
  <si>
    <t>R1-2203799</t>
  </si>
  <si>
    <t>Enhancements on 8Tx uplink transmission</t>
  </si>
  <si>
    <t>R1-2203800</t>
  </si>
  <si>
    <t>Discussion on the design of multi-cell scheduling with a single DCI</t>
  </si>
  <si>
    <t>R1-2203801</t>
  </si>
  <si>
    <t>R1-2203802</t>
  </si>
  <si>
    <t>Discussion on XR specific power saving</t>
  </si>
  <si>
    <t>R1-2203803</t>
  </si>
  <si>
    <t>R1-2203804</t>
  </si>
  <si>
    <t>Discussion on coverage enhancement for NR-NTN</t>
  </si>
  <si>
    <t>R1-2203805</t>
  </si>
  <si>
    <t>Discussion on HARQ operation for IoT NTN</t>
  </si>
  <si>
    <t>R1-2203806</t>
  </si>
  <si>
    <t>Discussion on improved GNSS operation for IoT NTN</t>
  </si>
  <si>
    <t>R1-2203807</t>
  </si>
  <si>
    <t>Initial views on the general aspects of AI/ML framework</t>
  </si>
  <si>
    <t>R1-2203808</t>
  </si>
  <si>
    <t>Discussion on evaluation on AI/ML for CSI feedback enhancement</t>
  </si>
  <si>
    <t>R1-2203809</t>
  </si>
  <si>
    <t>Discussion on AI for CSI feedback enhancement</t>
  </si>
  <si>
    <t>R1-2203810</t>
  </si>
  <si>
    <t>R1-2203811</t>
  </si>
  <si>
    <t>R1-2203812</t>
  </si>
  <si>
    <t>Initial views on the evaluation on AI/ML for positioning accuracy enhancement</t>
  </si>
  <si>
    <t>R1-2203813</t>
  </si>
  <si>
    <t>Initial views on the other aspects of AI/ML-based positioning accuracy enhancement</t>
  </si>
  <si>
    <t>R1-2203814</t>
  </si>
  <si>
    <t>Discussion on evaluation on NR duplex evolution</t>
  </si>
  <si>
    <t>R1-2203815</t>
  </si>
  <si>
    <t>R1-2203816</t>
  </si>
  <si>
    <t>Discussion on potential enhancements on dynamic TDD</t>
  </si>
  <si>
    <t>R1-2203817</t>
  </si>
  <si>
    <t>R1-2203818</t>
  </si>
  <si>
    <t>Channel access mechanism for sidelink-unlicensed</t>
  </si>
  <si>
    <t>R1-2203819</t>
  </si>
  <si>
    <t xml:space="preserve">Physical channel design  for sidelink-unlicensed</t>
  </si>
  <si>
    <t>R1-2203820</t>
  </si>
  <si>
    <t>Discussion on co-channel coexistence for LTE and NR sidelink</t>
  </si>
  <si>
    <t>R1-2203821</t>
  </si>
  <si>
    <t>Discussion on sidelink positioning scenarios and requirement</t>
  </si>
  <si>
    <t>R1-2203822</t>
  </si>
  <si>
    <t>Discussion on sidelink positioning evaluation methodology</t>
  </si>
  <si>
    <t>R1-2203823</t>
  </si>
  <si>
    <t>Discussion on sidelink positioning solutions</t>
  </si>
  <si>
    <t>R1-2203824</t>
  </si>
  <si>
    <t>R1-2203825</t>
  </si>
  <si>
    <t>R1-2203826</t>
  </si>
  <si>
    <t>Initial views on the positioning for RedCap UEs</t>
  </si>
  <si>
    <t>R1-2203827</t>
  </si>
  <si>
    <t>Discussion on the potential complexity reduction solutions for further UE complexity reduction</t>
  </si>
  <si>
    <t>R1-2203828</t>
  </si>
  <si>
    <t>Simulation needs and assumptions on further NR Redcap UE complexity reduction</t>
  </si>
  <si>
    <t>R1-2203829</t>
  </si>
  <si>
    <t>Other aspects on further NR Redcap UE complexity reduction</t>
  </si>
  <si>
    <t>R1-2203830</t>
  </si>
  <si>
    <t>Discussions on performance evaluation of network energy saving</t>
  </si>
  <si>
    <t>R1-2203831</t>
  </si>
  <si>
    <t>Discussions on techniques for network energy saving</t>
  </si>
  <si>
    <t>R1-2203832</t>
  </si>
  <si>
    <t>R1-2203833</t>
  </si>
  <si>
    <t>Discussion on L1/L2 signalling for side control information</t>
  </si>
  <si>
    <t>R1-2203834</t>
  </si>
  <si>
    <t>Shijuan Wu</t>
  </si>
  <si>
    <t>95541</t>
  </si>
  <si>
    <t>R1-2203835</t>
  </si>
  <si>
    <t>R1-2203836</t>
  </si>
  <si>
    <t>Other issues on enhancement of NR Dynamic Spectrum Sharing</t>
  </si>
  <si>
    <t>147</t>
  </si>
  <si>
    <t>9.9.3</t>
  </si>
  <si>
    <t>R1-2203837</t>
  </si>
  <si>
    <t>Remaining issues on TB processing over multi-slot PUSCH</t>
  </si>
  <si>
    <t>R1-2203838</t>
  </si>
  <si>
    <t>R1-2203839</t>
  </si>
  <si>
    <t>Jingyuan Sun</t>
  </si>
  <si>
    <t>87981</t>
  </si>
  <si>
    <t>R1-2203840</t>
  </si>
  <si>
    <t>Disabling of HARQ feedback for NB-IoT/eMTC over NTN</t>
  </si>
  <si>
    <t>R1-2203841</t>
  </si>
  <si>
    <t>Enhancements for long connections in NB-IoT/eMTC over NTN</t>
  </si>
  <si>
    <t>R1-2203842</t>
  </si>
  <si>
    <t>Discussions on multi-cell PUSCH/PDSCH scheduling with a single DCI</t>
  </si>
  <si>
    <t>R1-2203843</t>
  </si>
  <si>
    <t>Maintenance aspects af Rel-17 NR over NTN</t>
  </si>
  <si>
    <t>Frank Frederiksen</t>
  </si>
  <si>
    <t>80897</t>
  </si>
  <si>
    <t>R1-2203844</t>
  </si>
  <si>
    <t>Solutions for coverage enhancements in NR over NTN</t>
  </si>
  <si>
    <t>R1-2203845</t>
  </si>
  <si>
    <t>Other aspects related to NTN operation for Rel-18</t>
  </si>
  <si>
    <t>R1-2203846</t>
  </si>
  <si>
    <t>Draft reply LS on BWP operation without bandwidth restriction</t>
  </si>
  <si>
    <t>Samsung</t>
  </si>
  <si>
    <t>Youngbum Kim</t>
  </si>
  <si>
    <t>80122</t>
  </si>
  <si>
    <t>R1-2203847</t>
  </si>
  <si>
    <t>Draft reply on applicable number of PFL for the gapless PRS measurement</t>
  </si>
  <si>
    <t>R1-2203848</t>
  </si>
  <si>
    <t>Draft Reply LS to RAN1 on the inter-UE coordination mechanism</t>
  </si>
  <si>
    <t>R1-2203849</t>
  </si>
  <si>
    <t>Discussion on RAN2 LS on PDCCH Blind Detection in CA</t>
  </si>
  <si>
    <t>R1-2203850</t>
  </si>
  <si>
    <t>Clarification on SRS carrier switching</t>
  </si>
  <si>
    <t>Agreement</t>
  </si>
  <si>
    <t>R1-2203851</t>
  </si>
  <si>
    <t>Remaining issues on intra-UE multiplexing/prioritization</t>
  </si>
  <si>
    <t>TP in section 2.3 of R1- 2203851 for inclusion to 38.213 editor's alignment CR.</t>
  </si>
  <si>
    <t>R1-2203852</t>
  </si>
  <si>
    <t>Moderator summary for Rel-16 NR eMIMO maintenance</t>
  </si>
  <si>
    <t>Moderator (Samsung)</t>
  </si>
  <si>
    <t>R1-2203853</t>
  </si>
  <si>
    <t>On RAN2 open issues for Rel-17 NR FeMIMO</t>
  </si>
  <si>
    <t>23</t>
  </si>
  <si>
    <t>8.1</t>
  </si>
  <si>
    <t>Maintenance on Further enhancements on MIMO for NR</t>
  </si>
  <si>
    <t>R1-2203854</t>
  </si>
  <si>
    <t>Moderator summary for offline discussion on reply to RAN2 LS R2-2204361</t>
  </si>
  <si>
    <t>R1-2203855</t>
  </si>
  <si>
    <t>Maintenance on Rel-17 multi-beam</t>
  </si>
  <si>
    <t>R1-2203856</t>
  </si>
  <si>
    <t>Maintenance on Rel-17 multi-TRP and HST-SFN</t>
  </si>
  <si>
    <t>R1-2203857</t>
  </si>
  <si>
    <t>Maintenance on Rel-17 SRS and CSI</t>
  </si>
  <si>
    <t>R1-2203858</t>
  </si>
  <si>
    <t>Maintenance on initial access aspects for NR from 52.6 GHz to 71 GHz</t>
  </si>
  <si>
    <t>R1-2203859</t>
  </si>
  <si>
    <t>Maintenance on PDCCH monitoring enhancements for NR from 52.6 GHz to 71 GHz</t>
  </si>
  <si>
    <t>R1-2203860</t>
  </si>
  <si>
    <t>Maintenance on PDSCH/PUSCH enhancements for NR from 52.6 GHz to 71 GHz</t>
  </si>
  <si>
    <t>R1-2203861</t>
  </si>
  <si>
    <t>Maintenance on channel access mechanism for NR from 52.6 GHz to 71 GHz</t>
  </si>
  <si>
    <t>R1-2203862</t>
  </si>
  <si>
    <t>Maintenance on HARQ-ACK feedback enhancements</t>
  </si>
  <si>
    <t>R1-2203863</t>
  </si>
  <si>
    <t>Maintenance on Intra-UE Multiplexing/Prioritization</t>
  </si>
  <si>
    <t>R1-2203864</t>
  </si>
  <si>
    <t>Maintenance on accuracy improvement related enhancement</t>
  </si>
  <si>
    <t>R1-2203865</t>
  </si>
  <si>
    <t>Maintenance on latency and efficiency improvement related enhancement</t>
  </si>
  <si>
    <t>R1-2203866</t>
  </si>
  <si>
    <t>R1-2203867</t>
  </si>
  <si>
    <t>Maintenance on enhancements for idle/inactive-mode UE power saving</t>
  </si>
  <si>
    <t>R1-2203868</t>
  </si>
  <si>
    <t>Maintenance on DCI-based power saving techniques</t>
  </si>
  <si>
    <t>R1-2203869</t>
  </si>
  <si>
    <t>R1-2203870</t>
  </si>
  <si>
    <t>R1-2203871</t>
  </si>
  <si>
    <t>Maintenance on Enhancements to NR IAB</t>
  </si>
  <si>
    <t>R1-2203872</t>
  </si>
  <si>
    <t>Maintenance on Resource Allocation for Power Saving</t>
  </si>
  <si>
    <t>R1-2203873</t>
  </si>
  <si>
    <t>Maintenance on Inter-UE Coordination for Mode2 Enhancements</t>
  </si>
  <si>
    <t>R1-2203874</t>
  </si>
  <si>
    <t>Maintenance on mechanisms to improve reliability</t>
  </si>
  <si>
    <t>R1-2203875</t>
  </si>
  <si>
    <t>Maintenance on group scheduling for RRC_CONNECTED UEs</t>
  </si>
  <si>
    <t>R1-2203876</t>
  </si>
  <si>
    <t>Remaining details of NR dynamic spectrum sharing</t>
  </si>
  <si>
    <t>R1-2203877</t>
  </si>
  <si>
    <t>Views on UE features for Rel-17 NR FeMIMO</t>
  </si>
  <si>
    <t>R1-2203878</t>
  </si>
  <si>
    <t>Views on UE features for supporting NR from 52.6 GHz to 71 GHz</t>
  </si>
  <si>
    <t>R1-2203879</t>
  </si>
  <si>
    <t>R1-2203880</t>
  </si>
  <si>
    <t xml:space="preserve">Discussion on  UE features for NR positioning enhancements</t>
  </si>
  <si>
    <t>R1-2203881</t>
  </si>
  <si>
    <t>Discussion on UE features for RedCap</t>
  </si>
  <si>
    <t>R1-2203882</t>
  </si>
  <si>
    <t>R1-2203883</t>
  </si>
  <si>
    <t>R1-2203884</t>
  </si>
  <si>
    <t>R1-2203885</t>
  </si>
  <si>
    <t>Maintenance on small data transmission</t>
  </si>
  <si>
    <t>R1-2203886</t>
  </si>
  <si>
    <t>Work plan for Rel-18 Evolved MIMO</t>
  </si>
  <si>
    <t>84</t>
  </si>
  <si>
    <t>9.1</t>
  </si>
  <si>
    <t>NR MIMO evolution for downlink and uplink</t>
  </si>
  <si>
    <t>R1-2203887</t>
  </si>
  <si>
    <t>Views on unified TCI extension focusing on m-TRP</t>
  </si>
  <si>
    <t>R1-2203888</t>
  </si>
  <si>
    <t>Views on two TAs for m-DCI</t>
  </si>
  <si>
    <t>R1-2203889</t>
  </si>
  <si>
    <t>Moderator summary on Rel-18 CSI enhancements</t>
  </si>
  <si>
    <t>R1-2203890</t>
  </si>
  <si>
    <t>Views on CSI enhancements</t>
  </si>
  <si>
    <t>R1-2203891</t>
  </si>
  <si>
    <t>R1-2203892</t>
  </si>
  <si>
    <t>Views on SRS enhancements</t>
  </si>
  <si>
    <t>R1-2203893</t>
  </si>
  <si>
    <t>Views on UL precoding indication for STxMP</t>
  </si>
  <si>
    <t>R1-2203894</t>
  </si>
  <si>
    <t>Views on TPMI/SRI enhancements for 8Tx UL transmission</t>
  </si>
  <si>
    <t>R1-2203895</t>
  </si>
  <si>
    <t>Initial SLS results on Type-II CSI enhancements for CJT</t>
  </si>
  <si>
    <t>R1-2203896</t>
  </si>
  <si>
    <t>General aspects of AI ML framework and evaluation methodogy</t>
  </si>
  <si>
    <t>R1-2203897</t>
  </si>
  <si>
    <t>Evaluation on AI ML for CSI feedback enhancement</t>
  </si>
  <si>
    <t>R1-2203898</t>
  </si>
  <si>
    <t>Representative sub use cases for CSI feedback enhancement</t>
  </si>
  <si>
    <t>R1-2203899</t>
  </si>
  <si>
    <t>Evaluation on AI ML for Beam management</t>
  </si>
  <si>
    <t>R1-2203900</t>
  </si>
  <si>
    <t>Representative sub use cases for beam management</t>
  </si>
  <si>
    <t>R1-2203901</t>
  </si>
  <si>
    <t>Evaluation on AI ML for Positioning</t>
  </si>
  <si>
    <t>R1-2203902</t>
  </si>
  <si>
    <t>Representative sub use cases for Positioning</t>
  </si>
  <si>
    <t>R1-2203903</t>
  </si>
  <si>
    <t>Deployment scenario and evaluation methodology for duplex evolution</t>
  </si>
  <si>
    <t>R1-2203904</t>
  </si>
  <si>
    <t>Subband non-overlapping full duplex for duplex evalution</t>
  </si>
  <si>
    <t>R1-2203905</t>
  </si>
  <si>
    <t>Dynamic and flexible TDD for duplex evalution</t>
  </si>
  <si>
    <t>R1-2203906</t>
  </si>
  <si>
    <t>On channel access mechanism for sidelink on FR1 unlicensed spectrum</t>
  </si>
  <si>
    <t>R1-2203907</t>
  </si>
  <si>
    <t>On physical channel design framework for sidelink on FR1 unlicensed spectrum</t>
  </si>
  <si>
    <t>R1-2203908</t>
  </si>
  <si>
    <t>On co-channel coexistence for LTE sidelink and NR sidelink</t>
  </si>
  <si>
    <t>R1-2203909</t>
  </si>
  <si>
    <t>On SL Positioning Scenarios and Requirements</t>
  </si>
  <si>
    <t>R1-2203910</t>
  </si>
  <si>
    <t>Discussion on Evaluation for SL Positioning</t>
  </si>
  <si>
    <t>R1-2205186</t>
  </si>
  <si>
    <t>R1-2203911</t>
  </si>
  <si>
    <t>Discussion on Potential Solutions for SL Positioning</t>
  </si>
  <si>
    <t>R1-2203912</t>
  </si>
  <si>
    <t>Discussion on Integrity of RAT Dependent Positioning</t>
  </si>
  <si>
    <t>R1-2203913</t>
  </si>
  <si>
    <t>Discussion on NR Carrier Phase Measurement</t>
  </si>
  <si>
    <t>R1-2203914</t>
  </si>
  <si>
    <t>Discussion on LPHAP</t>
  </si>
  <si>
    <t>R1-2203915</t>
  </si>
  <si>
    <t>Discussion on Positioning for RedCap Ues</t>
  </si>
  <si>
    <t>R1-2203916</t>
  </si>
  <si>
    <t>Discussion on expended and improved NR positioning</t>
  </si>
  <si>
    <t>R1-2203917</t>
  </si>
  <si>
    <t>Further UE complexity reduction for eRedCap</t>
  </si>
  <si>
    <t>R1-2203918</t>
  </si>
  <si>
    <t>Evaluations for eRedCap</t>
  </si>
  <si>
    <t>R1-2203919</t>
  </si>
  <si>
    <t>R1-2203920</t>
  </si>
  <si>
    <t>R1-2203921</t>
  </si>
  <si>
    <t>R1-2203922</t>
  </si>
  <si>
    <t>R1-2203923</t>
  </si>
  <si>
    <t>Considerations on PDCCH receptions in symbols with LTE CRS</t>
  </si>
  <si>
    <t>R1-2203924</t>
  </si>
  <si>
    <t>Two overlapping CRS rate matching patterns</t>
  </si>
  <si>
    <t>R1-2203925</t>
  </si>
  <si>
    <t>R1-2203926</t>
  </si>
  <si>
    <t>R1-2203927</t>
  </si>
  <si>
    <t>Considerations on XR-specific Power Savings</t>
  </si>
  <si>
    <t>R1-2203928</t>
  </si>
  <si>
    <t>Considerations on XR Capacity Improvements</t>
  </si>
  <si>
    <t>R1-2203929</t>
  </si>
  <si>
    <t>On coverage enhancement for NR NTN</t>
  </si>
  <si>
    <t>R1-2203930</t>
  </si>
  <si>
    <t>R1-2203931</t>
  </si>
  <si>
    <t>R1-2203932</t>
  </si>
  <si>
    <t>On TA control enhancement for NTN</t>
  </si>
  <si>
    <t>R1-2203933</t>
  </si>
  <si>
    <t>R1-2203934</t>
  </si>
  <si>
    <t>Discussion on XR specific capacity improvement techniques</t>
  </si>
  <si>
    <t>Hamidreza Shariatmadari</t>
  </si>
  <si>
    <t>88590</t>
  </si>
  <si>
    <t>R1-2203935</t>
  </si>
  <si>
    <t>Discussion on the remaining issues in R17 NR NTN</t>
  </si>
  <si>
    <t>Tingyu Xin</t>
  </si>
  <si>
    <t>93045</t>
  </si>
  <si>
    <t>R1-2203936</t>
  </si>
  <si>
    <t>R1-2203937</t>
  </si>
  <si>
    <t>R1-2203938</t>
  </si>
  <si>
    <t>Discussions on NR and IoT NTN</t>
  </si>
  <si>
    <t>R1-2203939</t>
  </si>
  <si>
    <t>R1-2203940</t>
  </si>
  <si>
    <t>R1-2203941</t>
  </si>
  <si>
    <t>R1-2203942</t>
  </si>
  <si>
    <t>R1-2203943</t>
  </si>
  <si>
    <t>R1-2203944</t>
  </si>
  <si>
    <t>Views on enhancements of dynamic/flexible TDD</t>
  </si>
  <si>
    <t>R1-2203945</t>
  </si>
  <si>
    <t>R1-2203946</t>
  </si>
  <si>
    <t>Discussion on coverage enhancements aspects for NR NTN</t>
  </si>
  <si>
    <t>R1-2203947</t>
  </si>
  <si>
    <t>TR 38.864 skeleton for study on network energy savings for NR</t>
  </si>
  <si>
    <t>Rapporteur (Huawei)</t>
  </si>
  <si>
    <t>Yi Wang</t>
  </si>
  <si>
    <t>59091</t>
  </si>
  <si>
    <t>136</t>
  </si>
  <si>
    <t>9.7</t>
  </si>
  <si>
    <t>Study on network energy savings for NR</t>
  </si>
  <si>
    <t>R1-2205307</t>
  </si>
  <si>
    <t>38.864</t>
  </si>
  <si>
    <t>0.0.1</t>
  </si>
  <si>
    <t>R1-2203948</t>
  </si>
  <si>
    <t>Remaining Issues of Enhancements on Multi-Beam Operation</t>
  </si>
  <si>
    <t>OPPO</t>
  </si>
  <si>
    <t>Zhisong Zuo</t>
  </si>
  <si>
    <t>80113</t>
  </si>
  <si>
    <t>R1-2203949</t>
  </si>
  <si>
    <t>Maintenance on enhancements for mTRP deployment</t>
  </si>
  <si>
    <t>R1-2203950</t>
  </si>
  <si>
    <t>Other maintenance issues on further MIMO enhancements</t>
  </si>
  <si>
    <t>R1-2203951</t>
  </si>
  <si>
    <t>R1-2203952</t>
  </si>
  <si>
    <t>Maintenance of Rel-17 UL Tx Switching</t>
  </si>
  <si>
    <t>R1-2203953</t>
  </si>
  <si>
    <t>R1-2203954</t>
  </si>
  <si>
    <t>R1-2203955</t>
  </si>
  <si>
    <t>CSI enhancement for high/medium UE velocities and coherent JT</t>
  </si>
  <si>
    <t>R1-2203956</t>
  </si>
  <si>
    <t>DMRS enhancement for Rel-18 MIMO</t>
  </si>
  <si>
    <t>R1-2203957</t>
  </si>
  <si>
    <t>R1-2203958</t>
  </si>
  <si>
    <t>Transmission scheme and UL precoding indicaton for multi-panel transmission</t>
  </si>
  <si>
    <t>R1-2203959</t>
  </si>
  <si>
    <t>SRI TPMI enhancement for 8 TX UL transmission</t>
  </si>
  <si>
    <t>R1-2203960</t>
  </si>
  <si>
    <t>Maintenance of Rel-17 Positioning Accuracy Enhancement</t>
  </si>
  <si>
    <t>R1-2203961</t>
  </si>
  <si>
    <t>Maintenance of Rel-17 Positioning enhancement other than accuracy enhancement</t>
  </si>
  <si>
    <t>R1-2203962</t>
  </si>
  <si>
    <t>R1-2203963</t>
  </si>
  <si>
    <t>Discussion on “Questions concerning the implementation of RAN1 agreements in NRPPa”</t>
  </si>
  <si>
    <t>R1-2203964</t>
  </si>
  <si>
    <t>Discussion on LS on lower Rx beam sweeping factor for latency improvement</t>
  </si>
  <si>
    <t>R1-2203965</t>
  </si>
  <si>
    <t>Discussions on Integrity for NR Positioning</t>
  </si>
  <si>
    <t>R1-2203966</t>
  </si>
  <si>
    <t>Discussions on Carrier Phase Measurement for NR Positioning</t>
  </si>
  <si>
    <t>R1-2203967</t>
  </si>
  <si>
    <t>R1-2203968</t>
  </si>
  <si>
    <t>R1-2203969</t>
  </si>
  <si>
    <t xml:space="preserve">Discussion on the LS from RAN2  on the inter-UE coordination mechanism</t>
  </si>
  <si>
    <t>R1-2203970</t>
  </si>
  <si>
    <t xml:space="preserve">Draft reply on  LS from RAN2  on the inter-UE coordination mechanism</t>
  </si>
  <si>
    <t>R1-2203971</t>
  </si>
  <si>
    <t>Remaining essential issues on power saving RA</t>
  </si>
  <si>
    <t>R1-2203972</t>
  </si>
  <si>
    <t>Remaining essential issues on inter-UE coordination</t>
  </si>
  <si>
    <t>R1-2203973</t>
  </si>
  <si>
    <t>On UE feature list for NR sidelink enhancement</t>
  </si>
  <si>
    <t>R1-2203974</t>
  </si>
  <si>
    <t>Discussion on remaining issues of mechanism to improve reliability for RRC_CONNECTED UEs</t>
  </si>
  <si>
    <t>R1-2203975</t>
  </si>
  <si>
    <t>R1-2203976</t>
  </si>
  <si>
    <t>Discussion on the LS from RAN2 on HARQ process for MCCH and Broadcast MTCH(s)</t>
  </si>
  <si>
    <t>R1-2203977</t>
  </si>
  <si>
    <t>Draft reply on LS from RAN2 on HARQ process for MCCH and Broadcast MTCH(s)</t>
  </si>
  <si>
    <t>R1-2203978</t>
  </si>
  <si>
    <t>R1-2203979</t>
  </si>
  <si>
    <t>Discussion on evaluation methodology of SL positioning</t>
  </si>
  <si>
    <t>R1-2203980</t>
  </si>
  <si>
    <t>R1-2203981</t>
  </si>
  <si>
    <t>Work plan for NR sidelink evolution</t>
  </si>
  <si>
    <t>OPPO, LG Electronics</t>
  </si>
  <si>
    <t>113</t>
  </si>
  <si>
    <t>9.4</t>
  </si>
  <si>
    <t>NR sidelink evolution</t>
  </si>
  <si>
    <t>R1-2203982</t>
  </si>
  <si>
    <t>Access mechanisms of NR sidelink in unlicensed channel</t>
  </si>
  <si>
    <t>R1-2203983</t>
  </si>
  <si>
    <t>Physical channel designs of NR sidelink in unlicensed channel</t>
  </si>
  <si>
    <t>R1-2203984</t>
  </si>
  <si>
    <t>Discussion on co-channel coexistence for LTE and NR V2X</t>
  </si>
  <si>
    <t>R1-2203985</t>
  </si>
  <si>
    <t>Coexistence evaluation of SL-U and Wi-Fi</t>
  </si>
  <si>
    <t>R1-2203986</t>
  </si>
  <si>
    <t>Discussion on remaining issue for initial access aspects</t>
  </si>
  <si>
    <t>R1-2203987</t>
  </si>
  <si>
    <t>Discussion on remaining issue for PDCCH monitoring enhancement</t>
  </si>
  <si>
    <t>R1-2203988</t>
  </si>
  <si>
    <t>Discussion on remaining issue for PDSCH/PUSCH enhancements</t>
  </si>
  <si>
    <t>R1-2203989</t>
  </si>
  <si>
    <t>Discussion on remaining issue for channel access mechanism</t>
  </si>
  <si>
    <t>R1-2203990</t>
  </si>
  <si>
    <t>Discussion on remaining issue for NTN-NR</t>
  </si>
  <si>
    <t>R1-2203991</t>
  </si>
  <si>
    <t>Discussion on remaining issues for NB-IOT/eMTC NTN</t>
  </si>
  <si>
    <t>R1-2203992</t>
  </si>
  <si>
    <t>Other remaining issues for Reduced Capability NR Devices</t>
  </si>
  <si>
    <t>R1-2203993</t>
  </si>
  <si>
    <t>Remaining issues for DCI-based power saving adaptation</t>
  </si>
  <si>
    <t>R1-2203994</t>
  </si>
  <si>
    <t>Enhancements on PUSCH repetition type A</t>
  </si>
  <si>
    <t>R1-2203995</t>
  </si>
  <si>
    <t>Solution study on further reduced UE complexity</t>
  </si>
  <si>
    <t>R1-2203996</t>
  </si>
  <si>
    <t>Simulation and evaluation for RedCap enhancement</t>
  </si>
  <si>
    <t>R1-2203997</t>
  </si>
  <si>
    <t>Rel-17 UE Power Saving features</t>
  </si>
  <si>
    <t>R1-2203998</t>
  </si>
  <si>
    <t>Rel-17 Coverage Enhancement UE features</t>
  </si>
  <si>
    <t>R1-2203999</t>
  </si>
  <si>
    <t>Rel-17 RedCap UE features</t>
  </si>
  <si>
    <t>R1-2204000</t>
  </si>
  <si>
    <t>Discussion on scheduling and HARQ enhancement</t>
  </si>
  <si>
    <t>R1-2204001</t>
  </si>
  <si>
    <t>Clarification on collision handling for overlapping PUCCHs with repetitions</t>
  </si>
  <si>
    <t>R1-2204002</t>
  </si>
  <si>
    <t>Remaining issues on HARQ-ACK enhancements</t>
  </si>
  <si>
    <t>R1-2204003</t>
  </si>
  <si>
    <t>R1-2204004</t>
  </si>
  <si>
    <t>Remaining issues of URLLC PDC</t>
  </si>
  <si>
    <t>R1-2204005</t>
  </si>
  <si>
    <t>Remaining issues of cross-carrier scheduling from sSCell to Pcell</t>
  </si>
  <si>
    <t>R1-2204006</t>
  </si>
  <si>
    <t>R1-2204007</t>
  </si>
  <si>
    <t>Discussion on UE features for DSS</t>
  </si>
  <si>
    <t>R1-2204008</t>
  </si>
  <si>
    <t>Discussion on UE features for NTN-NR</t>
  </si>
  <si>
    <t>R1-2204009</t>
  </si>
  <si>
    <t>Discussion on UE features for NTN-IoT</t>
  </si>
  <si>
    <t>R1-2204010</t>
  </si>
  <si>
    <t>Study on network energy saving techniques</t>
  </si>
  <si>
    <t>R1-2204011</t>
  </si>
  <si>
    <t>R1-2204012</t>
  </si>
  <si>
    <t>R1-2204013</t>
  </si>
  <si>
    <t>R1-2204014</t>
  </si>
  <si>
    <t>On general aspects of AI/ML framework</t>
  </si>
  <si>
    <t>R1-2204015</t>
  </si>
  <si>
    <t>Evaluation methodology and preliminary results on AI/ML for CSI feedback enhancement</t>
  </si>
  <si>
    <t>R1-2204016</t>
  </si>
  <si>
    <t>On sub use cases and other aspects of AI/ML for CSI feedback enhancement</t>
  </si>
  <si>
    <t>R1-2204017</t>
  </si>
  <si>
    <t>Evaluation methodology and preliminary results on AI/ML for beam management</t>
  </si>
  <si>
    <t>R1-2204018</t>
  </si>
  <si>
    <t>Other aspects of AI/ML for beam management</t>
  </si>
  <si>
    <t>R1-2204019</t>
  </si>
  <si>
    <t>Evaluation methodology and preliminary results on AI/ML for positioning accuracy enhancement</t>
  </si>
  <si>
    <t>R1-2204020</t>
  </si>
  <si>
    <t>On sub use cases and other aspects of AI/ML for positioning accuracy enhancement</t>
  </si>
  <si>
    <t>R1-2204021</t>
  </si>
  <si>
    <t>R1-2204022</t>
  </si>
  <si>
    <t>R1-2204023</t>
  </si>
  <si>
    <t>R1-2204024</t>
  </si>
  <si>
    <t>R1-2204025</t>
  </si>
  <si>
    <t>R1-2204026</t>
  </si>
  <si>
    <t>R1-2204027</t>
  </si>
  <si>
    <t>R1-2204028</t>
  </si>
  <si>
    <t>R1-2204029</t>
  </si>
  <si>
    <t>Discussion on XR specific capacity enhancements techniques</t>
  </si>
  <si>
    <t>R1-2204030</t>
  </si>
  <si>
    <t>Remaining issues on CSI enhancements for Multi-TRP</t>
  </si>
  <si>
    <t>R1-2204031</t>
  </si>
  <si>
    <t>Maintenance of multi-beam enhancements</t>
  </si>
  <si>
    <t>Claes Tidestav</t>
  </si>
  <si>
    <t>79461</t>
  </si>
  <si>
    <t>R1-2204032</t>
  </si>
  <si>
    <t>Discussion on UE features for FeMIMO</t>
  </si>
  <si>
    <t>R1-2204033</t>
  </si>
  <si>
    <t>Unified TCI framework extension for multiple TCI states</t>
  </si>
  <si>
    <t>R1-2204034</t>
  </si>
  <si>
    <t>R1-2204035</t>
  </si>
  <si>
    <t>Discussion of BWP operation without bandwidth restriction</t>
  </si>
  <si>
    <t>R1-2204036</t>
  </si>
  <si>
    <t>Remaining Issues in UE Complexity Reduction</t>
  </si>
  <si>
    <t>R1-2204037</t>
  </si>
  <si>
    <t>Other Remaining Issues in RedCap Support</t>
  </si>
  <si>
    <t>R1-2204038</t>
  </si>
  <si>
    <t>Further UE Complexity Reduction</t>
  </si>
  <si>
    <t>R1-2204039</t>
  </si>
  <si>
    <t>Evaluation assumptions for further complexity reduction</t>
  </si>
  <si>
    <t>R1-2204040</t>
  </si>
  <si>
    <t>On other aspects for RedCap evolution</t>
  </si>
  <si>
    <t>R1-2204041</t>
  </si>
  <si>
    <t>Considerations on AI-enabled CSI overhead reduction</t>
  </si>
  <si>
    <t>CENC</t>
  </si>
  <si>
    <t>Zhijiao Zhang</t>
  </si>
  <si>
    <t>91739</t>
  </si>
  <si>
    <t>R1-2204042</t>
  </si>
  <si>
    <t>Highlights from RAN#95-e</t>
  </si>
  <si>
    <t>3</t>
  </si>
  <si>
    <t>Highlights from RAN plenary</t>
  </si>
  <si>
    <t>R1-2204043</t>
  </si>
  <si>
    <t>R1-2204044</t>
  </si>
  <si>
    <t>R1-2204045</t>
  </si>
  <si>
    <t>R1-2204046</t>
  </si>
  <si>
    <t>Moon-il Lee</t>
  </si>
  <si>
    <t>93880</t>
  </si>
  <si>
    <t>R1-2204047</t>
  </si>
  <si>
    <t>On remaining open issues for Mode 2 Inter-UE Coordination</t>
  </si>
  <si>
    <t>R1-2204048</t>
  </si>
  <si>
    <t>Additional discussions on conflict indication timeline</t>
  </si>
  <si>
    <t>R1-2204049</t>
  </si>
  <si>
    <t>R1-2204050</t>
  </si>
  <si>
    <t>R1-2204051</t>
  </si>
  <si>
    <t>R1-2204052</t>
  </si>
  <si>
    <t>R1-2204053</t>
  </si>
  <si>
    <t>SHARP Corporation</t>
  </si>
  <si>
    <t>Tomoki Yoshimura</t>
  </si>
  <si>
    <t>63092</t>
  </si>
  <si>
    <t>R1-2204054</t>
  </si>
  <si>
    <t>R1-2204055</t>
  </si>
  <si>
    <t>Evaluation of CSI compression with AI/ML</t>
  </si>
  <si>
    <t>Beijing Jiaotong University</t>
  </si>
  <si>
    <t>Wei Chen</t>
  </si>
  <si>
    <t>82724</t>
  </si>
  <si>
    <t>R1-2204056</t>
  </si>
  <si>
    <t>R1-2204057</t>
  </si>
  <si>
    <t>CSI compression with AI/ML</t>
  </si>
  <si>
    <t>R1-2204058</t>
  </si>
  <si>
    <t>Work plan for Study on further NR RedCap UE complexity reduction</t>
  </si>
  <si>
    <t>R1-2204059</t>
  </si>
  <si>
    <t>Evaluation methodology of beam management with AI/ML</t>
  </si>
  <si>
    <t>R1-2204060</t>
  </si>
  <si>
    <t>Beam management with AI/ML</t>
  </si>
  <si>
    <t>R1-2204061</t>
  </si>
  <si>
    <t>Consideration on sidelink positioning design</t>
  </si>
  <si>
    <t>R1-2204062</t>
  </si>
  <si>
    <t>Evaluating general aspects of AI-ML framework</t>
  </si>
  <si>
    <t>Charter Communications, Inc</t>
  </si>
  <si>
    <t>Mehdi Ganji</t>
  </si>
  <si>
    <t>91405</t>
  </si>
  <si>
    <t>R1-2204063</t>
  </si>
  <si>
    <t>Performance evaluation of ML techniques for CSI feedback enhancement</t>
  </si>
  <si>
    <t>R1-2204064</t>
  </si>
  <si>
    <t>Discussion on side control information for network controllable repeater</t>
  </si>
  <si>
    <t>Ali Ramadan Ali</t>
  </si>
  <si>
    <t>93749</t>
  </si>
  <si>
    <t>R1-2204065</t>
  </si>
  <si>
    <t>R1-2204066</t>
  </si>
  <si>
    <t>Side Control Information for Network-Controlled Repeaters</t>
  </si>
  <si>
    <t>Muhammad Usman Fazili</t>
  </si>
  <si>
    <t>95637</t>
  </si>
  <si>
    <t>R1-2204067</t>
  </si>
  <si>
    <t>Deployment Scenarios for Network-Controlled Repeaters</t>
  </si>
  <si>
    <t>R1-2204068</t>
  </si>
  <si>
    <t>Evaluation assumption and methodology for study on NR-duplex</t>
  </si>
  <si>
    <t>Jonghyun Park</t>
  </si>
  <si>
    <t>92569</t>
  </si>
  <si>
    <t>R1-2204069</t>
  </si>
  <si>
    <t>R1-2204070</t>
  </si>
  <si>
    <t>Discussion on enhancements of dynamic TDD operations</t>
  </si>
  <si>
    <t>R1-2204071</t>
  </si>
  <si>
    <t>Remaining issues on Enhancements for idle/inactive-mode UE power saving</t>
  </si>
  <si>
    <t>Hongchao Li</t>
  </si>
  <si>
    <t>78071</t>
  </si>
  <si>
    <t>R1-2204072</t>
  </si>
  <si>
    <t>Remaining issues for extensions to Rel-16 DCI-based power saving adaptation during DRX Active Time</t>
  </si>
  <si>
    <t>R1-2204073</t>
  </si>
  <si>
    <t>On network energy savings evaluation methodology and power model</t>
  </si>
  <si>
    <t>R1-2204074</t>
  </si>
  <si>
    <t>Discussion on potential network energy saving techniques</t>
  </si>
  <si>
    <t>R1-2204075</t>
  </si>
  <si>
    <t>Remaining issues on PDCCH monitoring</t>
  </si>
  <si>
    <t>Quan Kuang</t>
  </si>
  <si>
    <t>64589</t>
  </si>
  <si>
    <t>R1-2204076</t>
  </si>
  <si>
    <t>Potential enhancements on dynamic/flexible TDD for subband full duplex</t>
  </si>
  <si>
    <t>R1-2204077</t>
  </si>
  <si>
    <t>R1-2204078</t>
  </si>
  <si>
    <t>Discussion on sub use cases of beam management</t>
  </si>
  <si>
    <t>R1-2204079</t>
  </si>
  <si>
    <t>R1-2204080</t>
  </si>
  <si>
    <t>On disabling HARQ feedback for IoT NTN</t>
  </si>
  <si>
    <t>Gerardo Medina</t>
  </si>
  <si>
    <t>58678</t>
  </si>
  <si>
    <t>R1-2204081</t>
  </si>
  <si>
    <t>On UE features for IoT over NTN</t>
  </si>
  <si>
    <t>R1-2204082</t>
  </si>
  <si>
    <t>Support of 16-QAM for unicast in UL and DL in NB-IoT</t>
  </si>
  <si>
    <t>R1-2204083</t>
  </si>
  <si>
    <t>On UE features for NB-IoT and LTE-MTC enhancements</t>
  </si>
  <si>
    <t>73</t>
  </si>
  <si>
    <t>8.16.9</t>
  </si>
  <si>
    <t>UE features for NB-IoT and LTE-MTC enhancements</t>
  </si>
  <si>
    <t>R1-2204084</t>
  </si>
  <si>
    <t>SL-U General Access Considerations</t>
  </si>
  <si>
    <t>CableLabs, Charter Communications</t>
  </si>
  <si>
    <t>Yunjung Yi</t>
  </si>
  <si>
    <t>93023</t>
  </si>
  <si>
    <t>R1-2204085</t>
  </si>
  <si>
    <t>Discussion on resources on sidelink operation in unlicensed spectrum</t>
  </si>
  <si>
    <t>CableLabs</t>
  </si>
  <si>
    <t>R1-2204086</t>
  </si>
  <si>
    <t>Side Control Information for supporting initial access</t>
  </si>
  <si>
    <t>R1-2204087</t>
  </si>
  <si>
    <t>Multi-cell scheduling with a single DCI</t>
  </si>
  <si>
    <t>Paul Marinier</t>
  </si>
  <si>
    <t>92661</t>
  </si>
  <si>
    <t>R1-2204088</t>
  </si>
  <si>
    <t>R1-2204089</t>
  </si>
  <si>
    <t>R1-2204090</t>
  </si>
  <si>
    <t>R1-2204091</t>
  </si>
  <si>
    <t>Remaining issues of Intra-UE Multiplexing/Prioritization</t>
  </si>
  <si>
    <t>R1-2204092</t>
  </si>
  <si>
    <t>carrier phase measurement method for sidelink positioning</t>
  </si>
  <si>
    <t>carrier phase positioning method for sidelink is proposed</t>
  </si>
  <si>
    <t>R1-2204093</t>
  </si>
  <si>
    <t>Discussion on V2X use cases, scenarios, and requirements for SL-U</t>
  </si>
  <si>
    <t>TOYOTA Info Technology Center</t>
  </si>
  <si>
    <t>Takayuki Shimizu</t>
  </si>
  <si>
    <t>57849</t>
  </si>
  <si>
    <t>114</t>
  </si>
  <si>
    <t>9.4.1</t>
  </si>
  <si>
    <t>Support of sidelink on unlicensed spectrum</t>
  </si>
  <si>
    <t>R1-2204094</t>
  </si>
  <si>
    <t>Discussion on V2X use cases, scenarios, and requirements for sidelink positioning</t>
  </si>
  <si>
    <t>R1-2204095</t>
  </si>
  <si>
    <t>Early thoughts on Rel-18 RedCap UE features</t>
  </si>
  <si>
    <t>R1-2204096</t>
  </si>
  <si>
    <t>166</t>
  </si>
  <si>
    <t>9.18</t>
  </si>
  <si>
    <t>R1-2204097</t>
  </si>
  <si>
    <t>Discussion of channel access mechanism for sidelink transmission in unlicensed spectrum</t>
  </si>
  <si>
    <t>R1-2204098</t>
  </si>
  <si>
    <t>Discussion of physical channel designs for sidelink transmission in unlicensed spectrum</t>
  </si>
  <si>
    <t>R1-2204099</t>
  </si>
  <si>
    <t>R1-2204100</t>
  </si>
  <si>
    <t>Base station energy consumption model, evaluation methodology, and KPIs for network energy saving</t>
  </si>
  <si>
    <t>R1-2204101</t>
  </si>
  <si>
    <t>Potential enhancements for network energy saving</t>
  </si>
  <si>
    <t>R1-2204102</t>
  </si>
  <si>
    <t>Discussion on evaluation of AI/ML for beam management use case</t>
  </si>
  <si>
    <t>R1-2204103</t>
  </si>
  <si>
    <t>Discussion on sub use cases of AI/ML for beam management use case</t>
  </si>
  <si>
    <t>R1-2204104</t>
  </si>
  <si>
    <t>Discussion on evaluation of AI/ML for positioning accuracy enhancements use case</t>
  </si>
  <si>
    <t>R1-2204105</t>
  </si>
  <si>
    <t>Discussion on sub use cases of AI/ML for positioning accuracy enhancements use case</t>
  </si>
  <si>
    <t>R1-2204106</t>
  </si>
  <si>
    <t>Evaluation of NR duplex evolution</t>
  </si>
  <si>
    <t>Stephen Grant</t>
  </si>
  <si>
    <t>65572</t>
  </si>
  <si>
    <t>R1-2204107</t>
  </si>
  <si>
    <t>R1-2204108</t>
  </si>
  <si>
    <t>Flexible/dynamic TDD</t>
  </si>
  <si>
    <t>R1-2204109</t>
  </si>
  <si>
    <t>Inputs needed from RAN4 to facilitate RAN1 study</t>
  </si>
  <si>
    <t>R1-2204110</t>
  </si>
  <si>
    <t>Initial Access Aspects</t>
  </si>
  <si>
    <t>R1-2204111</t>
  </si>
  <si>
    <t>PDCCH Monitoring Enhancements</t>
  </si>
  <si>
    <t>R1-2204112</t>
  </si>
  <si>
    <t>PDSCH-PUSCH Enhancements</t>
  </si>
  <si>
    <t>R1-2204113</t>
  </si>
  <si>
    <t>Channel Access Mechanisms</t>
  </si>
  <si>
    <t>R1-2204114</t>
  </si>
  <si>
    <t>Remaining issues for beam management</t>
  </si>
  <si>
    <t>R1-2204115</t>
  </si>
  <si>
    <t>UE features for extending current NR operation to 71 GHz</t>
  </si>
  <si>
    <t>R1-2204116</t>
  </si>
  <si>
    <t>Discussion on LS from RAN4 on directional LBT</t>
  </si>
  <si>
    <t>R1-2204117</t>
  </si>
  <si>
    <t>Correction for Frequency Hopping with Msg3</t>
  </si>
  <si>
    <t>R1-2204118</t>
  </si>
  <si>
    <t>Correction for Frequency Hopping for 2-Step RACH</t>
  </si>
  <si>
    <t>10</t>
  </si>
  <si>
    <t>7.2.1</t>
  </si>
  <si>
    <t>Maintenance on Two step RACH for NR</t>
  </si>
  <si>
    <t>NR_2step_RACH-Core</t>
  </si>
  <si>
    <t>R1-2204119</t>
  </si>
  <si>
    <t>Side control information for network-controlled repeaters</t>
  </si>
  <si>
    <t>Zhanping Yin</t>
  </si>
  <si>
    <t>42589</t>
  </si>
  <si>
    <t>R1-2204120</t>
  </si>
  <si>
    <t>Considerations on AI/ML framework</t>
  </si>
  <si>
    <t>R1-2204121</t>
  </si>
  <si>
    <t>Discussion on Physical channel design framework for sidelink on unlicensed spectrum</t>
  </si>
  <si>
    <t>Hyundai Motors</t>
  </si>
  <si>
    <t>GeneBack Hahn</t>
  </si>
  <si>
    <t>74116</t>
  </si>
  <si>
    <t>R1-2204122</t>
  </si>
  <si>
    <t>Discussion on deployment scenario of NR duplex evolution</t>
  </si>
  <si>
    <t>KT Corp.</t>
  </si>
  <si>
    <t>Chungwoo Hwang</t>
  </si>
  <si>
    <t>55545</t>
  </si>
  <si>
    <t>R1-2204123</t>
  </si>
  <si>
    <t>Discussion on XR specific power saving enhancements</t>
  </si>
  <si>
    <t>Jaya Rao</t>
  </si>
  <si>
    <t>88618</t>
  </si>
  <si>
    <t>R1-2204124</t>
  </si>
  <si>
    <t>Discussion on XR specific capacity enhancements</t>
  </si>
  <si>
    <t>R1-2204125</t>
  </si>
  <si>
    <t>R1-2204126</t>
  </si>
  <si>
    <t>Discussion on LS on UE Power Saving for XR and Media Services</t>
  </si>
  <si>
    <t>R1-2204127</t>
  </si>
  <si>
    <t>Remaining issues for accuracy enhancements for NR positioning</t>
  </si>
  <si>
    <t>Fumihiro Hasegawa</t>
  </si>
  <si>
    <t>87465</t>
  </si>
  <si>
    <t>R1-2204128</t>
  </si>
  <si>
    <t>Remaining issues for NR positioning</t>
  </si>
  <si>
    <t>R1-2204129</t>
  </si>
  <si>
    <t>III</t>
  </si>
  <si>
    <t>Yen-Chih Kuo</t>
  </si>
  <si>
    <t>87398</t>
  </si>
  <si>
    <t>R1-2204130</t>
  </si>
  <si>
    <t>Potential scenarios and requirements for SL positioning</t>
  </si>
  <si>
    <t>R1-2204131</t>
  </si>
  <si>
    <t>Evaluation methodology for SL positioning</t>
  </si>
  <si>
    <t>R1-2204132</t>
  </si>
  <si>
    <t>R1-2204133</t>
  </si>
  <si>
    <t>Integrity for RAT dependent positioning techniques</t>
  </si>
  <si>
    <t>R1-2204134</t>
  </si>
  <si>
    <t>Potential solutions for carrier phase based positioning</t>
  </si>
  <si>
    <t>R1-2204135</t>
  </si>
  <si>
    <t>Tomoya Nunome</t>
  </si>
  <si>
    <t>71925</t>
  </si>
  <si>
    <t>R1-2204136</t>
  </si>
  <si>
    <t>Discussion on UE features for FR2-2</t>
  </si>
  <si>
    <t>R1-2204137</t>
  </si>
  <si>
    <t>Text proposal on multi-beam operation</t>
  </si>
  <si>
    <t>Jiwon Kang</t>
  </si>
  <si>
    <t>46145</t>
  </si>
  <si>
    <t>R1-2204138</t>
  </si>
  <si>
    <t>Text proposal on multi-TRP deployment</t>
  </si>
  <si>
    <t>R1-2204139</t>
  </si>
  <si>
    <t>Text proposal on SRS enhancement</t>
  </si>
  <si>
    <t>R1-2204140</t>
  </si>
  <si>
    <t>Discussion on Rel-17 UE feature for NR FeMIMO</t>
  </si>
  <si>
    <t>R1-2204141</t>
  </si>
  <si>
    <t>Unified TCI framework extension for multi-TRP/panel</t>
  </si>
  <si>
    <t>R1-2204142</t>
  </si>
  <si>
    <t>Two TAs for multi-TRP/panel</t>
  </si>
  <si>
    <t>R1-2204143</t>
  </si>
  <si>
    <t>Potential CSI enhancement for high/medium UE velocities and coherent JT</t>
  </si>
  <si>
    <t>R1-2204144</t>
  </si>
  <si>
    <t>R1-2204145</t>
  </si>
  <si>
    <t>R1-2204146</t>
  </si>
  <si>
    <t>R1-2204147</t>
  </si>
  <si>
    <t>R1-2204148</t>
  </si>
  <si>
    <t>General aspects on AI/ML framework</t>
  </si>
  <si>
    <t>R1-2204149</t>
  </si>
  <si>
    <t>R1-2204150</t>
  </si>
  <si>
    <t>R1-2204151</t>
  </si>
  <si>
    <t>R1-2204152</t>
  </si>
  <si>
    <t>R1-2204153</t>
  </si>
  <si>
    <t>R1-2204154</t>
  </si>
  <si>
    <t>R1-2204155</t>
  </si>
  <si>
    <t>Discussions on Low Power High Accuracy Positioning (LPHAP) techniques</t>
  </si>
  <si>
    <t>R1-2204156</t>
  </si>
  <si>
    <t>R1-2204157</t>
  </si>
  <si>
    <t>Evaluation assumptions and potential solutions for positioning for RedCap UEs</t>
  </si>
  <si>
    <t>R1-2204158</t>
  </si>
  <si>
    <t>Efficient usage of available bandwidths for positioning</t>
  </si>
  <si>
    <t>R1-2204159</t>
  </si>
  <si>
    <t>Evaluation assumptions and results for AI/ML based positioning</t>
  </si>
  <si>
    <t>R1-2204160</t>
  </si>
  <si>
    <t>Potential specification impacts for AI/ML based positioning</t>
  </si>
  <si>
    <t>R1-2204161</t>
  </si>
  <si>
    <t>Draft CR on type II HARQ-ACK codebook with multiple PDSCHs scheduled by one TRP in a slot</t>
  </si>
  <si>
    <t>R1-2204162</t>
  </si>
  <si>
    <t>Discussion of unified TCI framework for multi-TRP</t>
  </si>
  <si>
    <t>Chenxi Zhu</t>
  </si>
  <si>
    <t>64707</t>
  </si>
  <si>
    <t>R1-2204163</t>
  </si>
  <si>
    <t>Discussion of two TAs for multi-DCI UL transmission</t>
  </si>
  <si>
    <t>R1-2204164</t>
  </si>
  <si>
    <t>Discussion of CSI enhancement for high speed UE and coherent JT</t>
  </si>
  <si>
    <t>R1-2204165</t>
  </si>
  <si>
    <t xml:space="preserve">Discussion of increased number of orthogonal  DMRS ports</t>
  </si>
  <si>
    <t>R1-2204166</t>
  </si>
  <si>
    <t>Discussion of SRS enhancement</t>
  </si>
  <si>
    <t>R1-2204167</t>
  </si>
  <si>
    <t>R1-2204168</t>
  </si>
  <si>
    <t>SRI/TPMI enhancement for enabling 8TX UL transmission</t>
  </si>
  <si>
    <t>R1-2204169</t>
  </si>
  <si>
    <t>Remaining issues on muiti-beam operation</t>
  </si>
  <si>
    <t>R1-2204170</t>
  </si>
  <si>
    <t>R1-2204171</t>
  </si>
  <si>
    <t>Remaining issues on SRS enhancements</t>
  </si>
  <si>
    <t>R1-2204172</t>
  </si>
  <si>
    <t>Clarification on Configuration Index field in DCI format 3_0</t>
  </si>
  <si>
    <t>Sharp</t>
  </si>
  <si>
    <t>Chao Luo</t>
  </si>
  <si>
    <t>73294</t>
  </si>
  <si>
    <t>R1-2204173</t>
  </si>
  <si>
    <t>R1-2204174</t>
  </si>
  <si>
    <t>Remaining issues on Inter-UE coordination for Mode 2 enhancements</t>
  </si>
  <si>
    <t>R1-2204175</t>
  </si>
  <si>
    <t>R1-2204176</t>
  </si>
  <si>
    <t>Discussions on potential solutions to further reduce UE complexity</t>
  </si>
  <si>
    <t>R1-2204177</t>
  </si>
  <si>
    <t>yiwei Deng</t>
  </si>
  <si>
    <t>93456</t>
  </si>
  <si>
    <t>R1-2204178</t>
  </si>
  <si>
    <t>R1-2204179</t>
  </si>
  <si>
    <t>Views on general aspects on AI-ML framework</t>
  </si>
  <si>
    <t>CAICT</t>
  </si>
  <si>
    <t>Zhiyu Yan</t>
  </si>
  <si>
    <t>77488</t>
  </si>
  <si>
    <t>R1-2204180</t>
  </si>
  <si>
    <t>Some discussions on evaluation on AI-ML for CSI feedback</t>
  </si>
  <si>
    <t>R1-2204181</t>
  </si>
  <si>
    <t>Discussions on AI-ML for CSI feedback</t>
  </si>
  <si>
    <t>R1-2204182</t>
  </si>
  <si>
    <t>Some discussions on evaluation on AI-ML for Beam management</t>
  </si>
  <si>
    <t>R1-2204183</t>
  </si>
  <si>
    <t>Discussions on AI-ML for Beam management</t>
  </si>
  <si>
    <t>R1-2204184</t>
  </si>
  <si>
    <t>Some discussions on evaluation on AI-ML for positioning accuracy enhancement</t>
  </si>
  <si>
    <t>R1-2204185</t>
  </si>
  <si>
    <t>Discussions on AI-ML for positioning accuracy enhancement</t>
  </si>
  <si>
    <t>R1-2204186</t>
  </si>
  <si>
    <t>R1-2204187</t>
  </si>
  <si>
    <t>XiaoJun Ma</t>
  </si>
  <si>
    <t>88620</t>
  </si>
  <si>
    <t>R1-2204188</t>
  </si>
  <si>
    <t>R1-2204189</t>
  </si>
  <si>
    <t>Discussion on MBS SPS activation validation</t>
  </si>
  <si>
    <t>ASUSTeK</t>
  </si>
  <si>
    <t>Denny Huang</t>
  </si>
  <si>
    <t>65852</t>
  </si>
  <si>
    <t>R1-2204190</t>
  </si>
  <si>
    <t>Discussion on multi-PXSCH scheduling</t>
  </si>
  <si>
    <t>R1-2204191</t>
  </si>
  <si>
    <t>Remaining issues for HARQ-ACK codebook regarding PUCCH-sSCell</t>
  </si>
  <si>
    <t>R1-2204192</t>
  </si>
  <si>
    <t>Maintenance issue of unified TCI power control</t>
  </si>
  <si>
    <t>R1-2204193</t>
  </si>
  <si>
    <t>Remaining issues for mTRP PUSCH</t>
  </si>
  <si>
    <t>R1-2204194</t>
  </si>
  <si>
    <t>Discussion on sidelink on unlicensed spectrum</t>
  </si>
  <si>
    <t>R1-2207504</t>
  </si>
  <si>
    <t>R1-2204195</t>
  </si>
  <si>
    <t>Draft reply LS on inter-UE coordination mechanism</t>
  </si>
  <si>
    <t>Apple</t>
  </si>
  <si>
    <t>Wei Zeng</t>
  </si>
  <si>
    <t>70918</t>
  </si>
  <si>
    <t>R1-2204196</t>
  </si>
  <si>
    <t>On Remaining issues for PUSCH UCI Multiplexing without HARQ-ACK PUCCH</t>
  </si>
  <si>
    <t>R1-2204197</t>
  </si>
  <si>
    <t>Remaining issues on intra-UE multiplexing/prioritization for eURLLC</t>
  </si>
  <si>
    <t>Apple, Ericsson, OPPO, Huawei, HiSilicon, Nokia, Nokia Shanghai Bell</t>
  </si>
  <si>
    <t>R1-2204198</t>
  </si>
  <si>
    <t>On remaining issues for NR-NR DC Power Control</t>
  </si>
  <si>
    <t>R1-2204199</t>
  </si>
  <si>
    <t>Remaining Issues on Beam Management Enhancement</t>
  </si>
  <si>
    <t>R1-2204200</t>
  </si>
  <si>
    <t>Remaining Issues on Multi-TRP Enhancement</t>
  </si>
  <si>
    <t>R1-2204201</t>
  </si>
  <si>
    <t>Remaining issues for initial access aspects</t>
  </si>
  <si>
    <t>R1-2204202</t>
  </si>
  <si>
    <t>On remaining issues for PDCCH Monitoring</t>
  </si>
  <si>
    <t>R1-2204203</t>
  </si>
  <si>
    <t>On remaining issues for PDSCH PUSCH Enhancements</t>
  </si>
  <si>
    <t>R1-2204204</t>
  </si>
  <si>
    <t>Remaining details on channel access mechanisms for unlicensed access above</t>
  </si>
  <si>
    <t>R1-2204205</t>
  </si>
  <si>
    <t>Remaining issues in HARQ-ACK feedback enhancements</t>
  </si>
  <si>
    <t>R1-2204206</t>
  </si>
  <si>
    <t>Remaining issues in intra-UE multiplexing/prioritization</t>
  </si>
  <si>
    <t>R1-2204207</t>
  </si>
  <si>
    <t>On remaining issues of NR NTN</t>
  </si>
  <si>
    <t>R1-2204208</t>
  </si>
  <si>
    <t>Reduced maximum UE bandwidth for Redcap</t>
  </si>
  <si>
    <t>R1-2204209</t>
  </si>
  <si>
    <t>On other UE complexity reduction aspects of RedCap</t>
  </si>
  <si>
    <t>R1-2204210</t>
  </si>
  <si>
    <t>R1-2204211</t>
  </si>
  <si>
    <t>Remaining details on enhanced DCI-based power saving adaptation</t>
  </si>
  <si>
    <t>R1-2204212</t>
  </si>
  <si>
    <t>Remaining issues on PUSCH repetition type A enhancement</t>
  </si>
  <si>
    <t>R1-2204213</t>
  </si>
  <si>
    <t>Remaining issues on cross-slot channel estimation for PUSCH</t>
  </si>
  <si>
    <t>R1-2204214</t>
  </si>
  <si>
    <t>On sidelink resource allocation for power saving</t>
  </si>
  <si>
    <t>R1-2204215</t>
  </si>
  <si>
    <t>On inter-UE coordination</t>
  </si>
  <si>
    <t>R1-2204216</t>
  </si>
  <si>
    <t>Remaining issues on MBS reliability improvement for RRC_connected UEs</t>
  </si>
  <si>
    <t>R1-2204217</t>
  </si>
  <si>
    <t>On remaining issues of IoT NTN</t>
  </si>
  <si>
    <t>R1-2204218</t>
  </si>
  <si>
    <t>Views on Rel-17 FeMIMO UE features</t>
  </si>
  <si>
    <t>R1-2204219</t>
  </si>
  <si>
    <t>Views on Rel-17 Beyond 52.6 GHz UE features</t>
  </si>
  <si>
    <t>R1-2204220</t>
  </si>
  <si>
    <t>Views on Rel-17 IIoT/URLLC UE features</t>
  </si>
  <si>
    <t>R1-2204221</t>
  </si>
  <si>
    <t>Views on Rel-17 NR NTN UE features</t>
  </si>
  <si>
    <t>R1-2204222</t>
  </si>
  <si>
    <t>Views on UE features for Rel-17 UE power saving</t>
  </si>
  <si>
    <t>R1-2204223</t>
  </si>
  <si>
    <t>Views on Rel-17 Coverage Enhancement UE Features</t>
  </si>
  <si>
    <t>R1-2204224</t>
  </si>
  <si>
    <t>Views on Rel-17 NR sidelink UE features</t>
  </si>
  <si>
    <t>R1-2204225</t>
  </si>
  <si>
    <t>Views on Rel-17 MBS UE Features</t>
  </si>
  <si>
    <t>R1-2204226</t>
  </si>
  <si>
    <t>Views on Rel-17 DSS UE features</t>
  </si>
  <si>
    <t>R1-2205150</t>
  </si>
  <si>
    <t>R1-2204227</t>
  </si>
  <si>
    <t>Views on Rel-17 IoT over NTN UE features</t>
  </si>
  <si>
    <t>R1-2204228</t>
  </si>
  <si>
    <t>Dropping Timeline Considerations for SRS Carrier Switching</t>
  </si>
  <si>
    <t>R1-2204229</t>
  </si>
  <si>
    <t>R1-2204230</t>
  </si>
  <si>
    <t>On two Timing Advances for multi-DCI Uplink transmissions</t>
  </si>
  <si>
    <t>R1-2204231</t>
  </si>
  <si>
    <t>Views on Rel-18 MIMO CSI enhancement</t>
  </si>
  <si>
    <t>R1-2204232</t>
  </si>
  <si>
    <t>Views on supporting increased number of orthogonal DMRS ports</t>
  </si>
  <si>
    <t>R1-2204233</t>
  </si>
  <si>
    <t>Views on Rel-18 MIMO SRS enhancement</t>
  </si>
  <si>
    <t>R1-2204234</t>
  </si>
  <si>
    <t>Views on UL precoding indication for multi-panel simultanous PUSCH transmissions</t>
  </si>
  <si>
    <t>R1-2204235</t>
  </si>
  <si>
    <t>Views on SRI/TPMI enhancement for enabling 8 TX UL transmission</t>
  </si>
  <si>
    <t>R1-2204236</t>
  </si>
  <si>
    <t>Views on MIMO further enhancement</t>
  </si>
  <si>
    <t>R1-2204237</t>
  </si>
  <si>
    <t>Discussion on general aspect of AI/ML framework</t>
  </si>
  <si>
    <t>R1-2204238</t>
  </si>
  <si>
    <t>Initial evaluation on AI/ML for CSI feedback</t>
  </si>
  <si>
    <t>R1-2204239</t>
  </si>
  <si>
    <t>R1-2204240</t>
  </si>
  <si>
    <t>Evaluation on AI based Beam Management</t>
  </si>
  <si>
    <t>R1-2204241</t>
  </si>
  <si>
    <t>Enhancement on AI based Beam Management</t>
  </si>
  <si>
    <t>R1-2204242</t>
  </si>
  <si>
    <t>R1-2204243</t>
  </si>
  <si>
    <t>R1-2204244</t>
  </si>
  <si>
    <t>Initial evaluation on NR duplex evolution</t>
  </si>
  <si>
    <t>R1-2204245</t>
  </si>
  <si>
    <t>Views on subband non-overlapping full duplex</t>
  </si>
  <si>
    <t>R1-2204246</t>
  </si>
  <si>
    <t>Views on potential enhancements on dynamic/flexible TDD</t>
  </si>
  <si>
    <t>R1-2204247</t>
  </si>
  <si>
    <t>R1-2204248</t>
  </si>
  <si>
    <t>R1-2204249</t>
  </si>
  <si>
    <t>R1-2204250</t>
  </si>
  <si>
    <t>On other topics of NR sidelink evolutions</t>
  </si>
  <si>
    <t>R1-2204251</t>
  </si>
  <si>
    <t>R1-2204252</t>
  </si>
  <si>
    <t>On Evaluation of SL positioning</t>
  </si>
  <si>
    <t>R1-2204253</t>
  </si>
  <si>
    <t>Discussions on Potential solutions for SL positioning</t>
  </si>
  <si>
    <t>R1-2204254</t>
  </si>
  <si>
    <t>Discussions on Positioning for RedCap UEs</t>
  </si>
  <si>
    <t>R1-2204255</t>
  </si>
  <si>
    <t>On further RedCap UE complexity reduction features</t>
  </si>
  <si>
    <t>R1-2204256</t>
  </si>
  <si>
    <t>On NW energy savings performance evaluation</t>
  </si>
  <si>
    <t>R1-2204257</t>
  </si>
  <si>
    <t>Discussion on Network energy saving techniques</t>
  </si>
  <si>
    <t>R1-2204258</t>
  </si>
  <si>
    <t>Potential side control information for NW-controlled repeater</t>
  </si>
  <si>
    <t>R1-2204259</t>
  </si>
  <si>
    <t>R1-2204260</t>
  </si>
  <si>
    <t>R1-2204261</t>
  </si>
  <si>
    <t>Discussion on UE supporting for two overlapping CRS rate matching patterns</t>
  </si>
  <si>
    <t>R1-2204262</t>
  </si>
  <si>
    <t>R1-2204263</t>
  </si>
  <si>
    <t>On the support of multi-carrier UL Tx switching scheme</t>
  </si>
  <si>
    <t>R1-2204264</t>
  </si>
  <si>
    <t>Views on XR specific power saving techniques</t>
  </si>
  <si>
    <t>R1-2204265</t>
  </si>
  <si>
    <t>Views on XR specific capacity enhancements techniques</t>
  </si>
  <si>
    <t>R1-2204266</t>
  </si>
  <si>
    <t>Considerations on enhancements for XR</t>
  </si>
  <si>
    <t>R1-2204267</t>
  </si>
  <si>
    <t>R1-2204268</t>
  </si>
  <si>
    <t>On disabling of HARQ feedback for IoT NTN</t>
  </si>
  <si>
    <t>R1-2204269</t>
  </si>
  <si>
    <t>On improved GNSS operations for IoT NTN</t>
  </si>
  <si>
    <t>R1-2204270</t>
  </si>
  <si>
    <t>Discussion on RAN2 LS on HARQ process for MCCH and Broadcast MTCH(s)</t>
  </si>
  <si>
    <t>CMCC</t>
  </si>
  <si>
    <t>FEI WANG</t>
  </si>
  <si>
    <t>80497</t>
  </si>
  <si>
    <t>R1-2204271</t>
  </si>
  <si>
    <t xml:space="preserve">Discussion on RAN2 LS on  introduction of an offset to transmit CD-SSB and NCD-SSB at different times</t>
  </si>
  <si>
    <t>R1-2204272</t>
  </si>
  <si>
    <t>Discussion on RAN2 LS on BWP operation without bandwidth restriction</t>
  </si>
  <si>
    <t>R1-2204273</t>
  </si>
  <si>
    <t>Discussion on SA2 LS on UE capabilities for MBS</t>
  </si>
  <si>
    <t>R1-2204274</t>
  </si>
  <si>
    <t>Remaining issues of enhancements on multi-beam operation</t>
  </si>
  <si>
    <t>R1-2204275</t>
  </si>
  <si>
    <t>Remaining issues on accuracy improvements</t>
  </si>
  <si>
    <t>R1-2204276</t>
  </si>
  <si>
    <t>Remaining issues on latency improvements</t>
  </si>
  <si>
    <t>R1-2204277</t>
  </si>
  <si>
    <t>R1-2204278</t>
  </si>
  <si>
    <t>Discussion on the remaining issues of CE PUSCH enhancement</t>
  </si>
  <si>
    <t>R1-2204279</t>
  </si>
  <si>
    <t>Discussion on the remaining issues of joint channel estimation for PUSCH and PUCCH</t>
  </si>
  <si>
    <t>R1-2204280</t>
  </si>
  <si>
    <t>R1-2204281</t>
  </si>
  <si>
    <t>R1-2204282</t>
  </si>
  <si>
    <t>Maintenance on mechanisms to improve reliability for RRC_CONNECTED UEs</t>
  </si>
  <si>
    <t>R1-2204283</t>
  </si>
  <si>
    <t>Maintenance on group scheduling mechanisms for NR multicast and broadcast services</t>
  </si>
  <si>
    <t>R1-2204284</t>
  </si>
  <si>
    <t>R1-2204285</t>
  </si>
  <si>
    <t>Discussion on Rel.17 UE features for NR coverage enhancement</t>
  </si>
  <si>
    <t>R1-2204286</t>
  </si>
  <si>
    <t>R1-2204287</t>
  </si>
  <si>
    <t>R1-2204288</t>
  </si>
  <si>
    <t>R1-2204289</t>
  </si>
  <si>
    <t xml:space="preserve">Discussion on CSI enhancement for high/medium UE velocities and  CJT</t>
  </si>
  <si>
    <t>R1-2204290</t>
  </si>
  <si>
    <t>R1-2204291</t>
  </si>
  <si>
    <t>R1-2204292</t>
  </si>
  <si>
    <t>R1-2204293</t>
  </si>
  <si>
    <t>R1-2204294</t>
  </si>
  <si>
    <t>R1-2204295</t>
  </si>
  <si>
    <t>R1-2204296</t>
  </si>
  <si>
    <t>Discussion on other aspects on AI/ML for CSI feedback enhancement</t>
  </si>
  <si>
    <t>R1-2204297</t>
  </si>
  <si>
    <t>R1-2204298</t>
  </si>
  <si>
    <t>R1-2204299</t>
  </si>
  <si>
    <t>Discussion on evaluation on AI/ML for positioning accuracy enhancement</t>
  </si>
  <si>
    <t>R1-2204300</t>
  </si>
  <si>
    <t>R1-2204301</t>
  </si>
  <si>
    <t>TR 38.858 skeleton for study on evolution of NR duplex operation</t>
  </si>
  <si>
    <t>Rapporteur (CMCC)</t>
  </si>
  <si>
    <t>108</t>
  </si>
  <si>
    <t>9.3</t>
  </si>
  <si>
    <t>Study on evolution of NR duplex operation</t>
  </si>
  <si>
    <t>R1-2205187</t>
  </si>
  <si>
    <t>38.858</t>
  </si>
  <si>
    <t>R1-2204302</t>
  </si>
  <si>
    <t>Work plan on Rel-18 evolution of NR duplex operation SI</t>
  </si>
  <si>
    <t>CMCC,Samsung</t>
  </si>
  <si>
    <t>Work Plan</t>
  </si>
  <si>
    <t>R1-2204303</t>
  </si>
  <si>
    <t>R1-2204304</t>
  </si>
  <si>
    <t>R1-2204305</t>
  </si>
  <si>
    <t>Discussion on potential enhancements on flexible/dynamic TDD</t>
  </si>
  <si>
    <t>R1-2204306</t>
  </si>
  <si>
    <t>R1-2204307</t>
  </si>
  <si>
    <t>R1-2204308</t>
  </si>
  <si>
    <t>R1-2204309</t>
  </si>
  <si>
    <t>R1-2204310</t>
  </si>
  <si>
    <t>R1-2204311</t>
  </si>
  <si>
    <t>Discussion on solutions for integrity of RAT-dependent positioning techniques</t>
  </si>
  <si>
    <t>R1-2204312</t>
  </si>
  <si>
    <t>Discussion on carrier phase positioning</t>
  </si>
  <si>
    <t>R1-2204313</t>
  </si>
  <si>
    <t>Discussion on low power high accuracy positioning</t>
  </si>
  <si>
    <t>R1-2204314</t>
  </si>
  <si>
    <t>R1-2204315</t>
  </si>
  <si>
    <t xml:space="preserve">Discussion on  further reduced  UE complexity</t>
  </si>
  <si>
    <t>R1-2204316</t>
  </si>
  <si>
    <t>R1-2204317</t>
  </si>
  <si>
    <t>Discussion on other aspects for RedCap UE</t>
  </si>
  <si>
    <t>R1-2204318</t>
  </si>
  <si>
    <t>Discussion on network energy saving performance evaluation</t>
  </si>
  <si>
    <t>R1-2204319</t>
  </si>
  <si>
    <t>R1-2204320</t>
  </si>
  <si>
    <t>Discussion on network energy saving scheme in deployment</t>
  </si>
  <si>
    <t>R1-2204321</t>
  </si>
  <si>
    <t>Discussion on Side control information to enable NR network-controlled repeaters</t>
  </si>
  <si>
    <t>R1-2204322</t>
  </si>
  <si>
    <t>R1-2204323</t>
  </si>
  <si>
    <t>R1-2204324</t>
  </si>
  <si>
    <t>R1-2204325</t>
  </si>
  <si>
    <t>R1-2204326</t>
  </si>
  <si>
    <t>R1-2204327</t>
  </si>
  <si>
    <t>Discussion on XR-specific capacity enhancements techniques</t>
  </si>
  <si>
    <t>R1-2204328</t>
  </si>
  <si>
    <t>R1-2204329</t>
  </si>
  <si>
    <t>R1-2204330</t>
  </si>
  <si>
    <t>R1-2204331</t>
  </si>
  <si>
    <t>[Draft] Reply LS on BWP operation without bandwidth restriction</t>
  </si>
  <si>
    <t>R1-2204332</t>
  </si>
  <si>
    <t>Discussion on PDCCH reception with two overlapping CRS patterns for DSS</t>
  </si>
  <si>
    <t>R1-2204333</t>
  </si>
  <si>
    <t>Discussion on BWP operation without bandwidth restriction</t>
  </si>
  <si>
    <t>NTT DOCOMO, INC.</t>
  </si>
  <si>
    <t>Shinya Kumagai</t>
  </si>
  <si>
    <t>91543</t>
  </si>
  <si>
    <t>R1-2204334</t>
  </si>
  <si>
    <t>R1-2204335</t>
  </si>
  <si>
    <t>Remaining issues on multi-beam operation</t>
  </si>
  <si>
    <t>R1-2204336</t>
  </si>
  <si>
    <t>Remaining issues on enhancements for Multi-TRP Deployment</t>
  </si>
  <si>
    <t>R1-2204337</t>
  </si>
  <si>
    <t>R1-2204338</t>
  </si>
  <si>
    <t>Remaining issues on initial access aspects for NR in FR2-2</t>
  </si>
  <si>
    <t>R1-2204339</t>
  </si>
  <si>
    <t>Remaining issues on PDCCH monitoring enhancements for NR in FR2-2</t>
  </si>
  <si>
    <t>R1-2204340</t>
  </si>
  <si>
    <t>Remaining issues on PDSCH/PUSCH enhancements for NR in FR2-2</t>
  </si>
  <si>
    <t>R1-2204341</t>
  </si>
  <si>
    <t>Remaining issues on Channel access mechanism for NR in FR2-2</t>
  </si>
  <si>
    <t>R1-2204342</t>
  </si>
  <si>
    <t>Remaining issues on beam based operation for new SCSs for NR from 52.6 to 71 GHz</t>
  </si>
  <si>
    <t>R1-2204343</t>
  </si>
  <si>
    <t>Remaining issues on HARQ-ACK feedback enhancements for Rel.17 URLLC</t>
  </si>
  <si>
    <t>R1-2204344</t>
  </si>
  <si>
    <t>Remaining issues on intra-UE multiplexing/prioritization for Rel.17 URLLC</t>
  </si>
  <si>
    <t>R1-2204345</t>
  </si>
  <si>
    <t>Remaining issues on NR NTN</t>
  </si>
  <si>
    <t>R1-2204346</t>
  </si>
  <si>
    <t>Remaining issue on accuracy improvements</t>
  </si>
  <si>
    <t>R1-2204347</t>
  </si>
  <si>
    <t>Maintenance on complexity reduction for RedCap</t>
  </si>
  <si>
    <t>R1-2204348</t>
  </si>
  <si>
    <t>Discussion on extension to DCI-based power saving adaptation</t>
  </si>
  <si>
    <t>R1-2204349</t>
  </si>
  <si>
    <t>Remaining issues on PUSCH enhancements for coverage enhancement</t>
  </si>
  <si>
    <t>R1-2204350</t>
  </si>
  <si>
    <t>Remaining issues on joint channel estimation for PUSCH and PUCCH for coverage enhancement</t>
  </si>
  <si>
    <t>R1-2204351</t>
  </si>
  <si>
    <t>R1-2204352</t>
  </si>
  <si>
    <t>Maintenance of sidelink resource allocation for power saving</t>
  </si>
  <si>
    <t>R1-2204353</t>
  </si>
  <si>
    <t>Maintenance of sidelink resource allocation for reliability and latency</t>
  </si>
  <si>
    <t>R1-2204354</t>
  </si>
  <si>
    <t>Remaining issues on HARQ-ACK feedback procedure for multicast</t>
  </si>
  <si>
    <t>R1-2204355</t>
  </si>
  <si>
    <t>Remaining issues on group scheduling mechanisms for MBS</t>
  </si>
  <si>
    <t>R1-2204356</t>
  </si>
  <si>
    <t>Discussion on Rel-17 FeMIMO UE features</t>
  </si>
  <si>
    <t>R1-2204357</t>
  </si>
  <si>
    <t>Views on UE features for supporting NR in FR2-2</t>
  </si>
  <si>
    <t>R1-2205111</t>
  </si>
  <si>
    <t>R1-2204358</t>
  </si>
  <si>
    <t>Discussion on Rel.17 UE features for enhanced IIoT/URLLC</t>
  </si>
  <si>
    <t>R1-2204359</t>
  </si>
  <si>
    <t>Discussion on Rel.17 UE features for NR NTN</t>
  </si>
  <si>
    <t>R1-2204360</t>
  </si>
  <si>
    <t>Discussion on Rel-17 UE features for NR positioning enhancements</t>
  </si>
  <si>
    <t>R1-2204361</t>
  </si>
  <si>
    <t>R1-2204362</t>
  </si>
  <si>
    <t>Discussion on Rel-17 UE features for UE power saving</t>
  </si>
  <si>
    <t>R1-2204363</t>
  </si>
  <si>
    <t>Discussion on Rel-17 UE features for NR coverage enhancement</t>
  </si>
  <si>
    <t>R1-2204364</t>
  </si>
  <si>
    <t>Discussion on Rel.17 UE features for NR SL enhancement</t>
  </si>
  <si>
    <t>R1-2204365</t>
  </si>
  <si>
    <t>Discussion on Rel.17 UE features for NR MBS</t>
  </si>
  <si>
    <t>R1-2204366</t>
  </si>
  <si>
    <t>Discussion on other UE feature related discussions</t>
  </si>
  <si>
    <t>R1-2204367</t>
  </si>
  <si>
    <t>R1-2204368</t>
  </si>
  <si>
    <t>R1-2204369</t>
  </si>
  <si>
    <t>R1-2204370</t>
  </si>
  <si>
    <t>R1-2204371</t>
  </si>
  <si>
    <t>R1-2204372</t>
  </si>
  <si>
    <t>Discussion on multi-panel transmission</t>
  </si>
  <si>
    <t>R1-2204373</t>
  </si>
  <si>
    <t>Discussion on 8 TX UL transmission</t>
  </si>
  <si>
    <t>R1-2204374</t>
  </si>
  <si>
    <t>R1-2204375</t>
  </si>
  <si>
    <t>R1-2204376</t>
  </si>
  <si>
    <t>R1-2204377</t>
  </si>
  <si>
    <t>R1-2204378</t>
  </si>
  <si>
    <t>R1-2204379</t>
  </si>
  <si>
    <t>R1-2204380</t>
  </si>
  <si>
    <t>R1-2204381</t>
  </si>
  <si>
    <t>R1-2204382</t>
  </si>
  <si>
    <t>Discussions on channel access mechanism in SL-U</t>
  </si>
  <si>
    <t>R1-2204383</t>
  </si>
  <si>
    <t>Discussions on channel design framework in SL-U</t>
  </si>
  <si>
    <t>R1-2204384</t>
  </si>
  <si>
    <t>Discussions on co-channel coexistence of LTE-SL and NR-SL</t>
  </si>
  <si>
    <t>R1-2204385</t>
  </si>
  <si>
    <t>Discussions on potential solutions for SL positioning</t>
  </si>
  <si>
    <t>R1-2204386</t>
  </si>
  <si>
    <t>R1-2204387</t>
  </si>
  <si>
    <t>R1-2204388</t>
  </si>
  <si>
    <t>R1-2204389</t>
  </si>
  <si>
    <t>Discussion on potential solutions for further UE complexity reduction</t>
  </si>
  <si>
    <t>R1-2204390</t>
  </si>
  <si>
    <t>Discussion on simulations and assumptions for further UE complexity reduction</t>
  </si>
  <si>
    <t>R1-2204391</t>
  </si>
  <si>
    <t>Discussion on NW energy savings performance evaluation</t>
  </si>
  <si>
    <t>R1-2204392</t>
  </si>
  <si>
    <t>Discussion on NW energy saving techniques</t>
  </si>
  <si>
    <t>R1-2204393</t>
  </si>
  <si>
    <t>R1-2204394</t>
  </si>
  <si>
    <t>R1-2204395</t>
  </si>
  <si>
    <t>R1-2204396</t>
  </si>
  <si>
    <t>Discussion on LTE CRS rate matching pattern</t>
  </si>
  <si>
    <t>R1-2204397</t>
  </si>
  <si>
    <t>Work plan for Multi-carrier enhancements</t>
  </si>
  <si>
    <t>148</t>
  </si>
  <si>
    <t>9.10</t>
  </si>
  <si>
    <t>Multi-carrier enhancements for NR</t>
  </si>
  <si>
    <t>R1-2204398</t>
  </si>
  <si>
    <t>R1-2204399</t>
  </si>
  <si>
    <t>R1-2204400</t>
  </si>
  <si>
    <t>R1-2204401</t>
  </si>
  <si>
    <t>Discussion on XR specific capacity improvement enhancements</t>
  </si>
  <si>
    <t>R1-2204402</t>
  </si>
  <si>
    <t>R1-2204403</t>
  </si>
  <si>
    <t>Summary on UE features for enhanced IIoT and URLLC</t>
  </si>
  <si>
    <t>Moderator (NTT DOCOMO, INC.)</t>
  </si>
  <si>
    <t>R1-2204404</t>
  </si>
  <si>
    <t>Summary on UE features for REDCAP</t>
  </si>
  <si>
    <t>R1-2204405</t>
  </si>
  <si>
    <t>Summary on UE features for UE power saving enhancements</t>
  </si>
  <si>
    <t>R1-2204406</t>
  </si>
  <si>
    <t>Summary on UE features for NR coverage enhancement</t>
  </si>
  <si>
    <t>R1-2204407</t>
  </si>
  <si>
    <t>Summary on UE features for NB-IoT and LTE-MTC enhancements</t>
  </si>
  <si>
    <t>R1-2204408</t>
  </si>
  <si>
    <t>Summary on UE features for NR sidelink enhancement</t>
  </si>
  <si>
    <t>R1-2204409</t>
  </si>
  <si>
    <t>Summary on UE features for NR MBS</t>
  </si>
  <si>
    <t>R1-2204410</t>
  </si>
  <si>
    <t>Summary on UE features for LTE based 5G terrestrial broadcast</t>
  </si>
  <si>
    <t>R1-2204411</t>
  </si>
  <si>
    <t>Summary on other UE feature related discussions</t>
  </si>
  <si>
    <t>R1-2204412</t>
  </si>
  <si>
    <t>Discussion on sub band non-overlapping full duplex</t>
  </si>
  <si>
    <t>R1-2204413</t>
  </si>
  <si>
    <t>Resource multiplexing in enhanced IAB systems</t>
  </si>
  <si>
    <t>Vijay Nangia</t>
  </si>
  <si>
    <t>34148</t>
  </si>
  <si>
    <t>R1-2204414</t>
  </si>
  <si>
    <t>XR-specific power saving techniques</t>
  </si>
  <si>
    <t>R1-2204415</t>
  </si>
  <si>
    <t>XR-specific capacity enhancement techniques</t>
  </si>
  <si>
    <t>R1-2204416</t>
  </si>
  <si>
    <t>R1-2204417</t>
  </si>
  <si>
    <t>Evaluation on AI/ML for CSI feedback</t>
  </si>
  <si>
    <t>R1-2204418</t>
  </si>
  <si>
    <t>Further aspects of AI/ML for CSI feedback</t>
  </si>
  <si>
    <t>R1-2204419</t>
  </si>
  <si>
    <t>R1-2204420</t>
  </si>
  <si>
    <t>Further aspects of AI/ML for beam management</t>
  </si>
  <si>
    <t>R1-2204421</t>
  </si>
  <si>
    <t>Discussion on AI/ML Positioning Evaluations</t>
  </si>
  <si>
    <t>R1-2204422</t>
  </si>
  <si>
    <t>AI/ML Positioning use cases and Associated Impacts</t>
  </si>
  <si>
    <t>R1-2204423</t>
  </si>
  <si>
    <t>R1-2204424</t>
  </si>
  <si>
    <t>R1-2204425</t>
  </si>
  <si>
    <t>Discussion on Positioning for RedCap UEs</t>
  </si>
  <si>
    <t>Quectel</t>
  </si>
  <si>
    <t>Jen Zhao</t>
  </si>
  <si>
    <t>93513</t>
  </si>
  <si>
    <t>R1-2204426</t>
  </si>
  <si>
    <t>R1-2204427</t>
  </si>
  <si>
    <t>Discussions on Channel access mechanism for NR sidelink evolution</t>
  </si>
  <si>
    <t>Wataru Ohuchi</t>
  </si>
  <si>
    <t>41118</t>
  </si>
  <si>
    <t>R1-2204428</t>
  </si>
  <si>
    <t>Discussions on physical channel design framework for NR sidelink evolution on unlicensed spectrum</t>
  </si>
  <si>
    <t>R1-2204429</t>
  </si>
  <si>
    <t>Discussions on co-channel coexistence for LTE sidelink and NR sidelink</t>
  </si>
  <si>
    <t>R1-2204430</t>
  </si>
  <si>
    <t>On the evaluation methodology for NR duplexing enhancements</t>
  </si>
  <si>
    <t>Youngsoo Yuk</t>
  </si>
  <si>
    <t>70305</t>
  </si>
  <si>
    <t>R1-2204431</t>
  </si>
  <si>
    <t>On subband non-overlapping full duplex for NR</t>
  </si>
  <si>
    <t>R1-2204432</t>
  </si>
  <si>
    <t>Dynamic TDD enhancements</t>
  </si>
  <si>
    <t>R1-2204433</t>
  </si>
  <si>
    <t>RF considerations of dynamic TDD and SBFD</t>
  </si>
  <si>
    <t>R1-2204434</t>
  </si>
  <si>
    <t>Discussion on LS on introduction of an offset to transmit CD-SSB and NCD-SSB at different times</t>
  </si>
  <si>
    <t>Takahiro Sasaki</t>
  </si>
  <si>
    <t>39454</t>
  </si>
  <si>
    <t>R1-2204435</t>
  </si>
  <si>
    <t>Remaining details on BWP operation for RedCap</t>
  </si>
  <si>
    <t>R1-2204436</t>
  </si>
  <si>
    <t>Discussion on UE feature for RedCap</t>
  </si>
  <si>
    <t>R1-2204437</t>
  </si>
  <si>
    <t>R1-2204438</t>
  </si>
  <si>
    <t>Correction on RRC parameter name of dl-DataToUL-ACK-ForDCI-Format1-2 in TS 38.213</t>
  </si>
  <si>
    <t>ITRI</t>
  </si>
  <si>
    <t>Hung-hsiang Wang</t>
  </si>
  <si>
    <t>46683</t>
  </si>
  <si>
    <t>TP in proposal 3 of R1- 2204438 for inclusion to 38.213 editor's alignment CR.</t>
  </si>
  <si>
    <t>R1-2204439</t>
  </si>
  <si>
    <t>Remaining details on intra-UE multiplexing and prioritization</t>
  </si>
  <si>
    <t>R1-2204440</t>
  </si>
  <si>
    <t>R1-2204441</t>
  </si>
  <si>
    <t>Discussion on sub-band non-overlapping full duplex</t>
  </si>
  <si>
    <t>R1-2204442</t>
  </si>
  <si>
    <t>R1-2204443</t>
  </si>
  <si>
    <t>Study on potential L1 network energy saving techniques for NR</t>
  </si>
  <si>
    <t>R1-2204444</t>
  </si>
  <si>
    <t>R1-2204445</t>
  </si>
  <si>
    <t>R1-2204446</t>
  </si>
  <si>
    <t>R1-2204447</t>
  </si>
  <si>
    <t>R1-2204448</t>
  </si>
  <si>
    <t>R1-2204449</t>
  </si>
  <si>
    <t>R1-2204450</t>
  </si>
  <si>
    <t>R1-2204451</t>
  </si>
  <si>
    <t>R1-2204452</t>
  </si>
  <si>
    <t>R1-2204453</t>
  </si>
  <si>
    <t>R1-2204454</t>
  </si>
  <si>
    <t>R1-2204455</t>
  </si>
  <si>
    <t>R1-2204456</t>
  </si>
  <si>
    <t>R1-2204457</t>
  </si>
  <si>
    <t>R1-2204458</t>
  </si>
  <si>
    <t>R1-2204459</t>
  </si>
  <si>
    <t>R1-2204460</t>
  </si>
  <si>
    <t>R1-2204461</t>
  </si>
  <si>
    <t>R1-2204462</t>
  </si>
  <si>
    <t>R1-2204463</t>
  </si>
  <si>
    <t>R1-2204464</t>
  </si>
  <si>
    <t>R1-2204465</t>
  </si>
  <si>
    <t>R1-2204466</t>
  </si>
  <si>
    <t>R1-2204467</t>
  </si>
  <si>
    <t>R1-2204468</t>
  </si>
  <si>
    <t>R1-2204469</t>
  </si>
  <si>
    <t>R1-2204470</t>
  </si>
  <si>
    <t>R1-2204471</t>
  </si>
  <si>
    <t>R1-2204472</t>
  </si>
  <si>
    <t>R1-2204473</t>
  </si>
  <si>
    <t>R1-2204474</t>
  </si>
  <si>
    <t>R1-2204475</t>
  </si>
  <si>
    <t>R1-2204476</t>
  </si>
  <si>
    <t>R1-2204477</t>
  </si>
  <si>
    <t>R1-2204478</t>
  </si>
  <si>
    <t>R1-2204479</t>
  </si>
  <si>
    <t>R1-2204480</t>
  </si>
  <si>
    <t>R1-2204481</t>
  </si>
  <si>
    <t>R1-2204482</t>
  </si>
  <si>
    <t>R1-2204483</t>
  </si>
  <si>
    <t>R1-2204484</t>
  </si>
  <si>
    <t>R1-2204485</t>
  </si>
  <si>
    <t>R1-2204486</t>
  </si>
  <si>
    <t>R1-2204487</t>
  </si>
  <si>
    <t>R1-2204488</t>
  </si>
  <si>
    <t>R1-2204489</t>
  </si>
  <si>
    <t>R1-2204490</t>
  </si>
  <si>
    <t>R1-2204491</t>
  </si>
  <si>
    <t>R1-2204492</t>
  </si>
  <si>
    <t>R1-2204493</t>
  </si>
  <si>
    <t>R1-2204494</t>
  </si>
  <si>
    <t>R1-2204495</t>
  </si>
  <si>
    <t>R1-2204496</t>
  </si>
  <si>
    <t>R1-2204497</t>
  </si>
  <si>
    <t>R1-2204498</t>
  </si>
  <si>
    <t>Discussion on general aspects of AIML framework</t>
  </si>
  <si>
    <t>R1-2204499</t>
  </si>
  <si>
    <t>Spreadtrum Communications, BUPT</t>
  </si>
  <si>
    <t>R1-2204500</t>
  </si>
  <si>
    <t>R1-2204501</t>
  </si>
  <si>
    <t>R1-2204502</t>
  </si>
  <si>
    <t>Remaining reliability issues of MBS for RRC_CONNECTED UEs</t>
  </si>
  <si>
    <t>Google Inc.</t>
  </si>
  <si>
    <t>Kao-Peng Chou</t>
  </si>
  <si>
    <t>76169</t>
  </si>
  <si>
    <t>R1-2204503</t>
  </si>
  <si>
    <t>Yuantao Zhang</t>
  </si>
  <si>
    <t>87450</t>
  </si>
  <si>
    <t>R1-2204504</t>
  </si>
  <si>
    <t>R1-2204505</t>
  </si>
  <si>
    <t>Evaluation needs and assumptions for further NR RedCap</t>
  </si>
  <si>
    <t>R1-2204506</t>
  </si>
  <si>
    <t>Takahisa Fukui</t>
  </si>
  <si>
    <t>88882</t>
  </si>
  <si>
    <t>R1-2204507</t>
  </si>
  <si>
    <t>R1-2204508</t>
  </si>
  <si>
    <t>R1-2204509</t>
  </si>
  <si>
    <t>R1-2204510</t>
  </si>
  <si>
    <t>R1-2204511</t>
  </si>
  <si>
    <t>Views on UL multi-panel transmission</t>
  </si>
  <si>
    <t>R1-2204512</t>
  </si>
  <si>
    <t>Views on 8 TX UL transmission</t>
  </si>
  <si>
    <t>R1-2204513</t>
  </si>
  <si>
    <t>R1-2204514</t>
  </si>
  <si>
    <t>R1-2204515</t>
  </si>
  <si>
    <t>Zhi Yan</t>
  </si>
  <si>
    <t>63577</t>
  </si>
  <si>
    <t>R1-2204516</t>
  </si>
  <si>
    <t>R1-2204517</t>
  </si>
  <si>
    <t>R1-2204518</t>
  </si>
  <si>
    <t>Remaining issues on RAN1 aspects for small data transmission</t>
  </si>
  <si>
    <t>R1-2204519</t>
  </si>
  <si>
    <t>Remaining issues on UL time and frequency synchronization enhancements in NTN</t>
  </si>
  <si>
    <t>Hyunsoo Ko</t>
  </si>
  <si>
    <t>38140</t>
  </si>
  <si>
    <t>R1-2204520</t>
  </si>
  <si>
    <t>Discussion on Rel-17 UE feature for NR NTN</t>
  </si>
  <si>
    <t>R1-2204521</t>
  </si>
  <si>
    <t>R1-2204522</t>
  </si>
  <si>
    <t>Discussion on maintenance for NR positioning other enhancements</t>
  </si>
  <si>
    <t>R1-2204523</t>
  </si>
  <si>
    <t>Discussion on integrity of RAT dependent positioning techniques</t>
  </si>
  <si>
    <t>R1-2204524</t>
  </si>
  <si>
    <t>Discussion on OFDM based carrier phase measurement in NR</t>
  </si>
  <si>
    <t>R1-2204525</t>
  </si>
  <si>
    <t>Discussion on LPHAP in idle/inactive state</t>
  </si>
  <si>
    <t>R1-2204526</t>
  </si>
  <si>
    <t>Discussion on positioning support for RedCap Ues</t>
  </si>
  <si>
    <t>R1-2204527</t>
  </si>
  <si>
    <t>Remaining details on PUSCH enhancements</t>
  </si>
  <si>
    <t>R1-2204528</t>
  </si>
  <si>
    <t>Remaining details on enhancements to IAB</t>
  </si>
  <si>
    <t>R1-2204529</t>
  </si>
  <si>
    <t>Study on Evaluation for NR duplex evolution</t>
  </si>
  <si>
    <t>R1-2204530</t>
  </si>
  <si>
    <t>Study on Subband non-overlapping full duplex</t>
  </si>
  <si>
    <t>R1-2204531</t>
  </si>
  <si>
    <t>Study on Potential enhancements on dynamic/flexible TDD</t>
  </si>
  <si>
    <t>R1-2204532</t>
  </si>
  <si>
    <t>Discussion on side control information for NCR</t>
  </si>
  <si>
    <t>R1-2204533</t>
  </si>
  <si>
    <t>R1-2204534</t>
  </si>
  <si>
    <t>Discussion on operation scenarios for NCR</t>
  </si>
  <si>
    <t>R1-2204535</t>
  </si>
  <si>
    <t>Maintenance of enhancements on Multi-beam Operation</t>
  </si>
  <si>
    <t>Mihai Enescu</t>
  </si>
  <si>
    <t>80922</t>
  </si>
  <si>
    <t>R1-2204536</t>
  </si>
  <si>
    <t>Maintenance of enhancements for Multi-TRP Deployment</t>
  </si>
  <si>
    <t>R1-2204537</t>
  </si>
  <si>
    <t>Maintenance of miscellaneous Rel-17 MIMO issues</t>
  </si>
  <si>
    <t>R1-2204538</t>
  </si>
  <si>
    <t>R1-2204539</t>
  </si>
  <si>
    <t>Two TAs for UL multi-DCI multi-TRP operation</t>
  </si>
  <si>
    <t>R1-2204540</t>
  </si>
  <si>
    <t>R1-2204541</t>
  </si>
  <si>
    <t>Rel-18 UL and DL DMRS Enhancements</t>
  </si>
  <si>
    <t>R1-2204542</t>
  </si>
  <si>
    <t>SRS enhancement for TDD CJT and 8Tx operation</t>
  </si>
  <si>
    <t>R1-2204543</t>
  </si>
  <si>
    <t>R1-2204544</t>
  </si>
  <si>
    <t>UL enhancements for enabling 8Tx UL transmission</t>
  </si>
  <si>
    <t>R1-2204545</t>
  </si>
  <si>
    <t>Discussion on NR NTN coverage enhancement</t>
  </si>
  <si>
    <t>THALES</t>
  </si>
  <si>
    <t>Mohamed EL JAAFARI</t>
  </si>
  <si>
    <t>86661</t>
  </si>
  <si>
    <t>R1-2204546</t>
  </si>
  <si>
    <t>Remaining issue on channel access for NR from 52.6GHz to 71GHz</t>
  </si>
  <si>
    <t>WILUS Inc.</t>
  </si>
  <si>
    <t>Minseok Noh</t>
  </si>
  <si>
    <t>62848</t>
  </si>
  <si>
    <t>R1-2204547</t>
  </si>
  <si>
    <t>Remaining issues on intra-UE multiplexing/prioritization for URLLC/IIoT</t>
  </si>
  <si>
    <t>R1-2204548</t>
  </si>
  <si>
    <t>Remaining issues on enhancements for PUSCH repetition Type A</t>
  </si>
  <si>
    <t>R1-2204549</t>
  </si>
  <si>
    <t xml:space="preserve">Remaining issues on Joint channel estimation for PUCCH and  PUSCH</t>
  </si>
  <si>
    <t>R1-2204550</t>
  </si>
  <si>
    <t>Discussion on sub-band non overlapping full duplex</t>
  </si>
  <si>
    <t>R1-2204551</t>
  </si>
  <si>
    <t>R1-2204552</t>
  </si>
  <si>
    <t>Discussion on channel access mechanism for SL on unlicensed spectrum</t>
  </si>
  <si>
    <t>R1-2204553</t>
  </si>
  <si>
    <t>Discussion on PHY channel design framework for SL on unlicensed spectrum</t>
  </si>
  <si>
    <t>R1-2204554</t>
  </si>
  <si>
    <t>HARQ-ACK multiplexing on PUSCH without PUCCH</t>
  </si>
  <si>
    <t>Ericsson, Nokia, Nokia Shanghai Bell</t>
  </si>
  <si>
    <t>R1-2204555</t>
  </si>
  <si>
    <t>Correction for parallel transmission of SRS and PUSCH/PUCCH</t>
  </si>
  <si>
    <t>R1-2204556</t>
  </si>
  <si>
    <t>Maintenance on Release-17 NR NTN</t>
  </si>
  <si>
    <t>R1-2204557</t>
  </si>
  <si>
    <t>Potential SL Positioning Scenarios and Requirements</t>
  </si>
  <si>
    <t>Robin Thomas</t>
  </si>
  <si>
    <t>86921</t>
  </si>
  <si>
    <t>R1-2205194</t>
  </si>
  <si>
    <t>R1-2204558</t>
  </si>
  <si>
    <t>SL Positioning Evaluation Methodology</t>
  </si>
  <si>
    <t>R1-2204559</t>
  </si>
  <si>
    <t>On Potential SL Positioning Solutions</t>
  </si>
  <si>
    <t>R1-2204560</t>
  </si>
  <si>
    <t>Integrity for RAT-dependent positioning</t>
  </si>
  <si>
    <t>R1-2204561</t>
  </si>
  <si>
    <t>On NR carrier phase measurements</t>
  </si>
  <si>
    <t>R1-2204562</t>
  </si>
  <si>
    <t>LPHAP considerations</t>
  </si>
  <si>
    <t>R1-2204563</t>
  </si>
  <si>
    <t>Positioning for RedCap devices</t>
  </si>
  <si>
    <t>R1-2204564</t>
  </si>
  <si>
    <t>Work plan for NR NTN enhancements</t>
  </si>
  <si>
    <t>156</t>
  </si>
  <si>
    <t>9.12</t>
  </si>
  <si>
    <t>NTN (Non-Terrestrial Networks) enhancements</t>
  </si>
  <si>
    <t>R1-2204565</t>
  </si>
  <si>
    <t>Discussion on side control signals for network-controlled repeaters</t>
  </si>
  <si>
    <t>R1-2204566</t>
  </si>
  <si>
    <t>Remaining Issues on PDCCH Monitoring Enhancements in FR2-2</t>
  </si>
  <si>
    <t>TCL Communication</t>
  </si>
  <si>
    <t>Junrong Gu</t>
  </si>
  <si>
    <t>93162</t>
  </si>
  <si>
    <t>R1-2204567</t>
  </si>
  <si>
    <t>Remaining Issues on Channel Access for NR in 60GHz Unlicensed Band</t>
  </si>
  <si>
    <t>R1-2204568</t>
  </si>
  <si>
    <t>Discussions on Sub-Use Cases in AI/ML for CSI Feedback Enhancement</t>
  </si>
  <si>
    <t>R1-2204569</t>
  </si>
  <si>
    <t>Discussions on Sub-Use Cases in AI/ML for Beam Management</t>
  </si>
  <si>
    <t>R1-2204570</t>
  </si>
  <si>
    <t>ML terminology, descriptions, and collaboration framework</t>
  </si>
  <si>
    <t>Keeth Jayasinghe</t>
  </si>
  <si>
    <t>64118</t>
  </si>
  <si>
    <t>R1-2204571</t>
  </si>
  <si>
    <t>Evaluation on ML for CSI feedback enhancement</t>
  </si>
  <si>
    <t>R1-2204572</t>
  </si>
  <si>
    <t>Other aspects on ML for CSI feedback enhancement</t>
  </si>
  <si>
    <t>R1-2204573</t>
  </si>
  <si>
    <t>Evaluation on ML for beam management</t>
  </si>
  <si>
    <t>R1-2204574</t>
  </si>
  <si>
    <t>Other aspects on ML for beam management</t>
  </si>
  <si>
    <t>R1-2204575</t>
  </si>
  <si>
    <t>Evaluation on ML for positioning accuracy enhancement</t>
  </si>
  <si>
    <t>R1-2204576</t>
  </si>
  <si>
    <t>Other aspects on ML for positioning accuracy enhancement</t>
  </si>
  <si>
    <t>R1-2204577</t>
  </si>
  <si>
    <t>On ML capability exchange, interoperability, and testability aspects</t>
  </si>
  <si>
    <t>R1-2204578</t>
  </si>
  <si>
    <t>Remaining issues of PDCCH monitoring enhancements for above 52.6GHz</t>
  </si>
  <si>
    <t>Transsion Holdings</t>
  </si>
  <si>
    <t>Xingya Shen</t>
  </si>
  <si>
    <t>93517</t>
  </si>
  <si>
    <t>R1-2204579</t>
  </si>
  <si>
    <t>Remaining issues of channel access mechanism for above 52.6GHz</t>
  </si>
  <si>
    <t>R1-2204580</t>
  </si>
  <si>
    <t>Discussion of channel access mechanism for sidelink in unlicensed spectrum</t>
  </si>
  <si>
    <t>R1-2204581</t>
  </si>
  <si>
    <t>Discussion of physical channel design for sidelink in unlicensed spectrum</t>
  </si>
  <si>
    <t>R1-2204582</t>
  </si>
  <si>
    <t xml:space="preserve">Discussion  on potential solutions to further reduce UE complexity</t>
  </si>
  <si>
    <t>R1-2204583</t>
  </si>
  <si>
    <t>R1-2204584</t>
  </si>
  <si>
    <t>Enhancement on unified TCI framework for multi-TRP</t>
  </si>
  <si>
    <t>R1-2204585</t>
  </si>
  <si>
    <t>Considerations on co-channel coexistence for LTE SL and NR SL</t>
  </si>
  <si>
    <t>R1-2204586</t>
  </si>
  <si>
    <t>On UE features for further enhancements on NR-MIMO</t>
  </si>
  <si>
    <t>Cassio Ribeiro</t>
  </si>
  <si>
    <t>69967</t>
  </si>
  <si>
    <t>R1-2204587</t>
  </si>
  <si>
    <t>On UE features for supporting NR from 52.6 GHz to 71 GHz</t>
  </si>
  <si>
    <t>R1-2204588</t>
  </si>
  <si>
    <t>On UE features for enhanced IIoT and and URLLC</t>
  </si>
  <si>
    <t>R1-2204589</t>
  </si>
  <si>
    <t>On UE features for NR NTN</t>
  </si>
  <si>
    <t>R1-2204590</t>
  </si>
  <si>
    <t>On UE features for NR positioning enhancements</t>
  </si>
  <si>
    <t>R1-2204591</t>
  </si>
  <si>
    <t>On UE features for REDCAP</t>
  </si>
  <si>
    <t>R1-2204592</t>
  </si>
  <si>
    <t>On UE features for UE power saving enhancements</t>
  </si>
  <si>
    <t>R1-2204593</t>
  </si>
  <si>
    <t>On UE features for NR coverage enhancement</t>
  </si>
  <si>
    <t>R1-2204594</t>
  </si>
  <si>
    <t>On UE features for NR sidelink enhancement</t>
  </si>
  <si>
    <t>R1-2204595</t>
  </si>
  <si>
    <t>On UE features for NR MBS</t>
  </si>
  <si>
    <t>R1-2204596</t>
  </si>
  <si>
    <t>On UE features for DSS and LTE NR DC enhancements</t>
  </si>
  <si>
    <t>R1-2204597</t>
  </si>
  <si>
    <t>On UE features for IoT over NTN</t>
  </si>
  <si>
    <t>R1-2204598</t>
  </si>
  <si>
    <t>On Remaining Rel-17 UE features</t>
  </si>
  <si>
    <t>R1-2204599</t>
  </si>
  <si>
    <t>Jorma Kaikkonen</t>
  </si>
  <si>
    <t>80711</t>
  </si>
  <si>
    <t>R1-2204600</t>
  </si>
  <si>
    <t>Remaining issues on PDCCH monitoring enhancements</t>
  </si>
  <si>
    <t>R1-2204601</t>
  </si>
  <si>
    <t>Remaining issues on PDSCH/PUSCH enhancements</t>
  </si>
  <si>
    <t>R1-2204602</t>
  </si>
  <si>
    <t>Remaining issues on channel access mechanism</t>
  </si>
  <si>
    <t>R1-2204603</t>
  </si>
  <si>
    <t>Supported values for SSSG switching delay for 480 kHz and 960 kHz SCS</t>
  </si>
  <si>
    <t>R1-2204604</t>
  </si>
  <si>
    <t>Open issues on Idle/Inactive mode power saving</t>
  </si>
  <si>
    <t>R1-2204605</t>
  </si>
  <si>
    <t>Open issues on PDCCH monitoring adaptation for UE power saving</t>
  </si>
  <si>
    <t>R1-2204606</t>
  </si>
  <si>
    <t>Discussion on the AI/ML methods for CSI feedback enhancements</t>
  </si>
  <si>
    <t>Ebrahim Amiri</t>
  </si>
  <si>
    <t>91842</t>
  </si>
  <si>
    <t>R1-2204607</t>
  </si>
  <si>
    <t>NR Sidelink Unlicensed Channel Access Mechanisms</t>
  </si>
  <si>
    <t>Fraunhofer HHI, Fraunhofer IIS</t>
  </si>
  <si>
    <t>Sarun Selvanesan</t>
  </si>
  <si>
    <t>74078</t>
  </si>
  <si>
    <t>R1-2204608</t>
  </si>
  <si>
    <t>NR Sidelink Unlicensed Physical Channel Design</t>
  </si>
  <si>
    <t>R1-2204609</t>
  </si>
  <si>
    <t>Discussion on Co-Channel Coexistence for LTE and NR Sidelink</t>
  </si>
  <si>
    <t>R1-2204610</t>
  </si>
  <si>
    <t>R1-2204611</t>
  </si>
  <si>
    <t>Remaining issues of initial access aspects to support NR above 52.6 GHz</t>
  </si>
  <si>
    <t>Sukchel Yang</t>
  </si>
  <si>
    <t>45767</t>
  </si>
  <si>
    <t>R1-2204612</t>
  </si>
  <si>
    <t>Remaining issues of PDCCH monitoring enhancements to support NR above 52.6 GHz</t>
  </si>
  <si>
    <t>R1-2204613</t>
  </si>
  <si>
    <t>Remaining issues of PDSCH/PUSCH enhancements to support NR above 52.6 GHz</t>
  </si>
  <si>
    <t>R1-2204614</t>
  </si>
  <si>
    <t>Remaining issues of channel access mechanism to support NR above 52.6 GHz</t>
  </si>
  <si>
    <t>R1-2204615</t>
  </si>
  <si>
    <t>Remaining issues of beam management to support NR above 52.6 GHz</t>
  </si>
  <si>
    <t>R1-2204616</t>
  </si>
  <si>
    <t>Remaining issues on HARQ-ACK feedback enhancements</t>
  </si>
  <si>
    <t>R1-2204617</t>
  </si>
  <si>
    <t>Remaining issues on Intra-UE multiplexing enhancements</t>
  </si>
  <si>
    <t>R1-2204618</t>
  </si>
  <si>
    <t>Remaining issues on Unlicensed band URLLC operation</t>
  </si>
  <si>
    <t>R1-2204619</t>
  </si>
  <si>
    <t>Remaining aspects of UE complexity reduction for RedCap</t>
  </si>
  <si>
    <t>R1-2204620</t>
  </si>
  <si>
    <t>Remaining issue on TRS/CSI-RS occasion(s) for idle/inactive UEs</t>
  </si>
  <si>
    <t>R1-2204621</t>
  </si>
  <si>
    <t>Remaining issues on DCI-based power saving adaptation during DRX ActiveTime</t>
  </si>
  <si>
    <t>R1-2204622</t>
  </si>
  <si>
    <t>Mechanisms to improve reliability of Broadcast/Multicast service</t>
  </si>
  <si>
    <t>R1-2204623</t>
  </si>
  <si>
    <t>Other remaining issues for MBS</t>
  </si>
  <si>
    <t>R1-2204624</t>
  </si>
  <si>
    <t>Remaining issues on Cross-carrier scheduling from Scell to Pcell</t>
  </si>
  <si>
    <t>R1-2204625</t>
  </si>
  <si>
    <t>Discussion on UE features for NR above 52.6 GHz</t>
  </si>
  <si>
    <t>R1-2204626</t>
  </si>
  <si>
    <t>R1-2204627</t>
  </si>
  <si>
    <t>Discussion on simulation needs for further UE complexity reduction</t>
  </si>
  <si>
    <t>R1-2204628</t>
  </si>
  <si>
    <t>Discussion on performance evaluation for network energy savings</t>
  </si>
  <si>
    <t>R1-2204629</t>
  </si>
  <si>
    <t>Discussion on physical layer techniques for network energy savings</t>
  </si>
  <si>
    <t>R1-2204630</t>
  </si>
  <si>
    <t>R1-2204631</t>
  </si>
  <si>
    <t>R1-2204632</t>
  </si>
  <si>
    <t>R1-2204633</t>
  </si>
  <si>
    <t>R1-2204634</t>
  </si>
  <si>
    <t>Discussion on XR-specific capacity enhancement techniques</t>
  </si>
  <si>
    <t>R1-2204635</t>
  </si>
  <si>
    <t>Other aspects of XR enhancements for NR</t>
  </si>
  <si>
    <t>R1-2204636</t>
  </si>
  <si>
    <t>Remaining issue on channel access scheme for above 52.6GHz</t>
  </si>
  <si>
    <t>Eddie Lin</t>
  </si>
  <si>
    <t>40159</t>
  </si>
  <si>
    <t>R1-2204637</t>
  </si>
  <si>
    <t>Introduction of subband non-overlapping full duplex</t>
  </si>
  <si>
    <t>R1-2207487</t>
  </si>
  <si>
    <t>R1-2204638</t>
  </si>
  <si>
    <t>Enhancement on dynamic TDD</t>
  </si>
  <si>
    <t>R1-2204639</t>
  </si>
  <si>
    <t>Correction on assumption of SSB transmission</t>
  </si>
  <si>
    <t>R1-2204640</t>
  </si>
  <si>
    <t>Maintenance on enhanced IAB</t>
  </si>
  <si>
    <t>Magnus Åström</t>
  </si>
  <si>
    <t>73346</t>
  </si>
  <si>
    <t>R1-2204641</t>
  </si>
  <si>
    <t>UE features for enhanced IAB</t>
  </si>
  <si>
    <t>R1-2204642</t>
  </si>
  <si>
    <t>Control information for enabling NW-controlled repeaters</t>
  </si>
  <si>
    <t>R1-2204643</t>
  </si>
  <si>
    <t>Signaling of control information for NW-controlled repeaters</t>
  </si>
  <si>
    <t>R1-2204644</t>
  </si>
  <si>
    <t>Terminology for NW-controlled repeaters</t>
  </si>
  <si>
    <t>R1-2204645</t>
  </si>
  <si>
    <t>Discussions on Coverage enhancement for NR NTN</t>
  </si>
  <si>
    <t>Kai Ying</t>
  </si>
  <si>
    <t>67743</t>
  </si>
  <si>
    <t>R1-2204646</t>
  </si>
  <si>
    <t>Discussions on Disabling of HARQ feedback for IoT NTN</t>
  </si>
  <si>
    <t>R1-2204647</t>
  </si>
  <si>
    <t>Junghoon Lee</t>
  </si>
  <si>
    <t>88130</t>
  </si>
  <si>
    <t>R1-2204648</t>
  </si>
  <si>
    <t>Discussions on eIAB maintenance</t>
  </si>
  <si>
    <t>R1-2204649</t>
  </si>
  <si>
    <t>R1-2204650</t>
  </si>
  <si>
    <t>Discussion on AI/ML framework for NR air interface</t>
  </si>
  <si>
    <t>R1-2204651</t>
  </si>
  <si>
    <t>Discussions on subband non-overlapping full duplex enhancements</t>
  </si>
  <si>
    <t>R1-2204652</t>
  </si>
  <si>
    <t>R1-2204653</t>
  </si>
  <si>
    <t>Discussions on side control information for network-controlled repeater</t>
  </si>
  <si>
    <t>R1-2204654</t>
  </si>
  <si>
    <t>Discussions on L1/L2 signaling for side control information</t>
  </si>
  <si>
    <t>R1-2204655</t>
  </si>
  <si>
    <t>Discussion on power saving techniques for XR</t>
  </si>
  <si>
    <t>R1-2206959</t>
  </si>
  <si>
    <t>R1-2204656</t>
  </si>
  <si>
    <t>Discussion on capacity enhancements techniques for XR</t>
  </si>
  <si>
    <t>R1-2206960</t>
  </si>
  <si>
    <t>R1-2204657</t>
  </si>
  <si>
    <t>Discussion on remaining issues on PUSCH repetition Type A enhancements</t>
  </si>
  <si>
    <t>Tetsuya Yamamoto</t>
  </si>
  <si>
    <t>59095</t>
  </si>
  <si>
    <t>R1-2204658</t>
  </si>
  <si>
    <t>Discussion on RAN4 LS on combination of open and closed loop TA control</t>
  </si>
  <si>
    <t>Stefan Eriksson Löwenmark</t>
  </si>
  <si>
    <t>22717</t>
  </si>
  <si>
    <t>R1-2204659</t>
  </si>
  <si>
    <t>R1-2204660</t>
  </si>
  <si>
    <t>On NR NTN maintenance issues</t>
  </si>
  <si>
    <t>R1-2204661</t>
  </si>
  <si>
    <t>On UE features for NR NTN</t>
  </si>
  <si>
    <t>R1-2204662</t>
  </si>
  <si>
    <t>R1-2204663</t>
  </si>
  <si>
    <t>Remaining issues on UE complexity reduction for RedCap NR devices</t>
  </si>
  <si>
    <t>Toshizo Nogami</t>
  </si>
  <si>
    <t>77276</t>
  </si>
  <si>
    <t>R1-2204664</t>
  </si>
  <si>
    <t>PUSCH enhancements for Rel-17 CovEnh</t>
  </si>
  <si>
    <t>R1-2204665</t>
  </si>
  <si>
    <t>UE feature for Rel-17 coverage enhancement</t>
  </si>
  <si>
    <t>R1-2204666</t>
  </si>
  <si>
    <t>Views on SL positioning scenarios and requirements</t>
  </si>
  <si>
    <t>R1-2204667</t>
  </si>
  <si>
    <t>Views on potential solutions for SL positioning</t>
  </si>
  <si>
    <t>R1-2204668</t>
  </si>
  <si>
    <t>Views on solutions for integrity of RAT dependent positioning techniques</t>
  </si>
  <si>
    <t>R1-2204669</t>
  </si>
  <si>
    <t>Views on improved accuracy based on NR carrier phase measurement</t>
  </si>
  <si>
    <t>R1-2204670</t>
  </si>
  <si>
    <t>Views on low power high accuracy positioning</t>
  </si>
  <si>
    <t>R1-2204671</t>
  </si>
  <si>
    <t>Views on positioning for RedCap UEs</t>
  </si>
  <si>
    <t>R1-2204672</t>
  </si>
  <si>
    <t>On other aspects of NTN enhancements</t>
  </si>
  <si>
    <t>R1-2204673</t>
  </si>
  <si>
    <t>TR 38.835 Skeleton for Study on XR enhancements for NR</t>
  </si>
  <si>
    <t>Rapporteur (Nokia)</t>
  </si>
  <si>
    <t>Margarita Gapeyenko</t>
  </si>
  <si>
    <t>88633</t>
  </si>
  <si>
    <t>152</t>
  </si>
  <si>
    <t>9.11</t>
  </si>
  <si>
    <t>Study on XR enhancements for NR</t>
  </si>
  <si>
    <t>R1-2205329</t>
  </si>
  <si>
    <t>38.835</t>
  </si>
  <si>
    <t>R1-2204674</t>
  </si>
  <si>
    <t>Discussion on XR-specific power saving enhancements</t>
  </si>
  <si>
    <t>R1-2204675</t>
  </si>
  <si>
    <t>R1-2204676</t>
  </si>
  <si>
    <t>Performance results of XR-related enhancements</t>
  </si>
  <si>
    <t>R1-2204677</t>
  </si>
  <si>
    <t>Sutharshun Varatharaajan</t>
  </si>
  <si>
    <t>69590</t>
  </si>
  <si>
    <t>R1-2204678</t>
  </si>
  <si>
    <t>Multi-TRP enhancements for the unified TCI framework</t>
  </si>
  <si>
    <t>R1-2204679</t>
  </si>
  <si>
    <t>CSI enhancements for medium UE velocities and coherent JT</t>
  </si>
  <si>
    <t>R1-2204680</t>
  </si>
  <si>
    <t>Maintenance of enhancements on multi-beam operation</t>
  </si>
  <si>
    <t>Alex Liou</t>
  </si>
  <si>
    <t>95886</t>
  </si>
  <si>
    <t>R1-2204681</t>
  </si>
  <si>
    <t>Maintenance of Rel-15 RSRQ definition</t>
  </si>
  <si>
    <t>Tao Chen</t>
  </si>
  <si>
    <t>56050</t>
  </si>
  <si>
    <t>R1-2204682</t>
  </si>
  <si>
    <t>Maintenance of Rel-17 multi-beam operation</t>
  </si>
  <si>
    <t>R1-2204683</t>
  </si>
  <si>
    <t>Maintenance of Rel-17 beam management for multi-TRP</t>
  </si>
  <si>
    <t>R1-2204684</t>
  </si>
  <si>
    <t>R1-2204685</t>
  </si>
  <si>
    <t>R1-2204686</t>
  </si>
  <si>
    <t>R1-2204687</t>
  </si>
  <si>
    <t>R1-2204688</t>
  </si>
  <si>
    <t>R1-2204689</t>
  </si>
  <si>
    <t>L1/L2 control signaling for enabling network controlled repeaters</t>
  </si>
  <si>
    <t>R1-2204690</t>
  </si>
  <si>
    <t>UE Features for further enhancements on NR MIMO</t>
  </si>
  <si>
    <t>R1-2204691</t>
  </si>
  <si>
    <t>R1-2204692</t>
  </si>
  <si>
    <t>SRI/TPMI enhancment for enabling 8 TX UL Tranmission</t>
  </si>
  <si>
    <t>R1-2204693</t>
  </si>
  <si>
    <t>R1-2204694</t>
  </si>
  <si>
    <t>On Cross-Carrier Scheduling from sSCell to P(S)Cell</t>
  </si>
  <si>
    <t>R1-2204695</t>
  </si>
  <si>
    <t>On UE features for UE power saving enhancements</t>
  </si>
  <si>
    <t>R1-2204696</t>
  </si>
  <si>
    <t>On UE features for DSS</t>
  </si>
  <si>
    <t>R1-2204697</t>
  </si>
  <si>
    <t>R1-2204698</t>
  </si>
  <si>
    <t>On XR specific power saving techniques</t>
  </si>
  <si>
    <t>R1-2204699</t>
  </si>
  <si>
    <t>On XR specific capacity improvement enhancements</t>
  </si>
  <si>
    <t>R1-2204700</t>
  </si>
  <si>
    <t>On delta value of SRS power control</t>
  </si>
  <si>
    <t>TP in R1-2204700 to 38.213 V16.9.0 Clause 7.3 is endorsed in principle. See agreed CR in R1-2205274 (Rel-16, TS 38.213, CR0304, Cat F).</t>
  </si>
  <si>
    <t>R1-2204701</t>
  </si>
  <si>
    <t>On 3CC UL CA transmission power allocation</t>
  </si>
  <si>
    <t>R1-2204702</t>
  </si>
  <si>
    <t>Clarification on PUSCH with UCI Only and DMRS Multiplexing</t>
  </si>
  <si>
    <t>R1-2204703</t>
  </si>
  <si>
    <t>On UE capability of maximum number of layers for multi-TRP</t>
  </si>
  <si>
    <t>R1-2204704</t>
  </si>
  <si>
    <t>Maintenance on idle/inactive-mode UE power saving</t>
  </si>
  <si>
    <t>R1-2204705</t>
  </si>
  <si>
    <t>Maintenance on DCI-based PDCCH Monitoring Adaptation</t>
  </si>
  <si>
    <t>R1-2204706</t>
  </si>
  <si>
    <t>Remaining discussion on PDCCH monitoring enhancement for 52.6-71 GHz NR operation</t>
  </si>
  <si>
    <t>R1-2204707</t>
  </si>
  <si>
    <t>Remaining discussion on multi-PDSCH scheduling design for 52.6-71 GHz NR operation</t>
  </si>
  <si>
    <t>R1-2204708</t>
  </si>
  <si>
    <t>R1-2204709</t>
  </si>
  <si>
    <t>R1-2204710</t>
  </si>
  <si>
    <t>Discussion on supporting two overlapping CRS rate matching pattern</t>
  </si>
  <si>
    <t>R1-2204711</t>
  </si>
  <si>
    <t>On RedCap UE complexity reduction</t>
  </si>
  <si>
    <t>R1-2204712</t>
  </si>
  <si>
    <t>R1-2204713</t>
  </si>
  <si>
    <t>UE features DL 1024QAM for NR FR1</t>
  </si>
  <si>
    <t>80</t>
  </si>
  <si>
    <t>8.16.16</t>
  </si>
  <si>
    <t>UE features for DL 1024QAM for NR FR1</t>
  </si>
  <si>
    <t>NR_DL1024QAM_FR1-Core</t>
  </si>
  <si>
    <t>R1-2204714</t>
  </si>
  <si>
    <t>On potential solutions to further reduce UE complexity</t>
  </si>
  <si>
    <t>R1-2204715</t>
  </si>
  <si>
    <t>On simulation needs and assumptions for RedCap UEs</t>
  </si>
  <si>
    <t>R1-2204716</t>
  </si>
  <si>
    <t>Discussion on RAN2 LS on HARQ process for MCCH and Broadcast MTCH</t>
  </si>
  <si>
    <t>R1-2204717</t>
  </si>
  <si>
    <t>Remaining issues on improve multicast reliability for RRC_CONNECTED UEs</t>
  </si>
  <si>
    <t>R1-2204718</t>
  </si>
  <si>
    <t>Views on UE features for NR MBS</t>
  </si>
  <si>
    <t>R1-2204719</t>
  </si>
  <si>
    <t>On resource allocation for sidelink power saving</t>
  </si>
  <si>
    <t>R1-2204720</t>
  </si>
  <si>
    <t>On co-channel coexistence between LTE sidelink and NR sidelink</t>
  </si>
  <si>
    <t>R1-2204721</t>
  </si>
  <si>
    <t>Deployment scenarios and evaluation methodology for NR duplex evolution</t>
  </si>
  <si>
    <t>R1-2204722</t>
  </si>
  <si>
    <t>Discussion on subband non-overlapping full duplex for NR</t>
  </si>
  <si>
    <t>R1-2204723</t>
  </si>
  <si>
    <t>R1-2204724</t>
  </si>
  <si>
    <t>On multi-carrier UL Tx switching scheme</t>
  </si>
  <si>
    <t>R1-2204725</t>
  </si>
  <si>
    <t>Remaining issues for UE feedback enhancements for HARQ-ACK</t>
  </si>
  <si>
    <t>R1-2204726</t>
  </si>
  <si>
    <t>R1-2204727</t>
  </si>
  <si>
    <t>Discussion on Mode 2 enhancements</t>
  </si>
  <si>
    <t>R1-2204728</t>
  </si>
  <si>
    <t>Discussion on Joint channel estimation over multi-slot</t>
  </si>
  <si>
    <t>R1-2204729</t>
  </si>
  <si>
    <t>Discussion on UE features for NR Coverage Enhancement</t>
  </si>
  <si>
    <t>R1-2204730</t>
  </si>
  <si>
    <t>Discussion on Channel access mechanism</t>
  </si>
  <si>
    <t>R1-2204731</t>
  </si>
  <si>
    <t>Discussion on Physical channel design framework</t>
  </si>
  <si>
    <t>R1-2204732</t>
  </si>
  <si>
    <t>[Draft] LS on PEMAX for NR-V2X</t>
  </si>
  <si>
    <t>Jose Leon Calvo</t>
  </si>
  <si>
    <t>85693</t>
  </si>
  <si>
    <t>R1-2204733</t>
  </si>
  <si>
    <t>Discussion on LS on PEMAX for NR-V2X</t>
  </si>
  <si>
    <t>R1-2204734</t>
  </si>
  <si>
    <t>[Draft] Reply LS to the RAN2 LS on the inter-UE coordination mechanism</t>
  </si>
  <si>
    <t>R1-2204735</t>
  </si>
  <si>
    <t>Discussion on the LS from RAN2 on the inter-UE coordination mechanism</t>
  </si>
  <si>
    <t>R1-2204736</t>
  </si>
  <si>
    <t>Remaining open issues on resource allocation procedures for power saving</t>
  </si>
  <si>
    <t>R1-2204737</t>
  </si>
  <si>
    <t>Remaining open issues on mode 2 enhancements for inter-UE coordination and related text proposals</t>
  </si>
  <si>
    <t>R1-2204738</t>
  </si>
  <si>
    <t>Remaining critical issues for random resource selection and the relationship between power saving and inter-UE coordination mechanism</t>
  </si>
  <si>
    <t>R1-2204739</t>
  </si>
  <si>
    <t>UE features for NR sidelink enhancements</t>
  </si>
  <si>
    <t>R1-2204740</t>
  </si>
  <si>
    <t>Co-channel coexistence between LTE sidelink and NR sidelink</t>
  </si>
  <si>
    <t>R1-2204741</t>
  </si>
  <si>
    <t>Channel access mechanism for SL-U</t>
  </si>
  <si>
    <t>R1-2204742</t>
  </si>
  <si>
    <t>PHY channel design framework for SL-U</t>
  </si>
  <si>
    <t>R1-2204743</t>
  </si>
  <si>
    <t>Other aspects related to SL-U</t>
  </si>
  <si>
    <t>R1-2204744</t>
  </si>
  <si>
    <t>On remaining aspects related to reduced maximum UE BW</t>
  </si>
  <si>
    <t>Karol Schober</t>
  </si>
  <si>
    <t>90302</t>
  </si>
  <si>
    <t>R1-2204745</t>
  </si>
  <si>
    <t>On remaining issues of TRS design for idle/inactive UEs</t>
  </si>
  <si>
    <t>R1-2204746</t>
  </si>
  <si>
    <t>On remaining issues of PDCCH monitoring adaptation</t>
  </si>
  <si>
    <t>R1-2204747</t>
  </si>
  <si>
    <t>On further complexity reduction of NR UE</t>
  </si>
  <si>
    <t>R1-2204748</t>
  </si>
  <si>
    <t>Discussion on CSI Enhancements for high/medium UE velocities and coherent JT</t>
  </si>
  <si>
    <t>Pardhasarathy Jyothi</t>
  </si>
  <si>
    <t>76750</t>
  </si>
  <si>
    <t>R1-2204749</t>
  </si>
  <si>
    <t>Discussion on SRS Enhancements for 8Tx Operation</t>
  </si>
  <si>
    <t>R1-2204750</t>
  </si>
  <si>
    <t>R1-2204751</t>
  </si>
  <si>
    <t>R1-2204752</t>
  </si>
  <si>
    <t>Discussion on enhancements on dynamic/flexible TDD</t>
  </si>
  <si>
    <t>R1-2204753</t>
  </si>
  <si>
    <t>Discussion on sidelink based positioning requirements &amp; scenarios</t>
  </si>
  <si>
    <t>R1-2204754</t>
  </si>
  <si>
    <t>Discussion on evaluation methods and results of sidelink based positioning</t>
  </si>
  <si>
    <t>R1-2204755</t>
  </si>
  <si>
    <t>Discussion on potential solutions for sidelink based positioning</t>
  </si>
  <si>
    <t>R1-2204756</t>
  </si>
  <si>
    <t>R1-2204757</t>
  </si>
  <si>
    <t>CEWiT, IITK</t>
  </si>
  <si>
    <t>R1-2204758</t>
  </si>
  <si>
    <t>Discussion on L1/L2 signaling for side control information for NCR</t>
  </si>
  <si>
    <t>R1-2204759</t>
  </si>
  <si>
    <t>R1-2204760</t>
  </si>
  <si>
    <t>Intel Corporation</t>
  </si>
  <si>
    <t>Seunghee Han</t>
  </si>
  <si>
    <t>47329</t>
  </si>
  <si>
    <t>R1-2204761</t>
  </si>
  <si>
    <t>R1-2204762</t>
  </si>
  <si>
    <t>Discussion on gap symbol collision handling for antenna switching</t>
  </si>
  <si>
    <t>R1-2204763</t>
  </si>
  <si>
    <t>Enhancements on Multi-Beam Operations</t>
  </si>
  <si>
    <t>R1-2204764</t>
  </si>
  <si>
    <t>MIMO Enhancements for Multi-TRP Deployment</t>
  </si>
  <si>
    <t>R1-2204765</t>
  </si>
  <si>
    <t>Remaining details on SRS enhancement</t>
  </si>
  <si>
    <t>R1-2204766</t>
  </si>
  <si>
    <t>Discussion on initial access aspects for extending NR up to 71 GHz</t>
  </si>
  <si>
    <t>R1-2204767</t>
  </si>
  <si>
    <t>Discussion on PDCCH monitoring enhancements for extending NR up to 71 GHz</t>
  </si>
  <si>
    <t>R1-2204768</t>
  </si>
  <si>
    <t>Discussion on PDSCH/PUSCH enhancements for extending NR up to 71 GHz</t>
  </si>
  <si>
    <t>R1-2204769</t>
  </si>
  <si>
    <t>Discussion on Channel Access Mechanism for extending NR up to 71 GHz</t>
  </si>
  <si>
    <t>R1-2204770</t>
  </si>
  <si>
    <t>Remaining issue for Intra-UE Uplink Channel Multiplexing and Prioritization</t>
  </si>
  <si>
    <t>R1-2204771</t>
  </si>
  <si>
    <t>Remaining details on UE complexity reduction for Rel-17 RedCap</t>
  </si>
  <si>
    <t>R1-2204772</t>
  </si>
  <si>
    <t>Remaining details on support of HD-FDD for Rel-17 RedCap</t>
  </si>
  <si>
    <t>R1-2204773</t>
  </si>
  <si>
    <t>Discussion on remaining aspects of UE Power saving in idle/inactive mode</t>
  </si>
  <si>
    <t>R1-2204774</t>
  </si>
  <si>
    <t>Discussion on remaining issues of DCI-based PDCCH monitoring adaptation in active time</t>
  </si>
  <si>
    <t>R1-2204775</t>
  </si>
  <si>
    <t>R1-2204776</t>
  </si>
  <si>
    <t>R1-2204777</t>
  </si>
  <si>
    <t>Remaining details on Frequency-domain Resource Multiplexing for IAB</t>
  </si>
  <si>
    <t>R1-2204778</t>
  </si>
  <si>
    <t>On SCell scheduling PCell transmissions</t>
  </si>
  <si>
    <t>R1-2204779</t>
  </si>
  <si>
    <t>UE features for NR feMIMO</t>
  </si>
  <si>
    <t>R1-2204780</t>
  </si>
  <si>
    <t>Discussion on UE capabilities for extending NR up to 71 GHz</t>
  </si>
  <si>
    <t>R1-2204781</t>
  </si>
  <si>
    <t>On Rel-17 UE features for RedCap</t>
  </si>
  <si>
    <t>R1-2204782</t>
  </si>
  <si>
    <t>Discussion on UE features for UE power saving</t>
  </si>
  <si>
    <t>R1-2204783</t>
  </si>
  <si>
    <t>R1-2204784</t>
  </si>
  <si>
    <t>Remaining issues on physical layer aspects of small data transmission</t>
  </si>
  <si>
    <t>R1-2204785</t>
  </si>
  <si>
    <t>On Unified TCI framework for mTRP</t>
  </si>
  <si>
    <t>R1-2204786</t>
  </si>
  <si>
    <t>On two TAs for multi-DCI</t>
  </si>
  <si>
    <t>R1-2204787</t>
  </si>
  <si>
    <t>On CSI enhancements</t>
  </si>
  <si>
    <t>R1-2204788</t>
  </si>
  <si>
    <t>R1-2204789</t>
  </si>
  <si>
    <t>Discussion on SRS enhancement in Rel-18</t>
  </si>
  <si>
    <t>R1-2204790</t>
  </si>
  <si>
    <t>R1-2204791</t>
  </si>
  <si>
    <t>Discussion on enhancement for 8Tx UL transmission</t>
  </si>
  <si>
    <t>R1-2204792</t>
  </si>
  <si>
    <t>Discussion of AI/ML framework</t>
  </si>
  <si>
    <t>R1-2204793</t>
  </si>
  <si>
    <t>Evaluation for CSI feedback enhancements</t>
  </si>
  <si>
    <t>R1-2204794</t>
  </si>
  <si>
    <t>Use-cases and specification for CSI feedback</t>
  </si>
  <si>
    <t>R1-2204795</t>
  </si>
  <si>
    <t>Evaluation for beam management</t>
  </si>
  <si>
    <t>R1-2204796</t>
  </si>
  <si>
    <t>Use-cases and specification for beam management</t>
  </si>
  <si>
    <t>R1-2204797</t>
  </si>
  <si>
    <t>Evaluation for positioning accuracy enhancements</t>
  </si>
  <si>
    <t>R1-2204798</t>
  </si>
  <si>
    <t>Use-cases and specification for positioning</t>
  </si>
  <si>
    <t>R1-2204799</t>
  </si>
  <si>
    <t>On evaluations for NR duplex evolution</t>
  </si>
  <si>
    <t>R1-2204800</t>
  </si>
  <si>
    <t>Discussions on subband non-overlapping full duplex</t>
  </si>
  <si>
    <t>R1-2204801</t>
  </si>
  <si>
    <t>On potential enhancements to dynamic/flexible TDD in NR systems</t>
  </si>
  <si>
    <t>R1-2204802</t>
  </si>
  <si>
    <t>On the Channel Access Mechanisms for SL Operating in Unlicensed Spectrum</t>
  </si>
  <si>
    <t>R1-2204803</t>
  </si>
  <si>
    <t>On the Enhancements to the Physical Channel Design for SL Operating in Unlicensed Spectrum</t>
  </si>
  <si>
    <t>R1-2204804</t>
  </si>
  <si>
    <t>Draft skeleton of TR38.859</t>
  </si>
  <si>
    <t>Rapporteur (Intel Corporation)</t>
  </si>
  <si>
    <t>121</t>
  </si>
  <si>
    <t>9.5</t>
  </si>
  <si>
    <t>Study on expanded and improved NR positioning</t>
  </si>
  <si>
    <t>R1-2205353</t>
  </si>
  <si>
    <t>38.859</t>
  </si>
  <si>
    <t>R1-2204805</t>
  </si>
  <si>
    <t>Work Plan for Study Item on Expanded and Improved NR Positioning</t>
  </si>
  <si>
    <t>Intel Corporation, CATT, Ericsson</t>
  </si>
  <si>
    <t>R1-2205226</t>
  </si>
  <si>
    <t>R1-2204806</t>
  </si>
  <si>
    <t>On SL positioning scenarios and requirements</t>
  </si>
  <si>
    <t>R1-2204807</t>
  </si>
  <si>
    <t>Design Aspects of Carrier Phase Measurements for NR Positioning Enhancements</t>
  </si>
  <si>
    <t>R1-2204808</t>
  </si>
  <si>
    <t>On enhancements for NR positioning support of RedCap UEs</t>
  </si>
  <si>
    <t>R1-2204809</t>
  </si>
  <si>
    <t>On solutions to further reduce UE complexity</t>
  </si>
  <si>
    <t>R1-2204810</t>
  </si>
  <si>
    <t>On simulations for further reduced UE complexity</t>
  </si>
  <si>
    <t>R1-2204811</t>
  </si>
  <si>
    <t>Discussion on Network Energy Saving Evaluations</t>
  </si>
  <si>
    <t>R1-2204812</t>
  </si>
  <si>
    <t>Discussion on Network Energy Saving Techniques</t>
  </si>
  <si>
    <t>R1-2204813</t>
  </si>
  <si>
    <t>Discussion on Side control information to enable NR network-controlled repeater</t>
  </si>
  <si>
    <t>R1-2204814</t>
  </si>
  <si>
    <t>Disucssion on L1/L2 signaling for side control information</t>
  </si>
  <si>
    <t>R1-2204815</t>
  </si>
  <si>
    <t>Discussion on NR PDCCH reception in DSS</t>
  </si>
  <si>
    <t>R1-2204816</t>
  </si>
  <si>
    <t>Discussions on multi-cell scheduling with a single DCI</t>
  </si>
  <si>
    <t>R1-2204817</t>
  </si>
  <si>
    <t>Discussions on multi-carrier UL Tx switching scheme</t>
  </si>
  <si>
    <t>R1-2204818</t>
  </si>
  <si>
    <t>Discussion on power saving enhancements for XR applications</t>
  </si>
  <si>
    <t>R1-2204819</t>
  </si>
  <si>
    <t>Discussion on capacity enhancements for XR applications</t>
  </si>
  <si>
    <t>R1-2204820</t>
  </si>
  <si>
    <t>Views on XR specific RAN enhancement in QoS</t>
  </si>
  <si>
    <t>Grace Shu-Tsz Liu</t>
  </si>
  <si>
    <t>41885</t>
  </si>
  <si>
    <t>R1-2204821</t>
  </si>
  <si>
    <t>On the PL-RS configuration of PUCCH SCell to be activated</t>
  </si>
  <si>
    <t>Karri Ranta-aho</t>
  </si>
  <si>
    <t>64268</t>
  </si>
  <si>
    <t>R1-2204822</t>
  </si>
  <si>
    <t>NR-DC uplink power sharing when SCG cells are deactivated</t>
  </si>
  <si>
    <t>R1-2204823</t>
  </si>
  <si>
    <t>NR PDCCH overlapping with LTE CRS</t>
  </si>
  <si>
    <t>R1-2204824</t>
  </si>
  <si>
    <t>Support for 2 overlapping CRS patterns</t>
  </si>
  <si>
    <t>R1-2204825</t>
  </si>
  <si>
    <t>Remaining issues on PDCCH for NR from 52.6 GHz to 71GHz</t>
  </si>
  <si>
    <t>Alexander Golitschek Edler Von Elbwart</t>
  </si>
  <si>
    <t>73673</t>
  </si>
  <si>
    <t>R1-2202409</t>
  </si>
  <si>
    <t>R1-2204826</t>
  </si>
  <si>
    <t>Remaining issues on channel access for NR from 52.6 GHz to 71GHz</t>
  </si>
  <si>
    <t>R1-2202410</t>
  </si>
  <si>
    <t>R1-2204827</t>
  </si>
  <si>
    <t>On improved GNSS operation for IoT NTN</t>
  </si>
  <si>
    <t>Ericsson Telecomunicazioni SpA</t>
  </si>
  <si>
    <t>R1-2204828</t>
  </si>
  <si>
    <t>Remaining issues on DCI-based power saving adaptation</t>
  </si>
  <si>
    <t>Erdem Bala</t>
  </si>
  <si>
    <t>97989</t>
  </si>
  <si>
    <t>R1-2204829</t>
  </si>
  <si>
    <t>Potential techniques for further RedCap UE complexity reduction</t>
  </si>
  <si>
    <t>R1-2204830</t>
  </si>
  <si>
    <t>Simulation needs for further RedCap UE complexity reduction</t>
  </si>
  <si>
    <t>R1-2204831</t>
  </si>
  <si>
    <t>Performance evaluation for network energy saving</t>
  </si>
  <si>
    <t>R1-2204832</t>
  </si>
  <si>
    <t>Potential techniques for network energy saving</t>
  </si>
  <si>
    <t>R1-2204833</t>
  </si>
  <si>
    <t>Mohammad Alawieh</t>
  </si>
  <si>
    <t>65091</t>
  </si>
  <si>
    <t>R1-2204834</t>
  </si>
  <si>
    <t>SL positioning evaluation methodology</t>
  </si>
  <si>
    <t>R1-2204835</t>
  </si>
  <si>
    <t>R1-2204836</t>
  </si>
  <si>
    <t>NR carrier phase measurements for positioning</t>
  </si>
  <si>
    <t>R1-2204837</t>
  </si>
  <si>
    <t>R1-2204838</t>
  </si>
  <si>
    <t>On potential specification impact of AI/ML for positioning</t>
  </si>
  <si>
    <t>R1-2204839</t>
  </si>
  <si>
    <t>On general aspects of AI and ML framework for NR air interface</t>
  </si>
  <si>
    <t>NVIDIA</t>
  </si>
  <si>
    <t>Xingqin Lin</t>
  </si>
  <si>
    <t>96040</t>
  </si>
  <si>
    <t>R1-2204840</t>
  </si>
  <si>
    <t>On evaluation assumptions of AI and ML for CSI feedback enhancement</t>
  </si>
  <si>
    <t>R1-2204841</t>
  </si>
  <si>
    <t>On other aspects of AI and ML for CSI feedback enhancement</t>
  </si>
  <si>
    <t>R1-2204842</t>
  </si>
  <si>
    <t>On evaluation assumptions of AI and ML for beam management</t>
  </si>
  <si>
    <t>R1-2204843</t>
  </si>
  <si>
    <t>On other aspects of AI and ML for beam management</t>
  </si>
  <si>
    <t>R1-2204844</t>
  </si>
  <si>
    <t>On evaluation assumptions of AI and ML for positioning enhancement</t>
  </si>
  <si>
    <t>R1-2204845</t>
  </si>
  <si>
    <t>On other aspects of AI and ML for positioning enhancement</t>
  </si>
  <si>
    <t>R1-2204846</t>
  </si>
  <si>
    <t>GPU hosted 5G virtual RAN baseband processing and AI applications</t>
  </si>
  <si>
    <t>R1-2204847</t>
  </si>
  <si>
    <t>Takeo Ohseki</t>
  </si>
  <si>
    <t>81432</t>
  </si>
  <si>
    <t>R1-2204848</t>
  </si>
  <si>
    <t>R1-2204849</t>
  </si>
  <si>
    <t>Summary of UE features for further enhancements on NR-MIMO</t>
  </si>
  <si>
    <t>Moderator (AT&amp;T)</t>
  </si>
  <si>
    <t>Milap Majmundar</t>
  </si>
  <si>
    <t>70953</t>
  </si>
  <si>
    <t>All agreements under this agenda item are captured in Section 7 of R1-2204849.</t>
  </si>
  <si>
    <t>R1-2204850</t>
  </si>
  <si>
    <t>Summary of UE features for supporting NR from 52.6 GHz to 71 GHz</t>
  </si>
  <si>
    <t>R1-2204851</t>
  </si>
  <si>
    <t>Summary of UE features for NR NTN</t>
  </si>
  <si>
    <t>R1-2204852</t>
  </si>
  <si>
    <t>Summary of UE features for NR positioning enhancements</t>
  </si>
  <si>
    <t>R1-2204853</t>
  </si>
  <si>
    <t>Summary of UE features for IAB enhancements</t>
  </si>
  <si>
    <t>R1-2204854</t>
  </si>
  <si>
    <t>Summary of UE features for DSS</t>
  </si>
  <si>
    <t>R1-2204855</t>
  </si>
  <si>
    <t>Summary of UE features for IoT over NTN</t>
  </si>
  <si>
    <t>R1-2204856</t>
  </si>
  <si>
    <t>Summary of UE features for DL 1024QAM for NR FR1</t>
  </si>
  <si>
    <t>R1-2204857</t>
  </si>
  <si>
    <t>AT&amp;T</t>
  </si>
  <si>
    <t>R1-2204858</t>
  </si>
  <si>
    <t>R1-2204859</t>
  </si>
  <si>
    <t>General aspects of AI/ML framework for NR air interface</t>
  </si>
  <si>
    <t>R1-2204860</t>
  </si>
  <si>
    <t>Evaluation of AI/ML for CSI feedback enhancements</t>
  </si>
  <si>
    <t>R1-2204861</t>
  </si>
  <si>
    <t>CSI feedback enhancements for AI/ML based MU-MIMO scheduling and parameter configuration</t>
  </si>
  <si>
    <t>R1-2204862</t>
  </si>
  <si>
    <t>Evaluation methodology aspects on AI/ML for beam management</t>
  </si>
  <si>
    <t>R1-2204863</t>
  </si>
  <si>
    <t>System performance aspects on AI/ML for beam management</t>
  </si>
  <si>
    <t>R1-2204864</t>
  </si>
  <si>
    <t>R1-2204865</t>
  </si>
  <si>
    <t>Charter Communications</t>
  </si>
  <si>
    <t>Amitav Mukherjee</t>
  </si>
  <si>
    <t>76968</t>
  </si>
  <si>
    <t>R1-2204866</t>
  </si>
  <si>
    <t>Considerations for subband non-overlapping full duplex</t>
  </si>
  <si>
    <t>R1-2204867</t>
  </si>
  <si>
    <t>On co-channel coexistence between LTE and NR sidelink</t>
  </si>
  <si>
    <t>ROBERT BOSCH GmbH</t>
  </si>
  <si>
    <t>Khaled Hassan</t>
  </si>
  <si>
    <t>83637</t>
  </si>
  <si>
    <t>R1-2204868</t>
  </si>
  <si>
    <t>R1-2204869</t>
  </si>
  <si>
    <t>R1-2204870</t>
  </si>
  <si>
    <t>Mark Harrison</t>
  </si>
  <si>
    <t>59252</t>
  </si>
  <si>
    <t>R1-2204871</t>
  </si>
  <si>
    <t>Maintenance for PUSCH Repetition and TBoMS</t>
  </si>
  <si>
    <t>R1-2204872</t>
  </si>
  <si>
    <t>Maintenance of Joint Channel Estimation for PUSCH and PUCCH</t>
  </si>
  <si>
    <t>R1-2204873</t>
  </si>
  <si>
    <t>Rel-17 Multi-Slot Frequency Hopping and Further Enhancements</t>
  </si>
  <si>
    <t>R1-2205121</t>
  </si>
  <si>
    <t>R1-2204874</t>
  </si>
  <si>
    <t>UE Features for NR Coverage Enhancement</t>
  </si>
  <si>
    <t>R1-2204875</t>
  </si>
  <si>
    <t>R1-2204876</t>
  </si>
  <si>
    <t>R1-2204877</t>
  </si>
  <si>
    <t>Further elaboration on UL evaluations</t>
  </si>
  <si>
    <t>R1-2204878</t>
  </si>
  <si>
    <t>Support of 16-QAM in NB-IoT TDD</t>
  </si>
  <si>
    <t>R1-2204879</t>
  </si>
  <si>
    <t>Considerations for further UE complexity reduction</t>
  </si>
  <si>
    <t>Sierra Wireless. S.A.</t>
  </si>
  <si>
    <t>Dejan Donin</t>
  </si>
  <si>
    <t>92867</t>
  </si>
  <si>
    <t>R1-2204880</t>
  </si>
  <si>
    <t>On configuration of p-MaxEUTRA and p-NR-FR1</t>
  </si>
  <si>
    <t>R1-2204881</t>
  </si>
  <si>
    <t>Modeling and evaluation methodology for network energy saving</t>
  </si>
  <si>
    <t>Ravikiran Nory</t>
  </si>
  <si>
    <t>72346</t>
  </si>
  <si>
    <t>R1-2204882</t>
  </si>
  <si>
    <t>R1-2204883</t>
  </si>
  <si>
    <t>Other aspects related to network energy saving</t>
  </si>
  <si>
    <t>R1-2204884</t>
  </si>
  <si>
    <t>Work plan for Rel18 WI on Enhancement of NR Dynamic spectrum sharing (DSS)</t>
  </si>
  <si>
    <t>144</t>
  </si>
  <si>
    <t>9.9</t>
  </si>
  <si>
    <t>Enhancement of NR Dynamic Spectrum Sharing (DSS)</t>
  </si>
  <si>
    <t>R1-2204885</t>
  </si>
  <si>
    <t>R1-2204886</t>
  </si>
  <si>
    <t>UE support for overlapping CRS rate matching patterns</t>
  </si>
  <si>
    <t>R1-2204887</t>
  </si>
  <si>
    <t>Other aspects related to DSS enhancements</t>
  </si>
  <si>
    <t>R1-2204888</t>
  </si>
  <si>
    <t>R1-2204889</t>
  </si>
  <si>
    <t>Multi-carrier UL Tx switching</t>
  </si>
  <si>
    <t>R1-2204890</t>
  </si>
  <si>
    <t>Other aspects related to multi-carrier enhancements</t>
  </si>
  <si>
    <t>R1-2204891</t>
  </si>
  <si>
    <t>Remaining issues for multicast and broadcast scheduling</t>
  </si>
  <si>
    <t>R1-2204892</t>
  </si>
  <si>
    <t>Text proposal to TS 38.300 on NR MBS</t>
  </si>
  <si>
    <t>58</t>
  </si>
  <si>
    <t>8.12</t>
  </si>
  <si>
    <t>R1-2204893</t>
  </si>
  <si>
    <t>Other remaining issues for URLLC and IIoT</t>
  </si>
  <si>
    <t>R1-2204894</t>
  </si>
  <si>
    <t>Discussion on PDCCH Blind Detection in CA</t>
  </si>
  <si>
    <t>R1-2204895</t>
  </si>
  <si>
    <t xml:space="preserve">Remaining issues on  UL prioritization cases related to SP-CSI</t>
  </si>
  <si>
    <t>R1-2204896</t>
  </si>
  <si>
    <t>Remaining issues of PUCCH enhancement and beam management enhancement for 52-71GHz spectrum</t>
  </si>
  <si>
    <t>R1-2204897</t>
  </si>
  <si>
    <t>Discussion on UE assumption of TRS availability</t>
  </si>
  <si>
    <t>R1-2204898</t>
  </si>
  <si>
    <t>Other text proposals for specifications</t>
  </si>
  <si>
    <t>R1-2204899</t>
  </si>
  <si>
    <t>Discussion on LS from RAN2 on the inter-UE coordination mechanism</t>
  </si>
  <si>
    <t>R1-2204900</t>
  </si>
  <si>
    <t>Addition on Rel-17 inter-UE coordination function for TS38.300</t>
  </si>
  <si>
    <t>54</t>
  </si>
  <si>
    <t>8.11</t>
  </si>
  <si>
    <t>Maintenance on NR Sidelink enhancement</t>
  </si>
  <si>
    <t>R1-2204901</t>
  </si>
  <si>
    <t>Correction for slots determination in a resource pool</t>
  </si>
  <si>
    <t>See summary in R1-2205242</t>
  </si>
  <si>
    <t>R1-2204902</t>
  </si>
  <si>
    <t>Further consideration on PUSCH coverage enhancment</t>
  </si>
  <si>
    <t>R1-2204903</t>
  </si>
  <si>
    <t>Maintenance of Rel-17 positioning latency and efficiency improvements</t>
  </si>
  <si>
    <t>R1-2204904</t>
  </si>
  <si>
    <t>Remaining issues on SRS enhancement in Rel-17</t>
  </si>
  <si>
    <t>R1-2204905</t>
  </si>
  <si>
    <t>Correction on SRS resource set with 'antennaSwitching'</t>
  </si>
  <si>
    <t>R1-2205437</t>
  </si>
  <si>
    <t>R1-2204906</t>
  </si>
  <si>
    <t>Remaining issues on RAN2 related issues</t>
  </si>
  <si>
    <t>R1-2204907</t>
  </si>
  <si>
    <t>Correction on the collision of more than two overlapped PUCCHs with repetition</t>
  </si>
  <si>
    <t>R1-2204908</t>
  </si>
  <si>
    <t>Discussion on XR-specific capacity and power issues based on SA2 outcome</t>
  </si>
  <si>
    <t>R1-2204909</t>
  </si>
  <si>
    <t>Simulation evaluations of single user experience data rate for multi-carrier UL Tx switching</t>
  </si>
  <si>
    <t>R1-2204910</t>
  </si>
  <si>
    <t>Discussion on additional evaluation results for NR PDCCH in collision with LTE CRS</t>
  </si>
  <si>
    <t>R1-2204911</t>
  </si>
  <si>
    <t>Discussion on other potential use cases of AI/ML for NR air interface</t>
  </si>
  <si>
    <t>R1-2204912</t>
  </si>
  <si>
    <t>Further consideration on evaluation methodology for sidelink operation over unlicensed spectrum</t>
  </si>
  <si>
    <t>R1-2204913</t>
  </si>
  <si>
    <t>Discussion on field test results of CSI enhancement for coherent JT</t>
  </si>
  <si>
    <t>R1-2204914</t>
  </si>
  <si>
    <t>Discussion on the work plan for the evolution of duplex operation</t>
  </si>
  <si>
    <t>R1-2204915</t>
  </si>
  <si>
    <t>Further simulation results on coverage enhancement</t>
  </si>
  <si>
    <t>R1-2204916</t>
  </si>
  <si>
    <t>Considerations on the support of PRS/SRS bandwidth aggregation</t>
  </si>
  <si>
    <t>Huawei, HiSilicon, China Unicom</t>
  </si>
  <si>
    <t>R1-2204917</t>
  </si>
  <si>
    <t>Overall considerations for Rel-18 RedCap</t>
  </si>
  <si>
    <t>R1-2204918</t>
  </si>
  <si>
    <t>Discussion on information assistance for network energy saving</t>
  </si>
  <si>
    <t>R1-2204919</t>
  </si>
  <si>
    <t>Work plan for NR network energy savings</t>
  </si>
  <si>
    <t>Huawei</t>
  </si>
  <si>
    <t>R1-2204920</t>
  </si>
  <si>
    <t>R1-2204921</t>
  </si>
  <si>
    <t>Discussion on LS from RAN4 on FR2 RedCap UE</t>
  </si>
  <si>
    <t>R1-2204922</t>
  </si>
  <si>
    <t>PRS reception without TDD configuration</t>
  </si>
  <si>
    <t>17</t>
  </si>
  <si>
    <t>7.2.8</t>
  </si>
  <si>
    <t>Maintenance on NR positioning support</t>
  </si>
  <si>
    <t>NR_pos-Core</t>
  </si>
  <si>
    <t>R1-2204923</t>
  </si>
  <si>
    <t>Discussion on lower Rx beam sweeping factor</t>
  </si>
  <si>
    <t>R1-2204924</t>
  </si>
  <si>
    <t>Discussion on UE/TRP TEG framework</t>
  </si>
  <si>
    <t>R1-2204925</t>
  </si>
  <si>
    <t>Discussion on applicable number of PFLs for the gap-less PRS measurement</t>
  </si>
  <si>
    <t>R1-2204926</t>
  </si>
  <si>
    <t>Discussion on LS from SA2 on UE Power Saving for XR and Media Services</t>
  </si>
  <si>
    <t>R1-2204927</t>
  </si>
  <si>
    <t>Discussion on HARQ process for MCCH and broadcast MTCH(s)</t>
  </si>
  <si>
    <t>R1-2204928</t>
  </si>
  <si>
    <t>Discussion on UE capabilities for receiving MBS broadcast</t>
  </si>
  <si>
    <t>R1-2204929</t>
  </si>
  <si>
    <t>Draft reply LS on Questions concerning the implementation of RAN1 agreements in NRPPa</t>
  </si>
  <si>
    <t>RAN3, RAN2</t>
  </si>
  <si>
    <t>R1-2204930</t>
  </si>
  <si>
    <t>Other considerations for NR network-controlled repeaters</t>
  </si>
  <si>
    <t>R1-2204931</t>
  </si>
  <si>
    <t>Discussion on triggering offset of aperiodic CMR and IMR set for L1-SINR</t>
  </si>
  <si>
    <t>R1-2204932</t>
  </si>
  <si>
    <t>R1-2204933</t>
  </si>
  <si>
    <t>Enhancements on UL time and frequency synchronization</t>
  </si>
  <si>
    <t>Mavenir</t>
  </si>
  <si>
    <t>Younghan Nam</t>
  </si>
  <si>
    <t>93530</t>
  </si>
  <si>
    <t>R1-2204934</t>
  </si>
  <si>
    <t>Timing Relationship Enhancements</t>
  </si>
  <si>
    <t>R1-2204935</t>
  </si>
  <si>
    <t>On disabling HARQ feedback for IOT-NTN</t>
  </si>
  <si>
    <t>R1-2204936</t>
  </si>
  <si>
    <t>R1-2204937</t>
  </si>
  <si>
    <t>AI/ML for CSI feedback enhancement</t>
  </si>
  <si>
    <t>R1-2204938</t>
  </si>
  <si>
    <t>AI/ML for beam management</t>
  </si>
  <si>
    <t>R1-2204939</t>
  </si>
  <si>
    <t>Views on Evaluation Methodology for NR Sidelink Positioning</t>
  </si>
  <si>
    <t>R1-2204940</t>
  </si>
  <si>
    <t>R1-2204941</t>
  </si>
  <si>
    <t>Maintenance for NR positioning support</t>
  </si>
  <si>
    <t>Florent Munier</t>
  </si>
  <si>
    <t>46491</t>
  </si>
  <si>
    <t>R1-2204942</t>
  </si>
  <si>
    <t>Maintenance of accuracy improvements for NR positioning enhancements</t>
  </si>
  <si>
    <t>R1-2204943</t>
  </si>
  <si>
    <t>Remaining issues for NR positioning enhancements</t>
  </si>
  <si>
    <t>R1-2204944</t>
  </si>
  <si>
    <t>Views on NR positioning enhancements UE features</t>
  </si>
  <si>
    <t>R1-2204945</t>
  </si>
  <si>
    <t>Remaining issues for improvement of reliability of NR MBS</t>
  </si>
  <si>
    <t>R1-2204946</t>
  </si>
  <si>
    <t>Remaining issues for group scheduling of NR MBS</t>
  </si>
  <si>
    <t>R1-2204947</t>
  </si>
  <si>
    <t>Views on NR MBS UE features</t>
  </si>
  <si>
    <t>R1-2204948</t>
  </si>
  <si>
    <t>R1-2204949</t>
  </si>
  <si>
    <t>R1-2204950</t>
  </si>
  <si>
    <t>R1-2205151</t>
  </si>
  <si>
    <t>R1-2204951</t>
  </si>
  <si>
    <t>R1-2204952</t>
  </si>
  <si>
    <t>R1-2204953</t>
  </si>
  <si>
    <t>On the requirements, evaluations and potential enhancements for Low Power High Accuracy Positioning)</t>
  </si>
  <si>
    <t>R1-2204954</t>
  </si>
  <si>
    <t>Positioning for RedCap Ues</t>
  </si>
  <si>
    <t>R1-2204955</t>
  </si>
  <si>
    <t>Considerations for PRS/SRS bandwidth aggregation</t>
  </si>
  <si>
    <t>R1-2204956</t>
  </si>
  <si>
    <t>Views on UE capabilities for MBS</t>
  </si>
  <si>
    <t>R1-2204957</t>
  </si>
  <si>
    <t>Remaining issues for PUCCH coverage enhancements</t>
  </si>
  <si>
    <t>R1-2204958</t>
  </si>
  <si>
    <t>Discussion on Coverage Enhancement for NTN</t>
  </si>
  <si>
    <t>Fraunhofer IIS - Fraunhofer HHI</t>
  </si>
  <si>
    <t>Arman Ahmadzadeh</t>
  </si>
  <si>
    <t>83100</t>
  </si>
  <si>
    <t>R1-2204959</t>
  </si>
  <si>
    <t>Maintenance for Rel-17 UE PS : Idle/Inactive mode</t>
  </si>
  <si>
    <t>Ajit Nimbalker</t>
  </si>
  <si>
    <t>80329</t>
  </si>
  <si>
    <t>R1-2204960</t>
  </si>
  <si>
    <t>Maintenance for Rel-17 UE PS : PDCCH monitoring adaptation</t>
  </si>
  <si>
    <t>R1-2204961</t>
  </si>
  <si>
    <t xml:space="preserve">Related aspects of  Rel-17 UE PS maintenance</t>
  </si>
  <si>
    <t>R1-2204962</t>
  </si>
  <si>
    <t>Maintenance for Rel-17 DSS</t>
  </si>
  <si>
    <t>R1-2204963</t>
  </si>
  <si>
    <t>UE features for UE PS</t>
  </si>
  <si>
    <t>R1-2204964</t>
  </si>
  <si>
    <t>R1-2204965</t>
  </si>
  <si>
    <t>Discussion on Reply LS from RAN4 on power control for NR-DC</t>
  </si>
  <si>
    <t>R1-2204966</t>
  </si>
  <si>
    <t>Discussion and Draft Reply to LS on Length of Maximum Duration</t>
  </si>
  <si>
    <t>R1-2204967</t>
  </si>
  <si>
    <t>Qualcomm Incorporated</t>
  </si>
  <si>
    <t>Peter Gaal</t>
  </si>
  <si>
    <t>57198</t>
  </si>
  <si>
    <t>To: RAN5, RAN4
Cc: RAN2
Response to: R1-2200873, R1-2203038</t>
  </si>
  <si>
    <t>R4-2206567, R5-217995</t>
  </si>
  <si>
    <t>RAN5, RAN4</t>
  </si>
  <si>
    <t>R1-2204968</t>
  </si>
  <si>
    <t>Draft Reply LS to RAN2 on the inter-UE coordination mechanism</t>
  </si>
  <si>
    <t>R1-2204969</t>
  </si>
  <si>
    <t>Draft reply LS on UE Power Saving for XR and Media Services</t>
  </si>
  <si>
    <t>To: SA2
Cc: RAN2
Response to: R1-2203219 (S2-2203418)</t>
  </si>
  <si>
    <t>FS_XRM, FS_NR_XR_enh</t>
  </si>
  <si>
    <t>R1-2204970</t>
  </si>
  <si>
    <t>Discussion on SA2 LS on UE capabilities of NR MBS broadcast reception</t>
  </si>
  <si>
    <t>R1-2204971</t>
  </si>
  <si>
    <t>R1-2204972</t>
  </si>
  <si>
    <t>R1-2204973</t>
  </si>
  <si>
    <t>On parallel transmission of SRS and other channels</t>
  </si>
  <si>
    <t>R1-2204974</t>
  </si>
  <si>
    <t>Issue on PUCCH overlapping with PUCCH with repetitions</t>
  </si>
  <si>
    <t>R1-2204975</t>
  </si>
  <si>
    <t>Discussion on Rel-16 Span-based PDCCH monitoring</t>
  </si>
  <si>
    <t>R1-2204976</t>
  </si>
  <si>
    <t>R1-2204977</t>
  </si>
  <si>
    <t>Remaining Details for Multi-TRP Operation</t>
  </si>
  <si>
    <t>R1-2204978</t>
  </si>
  <si>
    <t>Remaining issues for SRS enhancement</t>
  </si>
  <si>
    <t>R1-2204979</t>
  </si>
  <si>
    <t>PDCCH monitoring enhancements for NR in 52p6 to 71GHz band</t>
  </si>
  <si>
    <t>R1-2204980</t>
  </si>
  <si>
    <t>PDSCH and PUSCH enhancements</t>
  </si>
  <si>
    <t>R1-2204981</t>
  </si>
  <si>
    <t>Channel access enhancements</t>
  </si>
  <si>
    <t>R1-2204982</t>
  </si>
  <si>
    <t>Remaining issues on HARQ-ACK enhancement for IOT and URLLC</t>
  </si>
  <si>
    <t>R1-2204983</t>
  </si>
  <si>
    <t>Remaining issues on Intra-UE multiplexing and prioritization for IOT and URLLC</t>
  </si>
  <si>
    <t>R1-2204984</t>
  </si>
  <si>
    <t xml:space="preserve">Maintenance  on NR NTN</t>
  </si>
  <si>
    <t>R1-2204985</t>
  </si>
  <si>
    <t>Maintenance on Accuracy Improvements</t>
  </si>
  <si>
    <t>R1-2204986</t>
  </si>
  <si>
    <t>Maintenance on Other Issues in NR Positioning Enhancements</t>
  </si>
  <si>
    <t>R1-2204987</t>
  </si>
  <si>
    <t>Remaining Issues on UE Complexity Reduction</t>
  </si>
  <si>
    <t>R1-2204988</t>
  </si>
  <si>
    <t>Maintenance issues on idle and inactive mode UE power saving</t>
  </si>
  <si>
    <t>R1-2204989</t>
  </si>
  <si>
    <t>DCI-based power saving adaptation during DRX ActiveTime</t>
  </si>
  <si>
    <t>R1-2205006</t>
  </si>
  <si>
    <t>R1-2204990</t>
  </si>
  <si>
    <t>PUSCH Enhancements</t>
  </si>
  <si>
    <t>R1-2204991</t>
  </si>
  <si>
    <t>R1-2204992</t>
  </si>
  <si>
    <t>Remaining issues on eIAB</t>
  </si>
  <si>
    <t>R1-2204993</t>
  </si>
  <si>
    <t>Remaining Issues in Mode 2 Inter-UE Coordination</t>
  </si>
  <si>
    <t>R1-2204994</t>
  </si>
  <si>
    <t>R1-2204995</t>
  </si>
  <si>
    <t>Other remaining issues for Rel-17 MBS</t>
  </si>
  <si>
    <t>R1-2204996</t>
  </si>
  <si>
    <t>Maintenance on NR Dynamic spectrum sharing</t>
  </si>
  <si>
    <t>R1-2204997</t>
  </si>
  <si>
    <t>Maintenance on IoT-NTN</t>
  </si>
  <si>
    <t>R1-2204998</t>
  </si>
  <si>
    <t>R1-2204999</t>
  </si>
  <si>
    <t>UE features for NR from 52p6 Ghz to 71 Ghz</t>
  </si>
  <si>
    <t>R1-2205000</t>
  </si>
  <si>
    <t>UE features for enhanced IIOT and URLLC</t>
  </si>
  <si>
    <t>R1-2205001</t>
  </si>
  <si>
    <t>R1-2205002</t>
  </si>
  <si>
    <t>R1-2205003</t>
  </si>
  <si>
    <t>R1-2205004</t>
  </si>
  <si>
    <t>R1-2205005</t>
  </si>
  <si>
    <t>UE Features for Coverage Enhancements</t>
  </si>
  <si>
    <t>R1-2205007</t>
  </si>
  <si>
    <t>UE Features for Sidelink Enhancements</t>
  </si>
  <si>
    <t>R1-2205008</t>
  </si>
  <si>
    <t>UE features for MBS</t>
  </si>
  <si>
    <t>R1-2205009</t>
  </si>
  <si>
    <t>UE features for DSS and LTE_NR_DC_enh2</t>
  </si>
  <si>
    <t>R1-2205010</t>
  </si>
  <si>
    <t>R1-2205011</t>
  </si>
  <si>
    <t>UE features for DL 1024 QAM for NR FR1</t>
  </si>
  <si>
    <t>R1-2205012</t>
  </si>
  <si>
    <t>UE features for Rel-17 UL Tx switching</t>
  </si>
  <si>
    <t>R1-2205013</t>
  </si>
  <si>
    <t>Remaining issues of Rel-17 UL Tx switching</t>
  </si>
  <si>
    <t>R1-2205014</t>
  </si>
  <si>
    <t>Extension of unified TCI framework for mTRP</t>
  </si>
  <si>
    <t>R1-2205015</t>
  </si>
  <si>
    <t>Supporting two TAs for multi-DCI based mTRP</t>
  </si>
  <si>
    <t>R1-2205016</t>
  </si>
  <si>
    <t>CSI enhancements for high-medium UE velocities and Coherent-JT</t>
  </si>
  <si>
    <t>R1-2205017</t>
  </si>
  <si>
    <t>Design for increased number of orthogonal DMRS ports</t>
  </si>
  <si>
    <t>R1-2205018</t>
  </si>
  <si>
    <t>SRS enhancement for TDD CJT and 8 Tx operation</t>
  </si>
  <si>
    <t>R1-2205019</t>
  </si>
  <si>
    <t>Simultaneous multi-panel transmission</t>
  </si>
  <si>
    <t>R1-2205020</t>
  </si>
  <si>
    <t>Enhancements for 8 Tx UL transmissions</t>
  </si>
  <si>
    <t>R1-2205021</t>
  </si>
  <si>
    <t>Work plan for Rel-18 SI on AI and ML for NR air interface</t>
  </si>
  <si>
    <t>96</t>
  </si>
  <si>
    <t>9.2</t>
  </si>
  <si>
    <t>Study on Artificial Intelligence (AI)/Machine Learning (ML) for NR air interface</t>
  </si>
  <si>
    <t>R1-2205022</t>
  </si>
  <si>
    <t>TR skeleton for Rel-18 SI on AI and ML for NR air interface</t>
  </si>
  <si>
    <t>R1-2205476</t>
  </si>
  <si>
    <t>R1-2205023</t>
  </si>
  <si>
    <t>General aspects of AIML framework</t>
  </si>
  <si>
    <t>R1-2205024</t>
  </si>
  <si>
    <t>Evaluation on AIML for CSI feedback enhancement</t>
  </si>
  <si>
    <t>R1-2205025</t>
  </si>
  <si>
    <t>Other aspects on AIML for CSI feedback enhancement</t>
  </si>
  <si>
    <t>R1-2205026</t>
  </si>
  <si>
    <t>Evaluation on AIML for beam management</t>
  </si>
  <si>
    <t>R1-2205027</t>
  </si>
  <si>
    <t>Other aspects on AIML for beam management</t>
  </si>
  <si>
    <t>R1-2205028</t>
  </si>
  <si>
    <t>Evaluation on AIML for positioning accuracy enhancement</t>
  </si>
  <si>
    <t>R1-2205029</t>
  </si>
  <si>
    <t>Other aspects on AIML for positioning accuracy enhancement</t>
  </si>
  <si>
    <t>R1-2205030</t>
  </si>
  <si>
    <t>On Deployment scenarios and evaluation Methodology for NR duplex evolution</t>
  </si>
  <si>
    <t>R1-2205031</t>
  </si>
  <si>
    <t>Feasibility and techniques for Subband non-overlapping full duplex</t>
  </si>
  <si>
    <t>R1-2205032</t>
  </si>
  <si>
    <t>On potential enhancements on dynamic-flexible TDD</t>
  </si>
  <si>
    <t>R1-2205033</t>
  </si>
  <si>
    <t>Channel Access Mechanism for Sidelink on Unlicensed Spectrum</t>
  </si>
  <si>
    <t>R1-2205034</t>
  </si>
  <si>
    <t>Physical Channel Design for Sidelink on Unlicensed Spectrum</t>
  </si>
  <si>
    <t>R1-2205035</t>
  </si>
  <si>
    <t>Co-channel Coexistence Between LTE SL and NR SL</t>
  </si>
  <si>
    <t>R1-2205036</t>
  </si>
  <si>
    <t>Sidelink Positioning Scenarios and Requirements</t>
  </si>
  <si>
    <t>R1-2205037</t>
  </si>
  <si>
    <t>Sidelink Positioning Evaluation Assumptions and Results</t>
  </si>
  <si>
    <t>R1-2205038</t>
  </si>
  <si>
    <t>Potential Solutions for Sidelink Positioning</t>
  </si>
  <si>
    <t>R1-2205039</t>
  </si>
  <si>
    <t>Integrity for RAT dependent positioning</t>
  </si>
  <si>
    <t>R1-2205040</t>
  </si>
  <si>
    <t>Phase Measurements in NR Positioning</t>
  </si>
  <si>
    <t>R1-2205041</t>
  </si>
  <si>
    <t>Requirements, Evaluations, Potential Enhancements for Low Power High Accuracy Positioning</t>
  </si>
  <si>
    <t>R1-2205042</t>
  </si>
  <si>
    <t>Positioning for Reduced Capabilities UEs</t>
  </si>
  <si>
    <t>R1-2205043</t>
  </si>
  <si>
    <t>Further complexity reduction for eRedCap device</t>
  </si>
  <si>
    <t>R1-2205044</t>
  </si>
  <si>
    <t>Evaluation for eRedCap SI</t>
  </si>
  <si>
    <t>R1-2205045</t>
  </si>
  <si>
    <t>R1-2205046</t>
  </si>
  <si>
    <t>R1-2205047</t>
  </si>
  <si>
    <t>On side control information for network controlled repeaters (NCR)</t>
  </si>
  <si>
    <t>R1-2205048</t>
  </si>
  <si>
    <t>On L1-L2 signaling for side control information for NCR</t>
  </si>
  <si>
    <t>R1-2205049</t>
  </si>
  <si>
    <t>R1-2205050</t>
  </si>
  <si>
    <t>UE support for two overlapping CRS rate-matching patterns</t>
  </si>
  <si>
    <t>R1-2205051</t>
  </si>
  <si>
    <t>Multi-cell PUSCH and PDSCH scheduling with a single DCI</t>
  </si>
  <si>
    <t>R1-2205052</t>
  </si>
  <si>
    <t>Discussion on Rel-18 UL Tx switching</t>
  </si>
  <si>
    <t>R1-2205053</t>
  </si>
  <si>
    <t>Work plan for Rel-18 SI on XR enhancements for NR</t>
  </si>
  <si>
    <t>R1-2205054</t>
  </si>
  <si>
    <t>Power saving techniques for XR</t>
  </si>
  <si>
    <t>R1-2205176</t>
  </si>
  <si>
    <t>R1-2205055</t>
  </si>
  <si>
    <t>Moderator Summary#1 on XR specific power saving techniques</t>
  </si>
  <si>
    <t>R1-2205056</t>
  </si>
  <si>
    <t>Capacity enhancement techniques for XR</t>
  </si>
  <si>
    <t>R1-2205057</t>
  </si>
  <si>
    <t>Other enhancements for XR</t>
  </si>
  <si>
    <t>R1-2205058</t>
  </si>
  <si>
    <t>Coverage enhancements for NR NTN</t>
  </si>
  <si>
    <t>R1-2205059</t>
  </si>
  <si>
    <t>Disabling HARQ Feedback for IoT-NTN</t>
  </si>
  <si>
    <t>R1-2205060</t>
  </si>
  <si>
    <t>Improved GNSS Operations for IoT-NTN</t>
  </si>
  <si>
    <t>R1-2205061</t>
  </si>
  <si>
    <t>FL summary #1 for AI 8.11.1 – Maintenance on NR sidelink resource allocation for power saving</t>
  </si>
  <si>
    <t>Moderator (OPPO)</t>
  </si>
  <si>
    <t>Kevin Lin</t>
  </si>
  <si>
    <t>74926</t>
  </si>
  <si>
    <t>R1-2205062</t>
  </si>
  <si>
    <t>FL summary #2 for AI 8.11.1 – Maintenance on NR sidelink resource allocation for power saving</t>
  </si>
  <si>
    <t>R1-2205063</t>
  </si>
  <si>
    <t>FL summary #3 for AI 8.11.1 – Maintenance on NR sidelink resource allocation for power saving</t>
  </si>
  <si>
    <t>R1-2205064</t>
  </si>
  <si>
    <t>FL summary for AI 8.11.1 – Maintenance on NR sidelink resource allocation for power saving (EOM)</t>
  </si>
  <si>
    <t>R1-2205065</t>
  </si>
  <si>
    <t>AI/ML Model Life cycle management</t>
  </si>
  <si>
    <t>Rakuten Mobile</t>
  </si>
  <si>
    <t>R1-2205066</t>
  </si>
  <si>
    <t>Initial view on AI/ML application to positioning use cases</t>
  </si>
  <si>
    <t>R1-2205067</t>
  </si>
  <si>
    <t>Consideration on UE processing capability for AI/ML utilization</t>
  </si>
  <si>
    <t>R1-2205068</t>
  </si>
  <si>
    <t>Initial view on Network-controlled repeater</t>
  </si>
  <si>
    <t>R1-2205069</t>
  </si>
  <si>
    <t>Initial view on signaling for Network-controlled repeater</t>
  </si>
  <si>
    <t>R1-2205070</t>
  </si>
  <si>
    <t>Potential Techniques of Network Energy Savings</t>
  </si>
  <si>
    <t>R1-2205071</t>
  </si>
  <si>
    <t>FGI</t>
  </si>
  <si>
    <t>Wan-Chen Lin</t>
  </si>
  <si>
    <t>79329</t>
  </si>
  <si>
    <t>R1-2205072</t>
  </si>
  <si>
    <t>R1-2205073</t>
  </si>
  <si>
    <t>Discussion on Multicarrier scheduling with a single DCI</t>
  </si>
  <si>
    <t>R1-2205074</t>
  </si>
  <si>
    <t>Considerations on unified TCI for mTRP</t>
  </si>
  <si>
    <t>93147</t>
  </si>
  <si>
    <t>R1-2205075</t>
  </si>
  <si>
    <t>Discussions on general aspects of AI/ML framework</t>
  </si>
  <si>
    <t>R1-2205076</t>
  </si>
  <si>
    <t>R1-2205077</t>
  </si>
  <si>
    <t>Views on sub-use case selection and STD impacts on AI/ML for CSI feedback enhancement</t>
  </si>
  <si>
    <t>R1-2205078</t>
  </si>
  <si>
    <t>R1-2205079</t>
  </si>
  <si>
    <t>Sub-use cases and spec impact on AI/ML for beam management</t>
  </si>
  <si>
    <t>R1-2205080</t>
  </si>
  <si>
    <t>Discussion on Evaluation related issues for AI/ML for positioning accuracy enhancement</t>
  </si>
  <si>
    <t>R1-2205081</t>
  </si>
  <si>
    <t>Sub-use cases and spec impacts for AI/ML for positioning accuracy enhancement</t>
  </si>
  <si>
    <t>R1-2205082</t>
  </si>
  <si>
    <t>Considerations on unlicensed channel access for SL-U</t>
  </si>
  <si>
    <t>R1-2205083</t>
  </si>
  <si>
    <t>Initial views on NW energy savings performance evaluation</t>
  </si>
  <si>
    <t>R1-2205084</t>
  </si>
  <si>
    <t>Initial views on network energy saving techniques</t>
  </si>
  <si>
    <t>R1-2205085</t>
  </si>
  <si>
    <t>Side control information for NR network-controlled repeaters</t>
  </si>
  <si>
    <t>R1-2205086</t>
  </si>
  <si>
    <t>NR network-controlled repeaters receive signaling of side control information</t>
  </si>
  <si>
    <t>R1-2205087</t>
  </si>
  <si>
    <t>Other issues on network-controlled repeaters</t>
  </si>
  <si>
    <t>R1-2205088</t>
  </si>
  <si>
    <t>Consideration on multi-cell PUSCH/PDSCH scheduling with a single DCI</t>
  </si>
  <si>
    <t>R1-2205089</t>
  </si>
  <si>
    <t>Initial views on multi-carrier UL Tx switching scheme</t>
  </si>
  <si>
    <t>R1-2205090</t>
  </si>
  <si>
    <t>Reply LS on updated Rel-17 RAN1 UE features list for NR</t>
  </si>
  <si>
    <t>RAN2, Intel</t>
  </si>
  <si>
    <t>NR_feMIMO, NR_ext_to_71GHz, NR_SL_enh, NR_DSS, NR_IIOT_URLLC_enh, NR_NTN_solutions, NR_UE_pow_sav_enh, NR_MBS, LTE_NR_DC_enh2, NR_IAB_enh, NR_SmallData_INACTIVE, NR_DL1024QAM_FR1, NR_RF_FR1_enh, NR_pos_enh, NR_cov_enh, NR_redcap</t>
  </si>
  <si>
    <t>R2-2204360</t>
  </si>
  <si>
    <t>R1-2205091</t>
  </si>
  <si>
    <t>LS on further questions on feMIMO RRC parameters</t>
  </si>
  <si>
    <t>R2-2204361</t>
  </si>
  <si>
    <t>R1-2205092</t>
  </si>
  <si>
    <t>[Draft] Reply LS on further questions on feMIMO RRC parameters</t>
  </si>
  <si>
    <t>R1-2205093</t>
  </si>
  <si>
    <t>[Draft] Reply LS on updated Rel-17 RAN1 UE features list for NR</t>
  </si>
  <si>
    <t>R1-2205094</t>
  </si>
  <si>
    <t>Discussion on Codebook Enhancement with AI/ML</t>
  </si>
  <si>
    <t>Dumitru Ionescu</t>
  </si>
  <si>
    <t>87618</t>
  </si>
  <si>
    <t>R1-2205097</t>
  </si>
  <si>
    <t>Moderator Summary for preparation phase on maintenance of Rel-17 WI on NR positioning enhancements</t>
  </si>
  <si>
    <t>Moderator (CATT)</t>
  </si>
  <si>
    <t>38</t>
  </si>
  <si>
    <t>8.5</t>
  </si>
  <si>
    <t>Maintenance on NR Positioning Enhancements</t>
  </si>
  <si>
    <t>R1-2205098</t>
  </si>
  <si>
    <t>Proposal on UE Feature for Rel-17 Unified TCI</t>
  </si>
  <si>
    <t xml:space="preserve">Samsung, Ericsson, Nokia, NSB, ZTE, Intel, MediaTek, Verizon, AT&amp;T, KDDI,  NTT DOCOMO, LG Uplus, KT Corporation, SKT</t>
  </si>
  <si>
    <t>R1-2205383</t>
  </si>
  <si>
    <t>R1-2205099</t>
  </si>
  <si>
    <t>Overview to support artificial intelligence over air interface</t>
  </si>
  <si>
    <t>R1-2205100</t>
  </si>
  <si>
    <t>R1-2205101</t>
  </si>
  <si>
    <t>On the challenges of collecting field data for training and testing of AI/ML for CSI feedback enhancement</t>
  </si>
  <si>
    <t>R1-2205102</t>
  </si>
  <si>
    <t>AI-assisted Target Cell Prediction for Inter-cell Beam Management</t>
  </si>
  <si>
    <t>R1-2205103</t>
  </si>
  <si>
    <t>Preparatory phase FL summary for URLLC/IIoT operation on unlicensed band- [109-e-Prep-AI8.3 R17 URLLC/IIoT]</t>
  </si>
  <si>
    <t>Moderator (Ericsson)</t>
  </si>
  <si>
    <t>R1-2205104</t>
  </si>
  <si>
    <t>FL Summary#1 - Enhancements for IIOT/URLLC on Unlicensed Band</t>
  </si>
  <si>
    <t>R1-2205105</t>
  </si>
  <si>
    <t>FL Summary#2 - Enhancements for IIOT/URLLC on Unlicensed Band</t>
  </si>
  <si>
    <t>R1-2205106</t>
  </si>
  <si>
    <t>On Multi-Carrier UL Tx Switching</t>
  </si>
  <si>
    <t>R1-2205107</t>
  </si>
  <si>
    <t>FL summary for preparatory phase for Rel-17 RedCap maintenance</t>
  </si>
  <si>
    <t>41</t>
  </si>
  <si>
    <t>8.6</t>
  </si>
  <si>
    <t>Maintenance on Support of Reduced Capability NR Devices</t>
  </si>
  <si>
    <t>R1-2205108</t>
  </si>
  <si>
    <t>Summary of preparation phase email discussion for Rel-16 2-step RACH</t>
  </si>
  <si>
    <t>Moderator (ZTE)</t>
  </si>
  <si>
    <t>R1-2205109</t>
  </si>
  <si>
    <t>Summary of preparation phase email discussion for Rel-17 SDT</t>
  </si>
  <si>
    <t>R1-2205110</t>
  </si>
  <si>
    <t>Moderator Summary for preparation phase on maintenance of Rel-17 WI on NB-IoT/eMTC support for Non-Terrestrial Network</t>
  </si>
  <si>
    <t>Moderator (MediaTek)</t>
  </si>
  <si>
    <t>R1-2205113</t>
  </si>
  <si>
    <t>Contention-Based Sidelink Burst Transmissions</t>
  </si>
  <si>
    <t>Johns Hopkins University APL</t>
  </si>
  <si>
    <t>R1-2205114</t>
  </si>
  <si>
    <t>On RAN2 LS regarding Rel-17 RAN1 UE features list for NR</t>
  </si>
  <si>
    <t>R1-2205115</t>
  </si>
  <si>
    <t>Summary on Rel-16 NR UE features related discussion</t>
  </si>
  <si>
    <t>Moderator (NTT DOCOMO, INC)</t>
  </si>
  <si>
    <t>NR_eMIMO-Core, NR_L1enh_URLLC-Core</t>
  </si>
  <si>
    <t>R1-2205116</t>
  </si>
  <si>
    <t>LS on Rel-18 WI related to vehicular distributed antenna systems</t>
  </si>
  <si>
    <t>5GAA WG4, LG Electronics</t>
  </si>
  <si>
    <t>RAN, RAN2, RAN4</t>
  </si>
  <si>
    <t>S-220026</t>
  </si>
  <si>
    <t>R1-2205117</t>
  </si>
  <si>
    <t>Moderator Summary for preparation phase on maintenance on NR sidelink enhancement</t>
  </si>
  <si>
    <t>R1-2205118</t>
  </si>
  <si>
    <t>General considerations on SL-U</t>
  </si>
  <si>
    <t>Continental Automotive GmbH</t>
  </si>
  <si>
    <t>R1-2205119</t>
  </si>
  <si>
    <t>General considerations on Coexistence between LTE- and NR-sidelink</t>
  </si>
  <si>
    <t>R1-2205120</t>
  </si>
  <si>
    <t>Moderator Summary for preparation phase on maintenance of Rel-17 WI on Solutions for NR to support non-terrestrial networks (NTN)</t>
  </si>
  <si>
    <t>Moderator (Thales)</t>
  </si>
  <si>
    <t>R1-2205123</t>
  </si>
  <si>
    <t>Summary of preparation phase email discussion for Rel.16 NR-U maintenance</t>
  </si>
  <si>
    <t>Moderator (Qualcomm)</t>
  </si>
  <si>
    <t>R1-2205124</t>
  </si>
  <si>
    <t>Summary of preparation phase email discussion for Rel.17 FR2-2 maintenance</t>
  </si>
  <si>
    <t>27</t>
  </si>
  <si>
    <t>8.2</t>
  </si>
  <si>
    <t>Maintenance on Supporting NR from 52.6GHz to 71 GHz</t>
  </si>
  <si>
    <t>R1-2205125</t>
  </si>
  <si>
    <t>FL summary#1 of email discussion for channel access for Rel.17 FR2-2</t>
  </si>
  <si>
    <t>R1-2205126</t>
  </si>
  <si>
    <t>Description of issues for Rel.17 NR FeMIMO maintenance: Item 2a DL/UL</t>
  </si>
  <si>
    <t>Moderator (Nokia)</t>
  </si>
  <si>
    <t>R1-2205127</t>
  </si>
  <si>
    <t>[109-e-Prep-AI7.2.10 MR-DC/CA] Prep phase summary</t>
  </si>
  <si>
    <t>R1-2205128</t>
  </si>
  <si>
    <t>Summary of preparation phase for AI 7.2.8 Maintenance on NR positioning support</t>
  </si>
  <si>
    <t>R1-2205129</t>
  </si>
  <si>
    <t>Moderator summary for preparation phase on maintenance of Rel-17 WI on NR MBS</t>
  </si>
  <si>
    <t>Moderator (CMCC)</t>
  </si>
  <si>
    <t>R1-2205132</t>
  </si>
  <si>
    <t>Summary of preparation phase email discussion for Rel-16 eURLLC</t>
  </si>
  <si>
    <t>Moderator (Huawei)</t>
  </si>
  <si>
    <t>R1-2205133</t>
  </si>
  <si>
    <t>Feature lead summary on PDC for preparation phase</t>
  </si>
  <si>
    <t>R1-2205134</t>
  </si>
  <si>
    <t>Summary#1 of email discussion on propagation delay compensation enhancements</t>
  </si>
  <si>
    <t>R1-2205135</t>
  </si>
  <si>
    <t>Summary#2 of email discussion on propagation delay compensation enhancements</t>
  </si>
  <si>
    <t>R1-2205136</t>
  </si>
  <si>
    <t>Discussion summary #1 of [109-e-R17-FR2-2-03]</t>
  </si>
  <si>
    <t>Moderator (vivo)</t>
  </si>
  <si>
    <t>R1-2205138</t>
  </si>
  <si>
    <t>Summary #1 of email discussion on initial access aspect of NR extension up to 71 GHz</t>
  </si>
  <si>
    <t>Moderator (Intel Corporation)</t>
  </si>
  <si>
    <t>R1-2205139</t>
  </si>
  <si>
    <t>Summary #2 of email discussion on initial access aspect of NR extension up to 71 GHz</t>
  </si>
  <si>
    <t>R1-2205532</t>
  </si>
  <si>
    <t>R1-2205140</t>
  </si>
  <si>
    <t>Discussion Summary for energy saving techniques of NW energy saving SI</t>
  </si>
  <si>
    <t>R1-2205141</t>
  </si>
  <si>
    <t>Summary #1 for email discussion on energy saving techniques of NW energy saving SI</t>
  </si>
  <si>
    <t>R1-2205533</t>
  </si>
  <si>
    <t>R1-2205142</t>
  </si>
  <si>
    <t>Summary on [109-e-R16-UE-features-MIMO-01]</t>
  </si>
  <si>
    <t>R1-2205143</t>
  </si>
  <si>
    <t>Preparatory phase FL summary for HARQ-ACK feedback enhancements for URLLC/IIoT operation [109-e-Prep-AI8.3 R17 URLLC/IIoT]</t>
  </si>
  <si>
    <t>R1-2205144</t>
  </si>
  <si>
    <t>Moderator summary #1 on [109-e-R17-IIoT-URLLC-01] UE feedback enhancements for HARQ-ACK</t>
  </si>
  <si>
    <t>R1-2205145</t>
  </si>
  <si>
    <t>Moderator Summary for Rel.17 NR FeMIMO maintenance: Item 2d: HST</t>
  </si>
  <si>
    <t>R1-2205146</t>
  </si>
  <si>
    <t>Preparation phase FL summary for Rel-17 URLLC/IIoT intra-UE MUX A</t>
  </si>
  <si>
    <t>R1-2205147</t>
  </si>
  <si>
    <t>Summary #1 of email thread [109-e-R17-IIoT-URLLC-02]</t>
  </si>
  <si>
    <t>R1-2205360</t>
  </si>
  <si>
    <t>R1-2205148</t>
  </si>
  <si>
    <t>Incoming LS handling for RAN1#109-e</t>
  </si>
  <si>
    <t>R1-2205149</t>
  </si>
  <si>
    <t>Rel-15 NR maintenance handling for RAN1#109-e</t>
  </si>
  <si>
    <t>R1-2205152</t>
  </si>
  <si>
    <t>Preparation phase discussion on 109-e-Prep-AI8.9 NB-IoT-eMTC</t>
  </si>
  <si>
    <t>R1-2205153</t>
  </si>
  <si>
    <t>Feature lead summary on 109-e-LTE-Rel17-NB-IoT-eMTC-01</t>
  </si>
  <si>
    <t>R1-2205154</t>
  </si>
  <si>
    <t>Summary of [109-e-R16-MIMO-01]</t>
  </si>
  <si>
    <t>R1-2205155</t>
  </si>
  <si>
    <t>FL summary#1 on improving reliability for MBS for RRC_CONNECTED UEs</t>
  </si>
  <si>
    <t>R1-2205156</t>
  </si>
  <si>
    <t>FL summary#2 on improving reliability for MBS for RRC_CONNECTED UEs</t>
  </si>
  <si>
    <t>R1-2205157</t>
  </si>
  <si>
    <t>FL summary#3 on improving reliability for MBS for RRC_CONNECTED UEs</t>
  </si>
  <si>
    <t>R1-2205550</t>
  </si>
  <si>
    <t>R1-2205158</t>
  </si>
  <si>
    <t>FL summary#1 for discussion on NR MBS TP for TS38.300</t>
  </si>
  <si>
    <t>R1-2205161</t>
  </si>
  <si>
    <t>FL Summary for mitigating UE/gNB Rx/Tx timing delays</t>
  </si>
  <si>
    <t>R1-2205162</t>
  </si>
  <si>
    <t>FL Summary #2 for mitigating UE/gNB Rx/Tx timing delays</t>
  </si>
  <si>
    <t>R1-2205163</t>
  </si>
  <si>
    <t>FL Summary #3 for mitigating UE/gNB Rx/Tx timing delays</t>
  </si>
  <si>
    <t>R1-2205164</t>
  </si>
  <si>
    <t>FL Summary for improved accuracy based on NR carrier phase measurement</t>
  </si>
  <si>
    <t>R1-2205165</t>
  </si>
  <si>
    <t>FL Summary #2 for improved accuracy based on NR carrier phase measurement</t>
  </si>
  <si>
    <t>R1-2205166</t>
  </si>
  <si>
    <t>FL Summary #3 for improved accuracy based on NR carrier phase measurement</t>
  </si>
  <si>
    <t>R1-2205167</t>
  </si>
  <si>
    <t>DRAFT LS response on feMIMO RRC parameters</t>
  </si>
  <si>
    <t>R1-2205168</t>
  </si>
  <si>
    <t>LS response on feMIMO RRC parameters</t>
  </si>
  <si>
    <t>RAN1, Samsung</t>
  </si>
  <si>
    <t>Sent on May 11th</t>
  </si>
  <si>
    <t>R1-2205169</t>
  </si>
  <si>
    <t>Summary#1 on mechanisms to support broadcast/multicast for RRC_CONNECTED/RRC_IDLE/RRC_INACTIVE Ues</t>
  </si>
  <si>
    <t>R1-2205170</t>
  </si>
  <si>
    <t>Summary#2 on mechanisms to support broadcast/multicast for RRC_CONNECTED/RRC_IDLE/RRC_INACTIVE UEs</t>
  </si>
  <si>
    <t>R1-2205171</t>
  </si>
  <si>
    <t>Summary#3 on mechanisms to support broadcast/multicast for RRC_CONNECTED/RRC_IDLE/RRC_INACTIVE UEs</t>
  </si>
  <si>
    <t>R1-2205172</t>
  </si>
  <si>
    <t>Summary of email discussion on incoming LS in R1-2205090</t>
  </si>
  <si>
    <t>64</t>
  </si>
  <si>
    <t>8.16</t>
  </si>
  <si>
    <t>Rel-17 UE features</t>
  </si>
  <si>
    <t>NR_feMIMO, NR_ext_to_71GHz, NR_IIOT_URLLC_enh, NR_NTN_solutions, NR_pos_enh, NR_redcap, NR_UE_pow_sav_enh, NR_cov_enh, NR_IAB_enh, NR_SL_enh, NR_MBS, NR_DSS, LTE_NR_DC_enh2, NR_DL1024QAM_FR1, NR_RF_FR1_enh, NR_SmallData_INACTIVE</t>
  </si>
  <si>
    <t>R1-2205173</t>
  </si>
  <si>
    <t>Summary#1 of AI: 9.9.1 NR PDCCH reception in symbols with LTE CRS Res</t>
  </si>
  <si>
    <t>R1-2205174</t>
  </si>
  <si>
    <t>Summary#2 of AI: 9.9.1 NR PDCCH reception in symbols with LTE CRS REs</t>
  </si>
  <si>
    <t>R1-2205356</t>
  </si>
  <si>
    <t>R1-2205177</t>
  </si>
  <si>
    <t>FL summary #1 on SL positioning scenarios and requirements</t>
  </si>
  <si>
    <t>Moderator (Intel)</t>
  </si>
  <si>
    <t>Discussion on NW energy saving performance evaluation</t>
  </si>
  <si>
    <t>R1-2205179</t>
  </si>
  <si>
    <t>[109-e-Prep-AI8.13 fMR-DC/CA Enh] Prep phase summary of further MR-DC/CA Enhancement</t>
  </si>
  <si>
    <t>R1-2205180</t>
  </si>
  <si>
    <t>FL summary #1 for AI 9.4.1.1: SL-U channel access mechanism</t>
  </si>
  <si>
    <t>R1-2205181</t>
  </si>
  <si>
    <t>FL summary #2 for AI 9.4.1.1: SL-U channel access mechanism</t>
  </si>
  <si>
    <t>R1-2205182</t>
  </si>
  <si>
    <t>FL summary #3 for AI 9.4.1.1: SL-U channel access mechanism</t>
  </si>
  <si>
    <t>R1-2205183</t>
  </si>
  <si>
    <t>FL summary #4 for AI 9.4.1.1: SL-U channel access mechanism</t>
  </si>
  <si>
    <t>R1-2205184</t>
  </si>
  <si>
    <t>FL summary for AI 9.4.1.1: SL-U channel access mechanism (EOM)</t>
  </si>
  <si>
    <t>R1-2205185</t>
  </si>
  <si>
    <t>FL summary #1 of maintenance on PUCCH enhancements</t>
  </si>
  <si>
    <t>R1-2205399</t>
  </si>
  <si>
    <t>R1-2205188</t>
  </si>
  <si>
    <t>Summary on email discussion of TR skeleton for Rel-18 SI on evolution of NR duplex operation</t>
  </si>
  <si>
    <t>R1-2205310</t>
  </si>
  <si>
    <t>R1-2205189</t>
  </si>
  <si>
    <t>Preparation phase summary of maintenance on Rel-17 Intra-UE Multiplexing/Prioritization - B</t>
  </si>
  <si>
    <t>R1-2205190</t>
  </si>
  <si>
    <t>Summary#1 of email thread [109-e-R17-IIoT-URLLC-03]</t>
  </si>
  <si>
    <t>R1-2205191</t>
  </si>
  <si>
    <t>Summary #1 of PDSCH/PUSCH enhancements (Scheduling/HARQ)</t>
  </si>
  <si>
    <t>R1-2205192</t>
  </si>
  <si>
    <t>Summary of [109-e-Prep-AI8.13 DSS]</t>
  </si>
  <si>
    <t>R1-2205195</t>
  </si>
  <si>
    <t>Moderator Summary #1 for Maintenance on Rel-17 SRS</t>
  </si>
  <si>
    <t>R1-2205403</t>
  </si>
  <si>
    <t>R1-2205196</t>
  </si>
  <si>
    <t>TP of Rel-17 CSI Enhancement for TS 38.214</t>
  </si>
  <si>
    <t>Moderator (Huawei, HiSilicon)</t>
  </si>
  <si>
    <t>R1-2205197</t>
  </si>
  <si>
    <t>Moderator summary #1 of [109-e-R16-V2X-03] Alignment CR on TS 38.212</t>
  </si>
  <si>
    <t>R1-2205198</t>
  </si>
  <si>
    <t>Moderator summary #2 of [109-e-R16-V2X-03] Alignment CR on TS 38.212</t>
  </si>
  <si>
    <t>TP in section 2 of R1- 2205198 for inclusion in TS 38.212 editor's CR.</t>
  </si>
  <si>
    <t>R1-2205199</t>
  </si>
  <si>
    <t>FL summary 1 of AI 8.14: Maintenance on Timing Relationships for IoT-NTN</t>
  </si>
  <si>
    <t>Moderator (Sony)</t>
  </si>
  <si>
    <t>R1-2205200</t>
  </si>
  <si>
    <t>FL summary 2 of AI 8.14: Maintenance on Timing Relationships for IoT-NTN</t>
  </si>
  <si>
    <t>R1-2205201</t>
  </si>
  <si>
    <t>Feature Lead Summary #1 for Potential multipath/NLOS mitigation</t>
  </si>
  <si>
    <t>R1-2205202</t>
  </si>
  <si>
    <t xml:space="preserve">Moderator Summary #1  for [109-e-R18-Pos-04] Email discussion on potential solutions for SL positioning</t>
  </si>
  <si>
    <t>R1-2205203</t>
  </si>
  <si>
    <t>Feature lead summary#1 of AI 9.12.3 on improved GNSS operations</t>
  </si>
  <si>
    <t>R1-2205204</t>
  </si>
  <si>
    <t>FL Summary #1 of AI 9.4.2 - Co-channel coexistence for LTE sidelink and NR sidelink</t>
  </si>
  <si>
    <t>Moderator (Fraunhofer HHI)</t>
  </si>
  <si>
    <t>R1-2205205</t>
  </si>
  <si>
    <t>FL Summary #2 of AI 9.4.2 - Co-channel coexistence for LTE sidelink and NR sidelink</t>
  </si>
  <si>
    <t>R1-2205206</t>
  </si>
  <si>
    <t>FL Summary #3 of AI 9.4.2 - Co-channel coexistence for LTE sidelink and NR sidelink</t>
  </si>
  <si>
    <t>R1-2205207</t>
  </si>
  <si>
    <t>FL Summary #4 of AI 9.4.2 - Co-channel coexistence for LTE sidelink and NR sidelink</t>
  </si>
  <si>
    <t>R1-2205588</t>
  </si>
  <si>
    <t>R1-2205208</t>
  </si>
  <si>
    <t>FL summary on DMRS</t>
  </si>
  <si>
    <t>Moderator (NTT DOCOMO)</t>
  </si>
  <si>
    <t>R1-2205209</t>
  </si>
  <si>
    <t>Moderator Summary #1 on Two TA enhancements for multi-DCI based multi-TRP operation</t>
  </si>
  <si>
    <t>R1-2205210</t>
  </si>
  <si>
    <t>Summary #1 on 9.12.1 Coverage enhancement for NR NTN</t>
  </si>
  <si>
    <t>R1-2205211</t>
  </si>
  <si>
    <t>Summary #2 on 9.12.1 Coverage enhancement for NR NTN</t>
  </si>
  <si>
    <t>R1-2205212</t>
  </si>
  <si>
    <t>Summary #3 on 9.12.1 Coverage enhancement for NR NTN</t>
  </si>
  <si>
    <t>R1-2205213</t>
  </si>
  <si>
    <t>Feature lead summary #1 on discussion of RAN2 LS on HARQ process for MCCH and Broadcast MTCH(s)</t>
  </si>
  <si>
    <t>Moderator (BBC)</t>
  </si>
  <si>
    <t>R1-2205214</t>
  </si>
  <si>
    <t>DRAFT Reply LS on HARQ process for MCCH and Broadcast MTCH(s)</t>
  </si>
  <si>
    <t>BBC</t>
  </si>
  <si>
    <t>R1-2205418</t>
  </si>
  <si>
    <t>R1-2205215</t>
  </si>
  <si>
    <t>Reply LS on HARQ process for MCCH and Broadcast MTCH(s)</t>
  </si>
  <si>
    <t>RAN1, BBC</t>
  </si>
  <si>
    <t>Sent on May 17th</t>
  </si>
  <si>
    <t>R1-2205216</t>
  </si>
  <si>
    <t>Email Discussion Summary #1 for [109-e-R17-eIAB-02]</t>
  </si>
  <si>
    <t>R1-2205217</t>
  </si>
  <si>
    <t>Summary #1 of [109-e-R18-AI/ML-07] Email discussion on evaluation of AI/ML for positioning accuracy enhancement</t>
  </si>
  <si>
    <t>R1-2205218</t>
  </si>
  <si>
    <t>Summary #2 of [109-e-R18-AI/ML-07] Email discussion on evaluation of AI/ML for positioning accuracy enhancement</t>
  </si>
  <si>
    <t>R1-2205219</t>
  </si>
  <si>
    <t>Summary #3 of [109-e-R18-AI/ML-07] Email discussion on evaluation of AI/ML for positioning accuracy enhancement</t>
  </si>
  <si>
    <t>R1-2205220</t>
  </si>
  <si>
    <t>FL Summary on SRI/TPMI Enhancements; First Round</t>
  </si>
  <si>
    <t>Moderator (InterDigital)</t>
  </si>
  <si>
    <t>R1-2205221</t>
  </si>
  <si>
    <t>FL Summary on SRI/TPMI Enhancements; Second Round</t>
  </si>
  <si>
    <t>R1-2205222</t>
  </si>
  <si>
    <t>Summary#1 of [109-e-R18-AI/ML-03]</t>
  </si>
  <si>
    <t>R1-2205223</t>
  </si>
  <si>
    <t>Summary#2 of [109-e-R18-AI/ML-03]</t>
  </si>
  <si>
    <t>R1-2205224</t>
  </si>
  <si>
    <t>Summary#3 of [109-e-R18-AI/ML-03]</t>
  </si>
  <si>
    <t>R1-2205225</t>
  </si>
  <si>
    <t>Moderator summary on extension of unified TCI framework for MTRP (Round 1)</t>
  </si>
  <si>
    <t>R1-2205227</t>
  </si>
  <si>
    <t>Summary #1 of [109-e-R18-Pos-03] Email discussion on evaluation of SL positioning</t>
  </si>
  <si>
    <t>R1-2205228</t>
  </si>
  <si>
    <t>Summary #2 of [109-e-R18-Pos-03] Email discussion on evaluation of SL positioning</t>
  </si>
  <si>
    <t>R1-2205229</t>
  </si>
  <si>
    <t>Discussion summary #1 of [109-e-R18-AI/ML-08]</t>
  </si>
  <si>
    <t>R1-2205230</t>
  </si>
  <si>
    <t>Summary of discussion on multi-carrier UL Tx switching scheme</t>
  </si>
  <si>
    <t>TR 38.867 skeleton for Study on NR network-controlled repeaters</t>
  </si>
  <si>
    <t>Rapporteur (ZTE)</t>
  </si>
  <si>
    <t>Endorsement</t>
  </si>
  <si>
    <t>38.867</t>
  </si>
  <si>
    <t>R1-2205232</t>
  </si>
  <si>
    <t>Summary#1 of Email discussion for maintenance on scheduling and HARQ for NR NTN</t>
  </si>
  <si>
    <t>R1-2205233</t>
  </si>
  <si>
    <t>Summary#1 of Email discussion on side control information</t>
  </si>
  <si>
    <t>R1-2205234</t>
  </si>
  <si>
    <t>Feature lead summary#1 on multi-cell PUSCH/PDSCH scheduling with a single DCI</t>
  </si>
  <si>
    <t>Moderator (Lenovo)</t>
  </si>
  <si>
    <t>R1-2205235</t>
  </si>
  <si>
    <t>Feature lead summary#2 on multi-cell PUSCH/PDSCH scheduling with a single DCI</t>
  </si>
  <si>
    <t>R1-2205236</t>
  </si>
  <si>
    <t>Feature lead summary#3 on multi-cell PUSCH/PDSCH scheduling with a single DCI</t>
  </si>
  <si>
    <t>R1-2205237</t>
  </si>
  <si>
    <t>Summary#1 on L1/L2 signaling for side control information</t>
  </si>
  <si>
    <t>Moderator (Fujitsu)</t>
  </si>
  <si>
    <t>R1-2205238</t>
  </si>
  <si>
    <t>FL summary#1 for AI 9.4.1.2 SL-U physical channel design framework</t>
  </si>
  <si>
    <t>R1-2205239</t>
  </si>
  <si>
    <t>FL summary#2 for AI 9.4.1.2 SL-U physical channel design framework</t>
  </si>
  <si>
    <t>R1-2205240</t>
  </si>
  <si>
    <t>FL summary#3 for AI 9.4.1.2 SL-U physical channel design framework</t>
  </si>
  <si>
    <t>R1-2205241</t>
  </si>
  <si>
    <t>FL summary#4 for AI 9.4.1.2 SL-U physical channel design framework</t>
  </si>
  <si>
    <t>R1-2205242</t>
  </si>
  <si>
    <t>Summary of [109-e-R16-V2X-05] Alignment CR on TS 38.214</t>
  </si>
  <si>
    <t>The editorial specification changes in R1-2204901 is for inclusion in TS 38.214 editor's CR.</t>
  </si>
  <si>
    <t>R1-2205243</t>
  </si>
  <si>
    <t>LS on TCI state signalling for SRS resource</t>
  </si>
  <si>
    <t>RAN2, OPPO</t>
  </si>
  <si>
    <t>R2-2206356</t>
  </si>
  <si>
    <t>R1-2205244</t>
  </si>
  <si>
    <t>Discussion Summary #1 of Beam Management for New SCSs</t>
  </si>
  <si>
    <t>R1-2205245</t>
  </si>
  <si>
    <t>FL summary on editorial changes to specs' editors on RRC parameter name alignment for semi-static channel access procedure</t>
  </si>
  <si>
    <t>Editorial changes on RRC parameter name alignment for semi-static channel access procedure in TS 38.213, TS 37.213 and TS 38.212</t>
  </si>
  <si>
    <t>R1-2205246</t>
  </si>
  <si>
    <t>DRAFT LS response on TCI state signaling for SRS resource</t>
  </si>
  <si>
    <t>R1-2205247</t>
  </si>
  <si>
    <t>LS response on TCI state signaling for SRS resource</t>
  </si>
  <si>
    <t>RAN1, OPPO</t>
  </si>
  <si>
    <t>Sent on May 13th</t>
  </si>
  <si>
    <t>R1-2205248</t>
  </si>
  <si>
    <t>Summary of email discussion on [109-e-R16-V2X-04] Alignment CR on TS 38.213</t>
  </si>
  <si>
    <t>Moderator (NEC)</t>
  </si>
  <si>
    <t>TP#1, TP#2, TP#3, and TP#4 in R1-2205248 for inclusion in TS 38.213 editor's CR.</t>
  </si>
  <si>
    <t>R1-2205249</t>
  </si>
  <si>
    <t>Summary of [109-e-Prep-AI8.10-eIAB]</t>
  </si>
  <si>
    <t>R1-2205250</t>
  </si>
  <si>
    <t>LS on eIAB MAC CEs</t>
  </si>
  <si>
    <t>R2-2206358</t>
  </si>
  <si>
    <t>R1-2205251</t>
  </si>
  <si>
    <t>Email Discussion Summary #2 for [109-e-R17-eIAB-02]</t>
  </si>
  <si>
    <t>R1-2205252</t>
  </si>
  <si>
    <t>Summary#1 for other aspects on AI/ML for beam management</t>
  </si>
  <si>
    <t>R1-2205253</t>
  </si>
  <si>
    <t>Summary#2 for other aspects on AI/ML for beam management</t>
  </si>
  <si>
    <t>R1-2205254</t>
  </si>
  <si>
    <t>Summary #1 of [109-e-R16-Pos-01] on PRS reception without TDD configuration</t>
  </si>
  <si>
    <t>R1-2205255</t>
  </si>
  <si>
    <t>Summary #1 of [109-e-R17-ePos-05] on latency improvements and RRC_INACTIVE</t>
  </si>
  <si>
    <t>R1-2205256</t>
  </si>
  <si>
    <t>Summary #2 of [109-e-R17-ePos-05] on latency improvements and RRC_INACTIVE</t>
  </si>
  <si>
    <t>R1-2205257</t>
  </si>
  <si>
    <t>FL summary #1 on simulation needs and assumptions for further reduce UE complexity</t>
  </si>
  <si>
    <t>R1-2205258</t>
  </si>
  <si>
    <t>Feature lead summary #1 on UE support for two overlapping CRS rate matching patterns</t>
  </si>
  <si>
    <t>R1-2205259</t>
  </si>
  <si>
    <t>Feature lead summary #2 on UE support for two overlapping CRS rate matching patterns</t>
  </si>
  <si>
    <t>R1-2205260</t>
  </si>
  <si>
    <t>FL summary on DMRS #2</t>
  </si>
  <si>
    <t>R1-2205261</t>
  </si>
  <si>
    <t>Endorsed TPs for Maintenance on Rel-17 SRS</t>
  </si>
  <si>
    <t>R1-2205262</t>
  </si>
  <si>
    <t>Summary of email discussion [109-e-NR-CRs-08]: Correction for parallel transmission of SRS and PUSCH/PUCCH</t>
  </si>
  <si>
    <t>R1-2205263</t>
  </si>
  <si>
    <t>Summary#1: [109-e-R17-IIoT-URLLC-04] Maintenance of URLLC/IIoT operation on unlicensed band</t>
  </si>
  <si>
    <t>R1-2205264</t>
  </si>
  <si>
    <t>Summary#2: [109-e-R17-IIoT-URLLC-04] Maintenance of URLLC/IIoT operation on unlicensed band</t>
  </si>
  <si>
    <t>R1-2205265</t>
  </si>
  <si>
    <t>FL Summary#1 – Study on XR Specific Capacity Improvements</t>
  </si>
  <si>
    <t>R1-2205266</t>
  </si>
  <si>
    <t>FL Summary#2 – Study on XR Specific Capacity Improvements</t>
  </si>
  <si>
    <t>R1-2205267</t>
  </si>
  <si>
    <t>FL Summary#3 – Study on XR Specific Capacity Improvements</t>
  </si>
  <si>
    <t>R1-2205268</t>
  </si>
  <si>
    <t>FL Summary#4 – Study on XR Specific Capacity Improvements</t>
  </si>
  <si>
    <t>R1-2205269</t>
  </si>
  <si>
    <t>Feature lead summary #1 evaluation of AI/ML for beam management</t>
  </si>
  <si>
    <t>R1-2205270</t>
  </si>
  <si>
    <t>Feature lead summary #2 evaluation of AI/ML for beam management</t>
  </si>
  <si>
    <t>R1-2205271</t>
  </si>
  <si>
    <t>Feature lead summary #3 evaluation of AI/ML for beam management</t>
  </si>
  <si>
    <t>R1-2205641</t>
  </si>
  <si>
    <t>R1-2205272</t>
  </si>
  <si>
    <t>[109-e-NR-CRs-11] Email discussion summary for maintenance of Rel-15 RSRQ definition</t>
  </si>
  <si>
    <t>R1-2205273</t>
  </si>
  <si>
    <t>[109-e-R16-2Step-RACH-01] Email discussion summary for the draft CR in R1-2204700</t>
  </si>
  <si>
    <t>R1-2205303</t>
  </si>
  <si>
    <t>R1-2205274</t>
  </si>
  <si>
    <t>Correction on Rel-16 SRS power control with 2-step RACH</t>
  </si>
  <si>
    <t>agreed</t>
  </si>
  <si>
    <t>0304</t>
  </si>
  <si>
    <t>RP-221619</t>
  </si>
  <si>
    <t>R1-2205275</t>
  </si>
  <si>
    <t>0305</t>
  </si>
  <si>
    <t>A</t>
  </si>
  <si>
    <t>R1-2205276</t>
  </si>
  <si>
    <t>Endorsed TPs in Rel.17 NR FeMIMO maintenance: Item 2a DL/UL</t>
  </si>
  <si>
    <t>R1-2205458</t>
  </si>
  <si>
    <t>R1-2205277</t>
  </si>
  <si>
    <t>FL summary#1 of DCI-based power saving adaptation</t>
  </si>
  <si>
    <t>R1-2205278</t>
  </si>
  <si>
    <t>FL summary#2 of DCI-based power saving adaptation</t>
  </si>
  <si>
    <t>R1-2205279</t>
  </si>
  <si>
    <t>Feature lead summary #1 for B52.6 GHz PDCCH monitoring enhancements</t>
  </si>
  <si>
    <t>R1-2205280</t>
  </si>
  <si>
    <t>Feature lead summary #2 for B52.6 GHz PDCCH monitoring enhancements</t>
  </si>
  <si>
    <t>R1-2205281</t>
  </si>
  <si>
    <t>FL summary #1 on potential solutions to further reduce RedCap UE complexity</t>
  </si>
  <si>
    <t>R1-2205282</t>
  </si>
  <si>
    <t>R1-2205283</t>
  </si>
  <si>
    <t>Summary #1 of [109-e-R17-eIAB-01]</t>
  </si>
  <si>
    <t>R1-2205284</t>
  </si>
  <si>
    <t>Summary #1 of [109-e-R17-eIAB-03]</t>
  </si>
  <si>
    <t>R1-2205285</t>
  </si>
  <si>
    <t>Summary#1 of [109-e-R18-AI/ML-02]</t>
  </si>
  <si>
    <t>R1-2205286</t>
  </si>
  <si>
    <t>Endorsed TPs in Rel.17 NR FeMIMO maintenance on HST</t>
  </si>
  <si>
    <t>R1-2205287</t>
  </si>
  <si>
    <t>Moderator Summary of Round-1 for Rel. 17 NR FeMIMO Maintenance on HST</t>
  </si>
  <si>
    <t>R1-2205537</t>
  </si>
  <si>
    <t>R1-2205288</t>
  </si>
  <si>
    <t>Moderator Summary#2 on Rel-18 CSI enhancements: ROUND 2</t>
  </si>
  <si>
    <t>R1-2205362</t>
  </si>
  <si>
    <t>R1-2205289</t>
  </si>
  <si>
    <t>EVM for Rel-18 MIMO CSI enhancements</t>
  </si>
  <si>
    <t>R1-2205290</t>
  </si>
  <si>
    <t>Moderator Summary #1 of email discussion [109-e-R17-Sidelink-01]</t>
  </si>
  <si>
    <t>R1-2205291</t>
  </si>
  <si>
    <t>FL Summary for [109-e-R17-FR2-2-06] Email discussion on whether there is ambiguity on the determination of number of RBs for PUCCH Format 4</t>
  </si>
  <si>
    <t>R1-2205292</t>
  </si>
  <si>
    <t>[Draft] Reply LS on eIAB MAC CEs</t>
  </si>
  <si>
    <t>R1-2205293</t>
  </si>
  <si>
    <t>Reply LS on eIAB MAC CEs</t>
  </si>
  <si>
    <t>RAN1, Qualcomm</t>
  </si>
  <si>
    <t>Sent on May 16th</t>
  </si>
  <si>
    <t>R1-2205294</t>
  </si>
  <si>
    <t>Moderator (CATT), Ericsson</t>
  </si>
  <si>
    <t>0272</t>
  </si>
  <si>
    <t>RP-221620</t>
  </si>
  <si>
    <t>R1-2205295</t>
  </si>
  <si>
    <t>0273</t>
  </si>
  <si>
    <t>R1-2205296</t>
  </si>
  <si>
    <t>Moderator summary #1 on enhancements of beam management for multi-TRP</t>
  </si>
  <si>
    <t>R1-2205297</t>
  </si>
  <si>
    <t>Summary for [109-e-NR-CRs-05] Discussion on timeline requirement for MSG1 and MSGA retransmission</t>
  </si>
  <si>
    <t>R1-2205298</t>
  </si>
  <si>
    <t>Summary of email discussion on [109-e-R16-V2X-01] Clarification on reporting SL HARQ-ACK on uplink for SL CG Type 2</t>
  </si>
  <si>
    <t>CR on reporting sidelink HARQ-ACK on uplink for SL CG Type 2 PSSCH transmission</t>
  </si>
  <si>
    <t>0306</t>
  </si>
  <si>
    <t>RP-221597</t>
  </si>
  <si>
    <t>R1-2205300</t>
  </si>
  <si>
    <t>0307</t>
  </si>
  <si>
    <t>R1-2205301</t>
  </si>
  <si>
    <t>Summary of [109-e-NR-CRs-07] Clarification of PUSCH with SP-CSI overlapping with PUSCH with data</t>
  </si>
  <si>
    <t>R1-2205302</t>
  </si>
  <si>
    <t>Discussion on reply LS on eIAB MAC Ces</t>
  </si>
  <si>
    <t>[109-e-R16-2Step-RACH-01] Email discussion/approval the draft CR in R1-2204700</t>
  </si>
  <si>
    <t>R1-2205304</t>
  </si>
  <si>
    <t>Moderator summary #2 on [109-e-R17-IIoT-URLLC-01] UE feedback enhancements for HARQ-ACK</t>
  </si>
  <si>
    <t>R1-2205305</t>
  </si>
  <si>
    <t>Moderator summary #3 on [109-e-R17-IIoT-URLLC-01] UE feedback enhancements for HARQ-ACK</t>
  </si>
  <si>
    <t>R1-2205306</t>
  </si>
  <si>
    <t>Summary#2 of email thread [109-e-R17-IIoT-URLLC-03]</t>
  </si>
  <si>
    <t>R1-2205694</t>
  </si>
  <si>
    <t>R1-2205308</t>
  </si>
  <si>
    <t>FL summary#1 for performance evaluation for NR NW energy savings</t>
  </si>
  <si>
    <t>R1-2205309</t>
  </si>
  <si>
    <t>LS on TCI indication in multicast DCI</t>
  </si>
  <si>
    <t>RAN1, CMCC</t>
  </si>
  <si>
    <t>Summary#2 on email discussion of TR skeleton for Rel-18 SI on evolution of NR duplex operation</t>
  </si>
  <si>
    <t>Moderator(CMCC)</t>
  </si>
  <si>
    <t>R1-2205311</t>
  </si>
  <si>
    <t>Summary#1 on email discussion on evaluation of NR duplex evolution</t>
  </si>
  <si>
    <t>R1-2205312</t>
  </si>
  <si>
    <t>Summary#2 on email discussion on evaluation of NR duplex evolution</t>
  </si>
  <si>
    <t>R1-2205313</t>
  </si>
  <si>
    <t>Summary#3 on email discussion on evaluation of NR duplex evolution</t>
  </si>
  <si>
    <t>R1-2205314</t>
  </si>
  <si>
    <t>Moderator summary on extension of unified TCI framework for MTRP (Round 2)</t>
  </si>
  <si>
    <t>R1-2205315</t>
  </si>
  <si>
    <t>Moderator Summary #0 for Maintenance on Rel-17 Multi-Beam</t>
  </si>
  <si>
    <t>R1-2205422</t>
  </si>
  <si>
    <t>R1-2205316</t>
  </si>
  <si>
    <t>Endorsed TPs for Maintenance on Rel-17 Multi-Beam</t>
  </si>
  <si>
    <t>R1-2205317</t>
  </si>
  <si>
    <t>Feature lead summary #3 for AI 8.11.2 Inter-UE coordination for Mode 2 enhancements</t>
  </si>
  <si>
    <t>R1-2205318</t>
  </si>
  <si>
    <t>Feature lead summary #4 for AI 8.11.2 Inter-UE coordination for Mode 2 enhancements</t>
  </si>
  <si>
    <t>R1-2205494</t>
  </si>
  <si>
    <t>R1-2205319</t>
  </si>
  <si>
    <t>R1-2205320</t>
  </si>
  <si>
    <t>RAN1, Huawei</t>
  </si>
  <si>
    <t>R1-2205321</t>
  </si>
  <si>
    <t>Summary of [109-e-R16-URLLC-08] on incoming LS (in R1-2203045) from RAN2 on PDCCH blind detection in CA</t>
  </si>
  <si>
    <t>Moderator(CATT), Huawei, HiSilicon, Ericsson</t>
  </si>
  <si>
    <t>0107</t>
  </si>
  <si>
    <t>RP-221617</t>
  </si>
  <si>
    <t>R1-2205323</t>
  </si>
  <si>
    <t>R4-2211531</t>
  </si>
  <si>
    <t>0108</t>
  </si>
  <si>
    <t>R1-2205324</t>
  </si>
  <si>
    <t>Summary of [109-e-R16-MIMO-02] UL.1 (Editorial on UL FP PMI)</t>
  </si>
  <si>
    <t>Moderator(CATT)</t>
  </si>
  <si>
    <t>R1-2205325</t>
  </si>
  <si>
    <t>Updated RAN1 UE features list for Rel-17 LTE after RAN1 #109-e Week1</t>
  </si>
  <si>
    <t>Moderators (AT&amp;T, NTT DOCOMO, INC.)</t>
  </si>
  <si>
    <t>NB_IOTenh4_LTE_eMTC6, LTE_NBIOT_eMTC_NTN, LTE_terr_bcast_bands_part1, NR_SL_enh</t>
  </si>
  <si>
    <t>R1-2205326</t>
  </si>
  <si>
    <t>LS on updated Rel-17 RAN1 UE features list for LTE</t>
  </si>
  <si>
    <t>RAN1, AT&amp;T, NTT DOCOMO, INC.</t>
  </si>
  <si>
    <t>R1-2205327</t>
  </si>
  <si>
    <t>Updated RAN1 UE features list for Rel-17 NR after RAN1 #109-e Week1</t>
  </si>
  <si>
    <t>R1-2205328</t>
  </si>
  <si>
    <t>LS on updated Rel-17 RAN1 UE features list for NR</t>
  </si>
  <si>
    <t>Study under RAN2 lead.</t>
  </si>
  <si>
    <t>R1-2205330</t>
  </si>
  <si>
    <t>FL Summary #1 on SRS enhancements</t>
  </si>
  <si>
    <t>Moderator (FUTUREWEI)</t>
  </si>
  <si>
    <t>R1-2205390</t>
  </si>
  <si>
    <t>R1-2205331</t>
  </si>
  <si>
    <t>Summary of [109-e-NR-CRs-09] Discussion on gap symbol collision handling for antenna switching</t>
  </si>
  <si>
    <t>R1-2205332</t>
  </si>
  <si>
    <t>Moderator Summary #2 of email discussion [109-e-R17-Sidelink-01]</t>
  </si>
  <si>
    <t>R1-2205333</t>
  </si>
  <si>
    <t>R1-2205400</t>
  </si>
  <si>
    <t>R1-2205334</t>
  </si>
  <si>
    <t>Feature lead summary #2 on discussion of RAN2 LS on HARQ process for MCCH and Broadcast MTCH(s)</t>
  </si>
  <si>
    <t>R1-2205335</t>
  </si>
  <si>
    <t>[Draft] LS on NR MBS TP for TS 38.300</t>
  </si>
  <si>
    <t>R1-2205336</t>
  </si>
  <si>
    <t>LS on NR MBS TP for TS 38.300</t>
  </si>
  <si>
    <t>R1-2205337</t>
  </si>
  <si>
    <t>FL Summary #1: Maintenance on timing relationship enhancements and UL time and frequency synchronization for NR NTN</t>
  </si>
  <si>
    <t>R1-2205338</t>
  </si>
  <si>
    <t>FL Summary #2: Maintenance on timing relationship enhancements and UL time and frequency synchronization for NR NTN</t>
  </si>
  <si>
    <t>R1-2205489</t>
  </si>
  <si>
    <t>R1-2205339</t>
  </si>
  <si>
    <t>Summary#2 of Email discussion for maintenance on scheduling and HARQ for NR NTN</t>
  </si>
  <si>
    <t>R1-2205340</t>
  </si>
  <si>
    <t>Summary#2 of Email discussion on side control information</t>
  </si>
  <si>
    <t>R1-2205341</t>
  </si>
  <si>
    <t>RAN1, vivo</t>
  </si>
  <si>
    <t>R1-2205342</t>
  </si>
  <si>
    <t>Summary of [109-e-NR-CRs-03] Collision of more than two overlapped PUCCHs with repetition</t>
  </si>
  <si>
    <t>R1-2205343</t>
  </si>
  <si>
    <t>Summary of [109-e-R16-URLLC-06] Issue#9 &amp; Issue#11: Editorial corrections for recommendations to editors</t>
  </si>
  <si>
    <t>R1-2205344</t>
  </si>
  <si>
    <t>Feature Lead summary #1 on Email discussion [109-e-R18-Pos-05] on integrity of RAT dependent positioning techniques</t>
  </si>
  <si>
    <t>R1-2205345</t>
  </si>
  <si>
    <t>Summary on remaining physical layer issues of small data transmission</t>
  </si>
  <si>
    <t>R1-2205346</t>
  </si>
  <si>
    <t>[Draft] LS on CG period values for small data transmission</t>
  </si>
  <si>
    <t>R1-2205347</t>
  </si>
  <si>
    <t>LS on CG period values for small data transmission</t>
  </si>
  <si>
    <t>RAN1, ZTE</t>
  </si>
  <si>
    <t>MCC: to delete "Draft" in CR header before submission to plenary.</t>
  </si>
  <si>
    <t>0308</t>
  </si>
  <si>
    <t>RP-221598</t>
  </si>
  <si>
    <t>R1-2205349</t>
  </si>
  <si>
    <t>Correction on PDCCH reception with last symbol aligning with the first symbol of UL CI for Rel-17</t>
  </si>
  <si>
    <t>0309</t>
  </si>
  <si>
    <t>R1-2205350</t>
  </si>
  <si>
    <t>Summary of [109-e-R16-URLLC-05] Issue#7: Correction on PDCCH   reception with last symbol aligning with the first symbol of UL CI for Rel-16</t>
  </si>
  <si>
    <t>R1-2205351</t>
  </si>
  <si>
    <t>FL Summary of joint channel estimation for PUSCH and PUCCH</t>
  </si>
  <si>
    <t>R1-2205352</t>
  </si>
  <si>
    <t>Summary of [109-e-NR-CRs-13] TCI state or the QCL assumption for multi-slot PDSCH</t>
  </si>
  <si>
    <t>R1-2205398</t>
  </si>
  <si>
    <t>R1-2205354</t>
  </si>
  <si>
    <t>FL summary #2 for AI 9.5.2.3 – low power high accuracy positioning</t>
  </si>
  <si>
    <t>R1-2205355</t>
  </si>
  <si>
    <t>FL summary #3 for AI 9.5.2.3 – low power high accuracy positioning</t>
  </si>
  <si>
    <t>R1-2205594</t>
  </si>
  <si>
    <t>Summary#3 of AI: 9.9.1 NR PDCCH reception in symbols with LTE CRS REs</t>
  </si>
  <si>
    <t>R1-2205357</t>
  </si>
  <si>
    <t>Summary#4 of AI: 9.9.1 NR PDCCH reception in symbols with LTE CRS REs</t>
  </si>
  <si>
    <t>R1-2205358</t>
  </si>
  <si>
    <t>FL summary on TR 38.859 skeleton for Rel-18 SI on expanded and improved NR positioning</t>
  </si>
  <si>
    <t>R1-2205359</t>
  </si>
  <si>
    <t>Summary of [109-e-NR-CRs-04] Clarification of C-DAI ordering</t>
  </si>
  <si>
    <t>Summary #2 of email thread [109-e-R17-IIoT-URLLC-02]</t>
  </si>
  <si>
    <t>R1-2205361</t>
  </si>
  <si>
    <t>Summary #1 of [109-e-R18-Duplex-03] Email discussion on subband non-overlapping full duplex</t>
  </si>
  <si>
    <t>Moderator Summary#3 on Rel-18 CSI enhancements: ROUND 3</t>
  </si>
  <si>
    <t>R1-2205363</t>
  </si>
  <si>
    <t>Summary#2 of discussion on multi-carrier UL Tx switching scheme</t>
  </si>
  <si>
    <t>R1-2205471</t>
  </si>
  <si>
    <t>R1-2205364</t>
  </si>
  <si>
    <t>FL summary #1 for maintenance on HD-FDD for RedCap</t>
  </si>
  <si>
    <t>Moderator (Qualcomm Inc.)</t>
  </si>
  <si>
    <t>R1-2205365</t>
  </si>
  <si>
    <t>Summary of [109-e-R16-V2X-02] Clarification on N_CG value in SL HARQ-ACK reporting</t>
  </si>
  <si>
    <t>R1-2205397</t>
  </si>
  <si>
    <t>R1-2205366</t>
  </si>
  <si>
    <t>FL summary #2 of TB processing over multi-slot PUSCH</t>
  </si>
  <si>
    <t>Moderator (Nokia/Nokia Shanghai Bell)</t>
  </si>
  <si>
    <t>R1-2205367</t>
  </si>
  <si>
    <t>Final FL summary of TB processing over multi-slot PUSCH</t>
  </si>
  <si>
    <t>R1-2205417</t>
  </si>
  <si>
    <t>R1-2205368</t>
  </si>
  <si>
    <t>Draft LS on TCI indication in multicast DCI</t>
  </si>
  <si>
    <t>R1-2205369</t>
  </si>
  <si>
    <t>R1-2205370</t>
  </si>
  <si>
    <t>Summary of [109-e-R16-URLLC-02] Issue#4: Remaining issues on HARQ-ACK feedback of multiple SPS configurations with PUCCH repetition</t>
  </si>
  <si>
    <t>R1-2205371</t>
  </si>
  <si>
    <t>Summary #1 of [109-e-R18-Duplex-04] Email discussion on dynamic/flexible TDD</t>
  </si>
  <si>
    <t>R1-2205372</t>
  </si>
  <si>
    <t>Summary #2 of [109-e-R18-Duplex-04] Email discussion on dynamic/flexible TDD</t>
  </si>
  <si>
    <t>R1-2205373</t>
  </si>
  <si>
    <t>Summary #3 of [109-e-R18-Duplex-04] Email discussion on dynamic/flexible TDD</t>
  </si>
  <si>
    <t>R1-2205374</t>
  </si>
  <si>
    <t>Summary #4 of [109-e-R18-Duplex-04] Email discussion on dynamic/flexible TDD</t>
  </si>
  <si>
    <t>R1-2205375</t>
  </si>
  <si>
    <t>Text proposals on NB-IoT 16QAM</t>
  </si>
  <si>
    <t>R1-2205376</t>
  </si>
  <si>
    <t>Moderator Summary for Rel.17 NR FeMIMO maintenance: Item 2b: inter-cell mTRP</t>
  </si>
  <si>
    <t>R1-2205377</t>
  </si>
  <si>
    <t>Feature lead Summary#1 [109-e-R17-MIMO-04] Maintenance on multi-TRP inter-cell</t>
  </si>
  <si>
    <t>R1-2205597</t>
  </si>
  <si>
    <t>R1-2205378</t>
  </si>
  <si>
    <t>R1-2205379</t>
  </si>
  <si>
    <t>Draft LS to RAN2 on RRC parameter update for NR up to 71GHz</t>
  </si>
  <si>
    <t>R1-2205380</t>
  </si>
  <si>
    <t>LS to RAN2 on RRC parameter update for NR up to 71GHz</t>
  </si>
  <si>
    <t>R1-2205381</t>
  </si>
  <si>
    <t>[Draft] Reply LS on the UE/TRP TEG framework</t>
  </si>
  <si>
    <t>R1-2205382</t>
  </si>
  <si>
    <t>Reply LS on the UE/TRP TEG framework</t>
  </si>
  <si>
    <t>RAN1, CATT</t>
  </si>
  <si>
    <t>RAN4, RAN2, RAN3</t>
  </si>
  <si>
    <t>R4-2213261, R4-2213529</t>
  </si>
  <si>
    <t>R1-2205384</t>
  </si>
  <si>
    <t>Summary#3 of Email discussion for maintenance on scheduling and HARQ for NR NTN</t>
  </si>
  <si>
    <t>R1-2205385</t>
  </si>
  <si>
    <t>Summary #1 of email discussion [109-e-R16-URLLC-01] on UCI multiplexing and prioritization in Rel-16</t>
  </si>
  <si>
    <t>Moderator (Apple)</t>
  </si>
  <si>
    <t>R1-2205386</t>
  </si>
  <si>
    <t>Summary#2 on L1/L2 signaling for side control information</t>
  </si>
  <si>
    <t>R1-2205456</t>
  </si>
  <si>
    <t>R1-2205387</t>
  </si>
  <si>
    <t>Timeline requirement for retransmitting MSG1</t>
  </si>
  <si>
    <t>0310</t>
  </si>
  <si>
    <t>RP-221596</t>
  </si>
  <si>
    <t>R1-2205388</t>
  </si>
  <si>
    <t>Timeline requirement for retransmit MSG1/MSGA</t>
  </si>
  <si>
    <t>TEI16, NR_newRAT-Core</t>
  </si>
  <si>
    <t>0311</t>
  </si>
  <si>
    <t>R1-2205389</t>
  </si>
  <si>
    <t>0312</t>
  </si>
  <si>
    <t>FL Summary #2 on SRS enhancements</t>
  </si>
  <si>
    <t>R1-2205391</t>
  </si>
  <si>
    <t>FL Summary #3 on SRS enhancements</t>
  </si>
  <si>
    <t>R1-2205425</t>
  </si>
  <si>
    <t>R1-2205392</t>
  </si>
  <si>
    <t>Preparation phase summary of maintenance on idle/inactive UE power saving enhancements</t>
  </si>
  <si>
    <t>R1-2205393</t>
  </si>
  <si>
    <t>Preparation phase summary of maintenance on PDCCH monitoring adaptation</t>
  </si>
  <si>
    <t>R1-2205394</t>
  </si>
  <si>
    <t>Summary#1 of maintenance on idle/inactive UE power saving enhancements</t>
  </si>
  <si>
    <t>Moderator (vivo), ZTE, Sanechips, Ericsson, Huawei, HiSilicon, OPPO, Nokia, Nokia Shanghai Bell</t>
  </si>
  <si>
    <t>0313</t>
  </si>
  <si>
    <t>R1-2205396</t>
  </si>
  <si>
    <t>0314</t>
  </si>
  <si>
    <t>R1-2205692</t>
  </si>
  <si>
    <t>Reply LS on the inter-UE coordination mechanism</t>
  </si>
  <si>
    <t>R1-2205401</t>
  </si>
  <si>
    <t>Summary#2 of [109-e-R18-AI/ML-02]</t>
  </si>
  <si>
    <t>R1-2205402</t>
  </si>
  <si>
    <t>FL summary#2 for performance evaluation for NR NW energy savings</t>
  </si>
  <si>
    <t>Moderator Summary #2 for Maintenance on Rel-17 SRS</t>
  </si>
  <si>
    <t>R1-2205472</t>
  </si>
  <si>
    <t>R1-2205404</t>
  </si>
  <si>
    <t>FL Summary of updates to RRC parameters for Rel-17 positioning enhancements</t>
  </si>
  <si>
    <t>R1-2205405</t>
  </si>
  <si>
    <t>[Draft] LS on updates of RRC parameters for Rel-17 positioning enhancements</t>
  </si>
  <si>
    <t>R1-2205406</t>
  </si>
  <si>
    <t>LS on updates of RRC parameters for Rel-17 positioning enhancements</t>
  </si>
  <si>
    <t>R1-2205407</t>
  </si>
  <si>
    <t>Summary on UL precoding indication for multi-panel transmission</t>
  </si>
  <si>
    <t>R1-2205408</t>
  </si>
  <si>
    <t>FL summary #4 for AI 8.11.1 – Maintenance on NR sidelink resource allocation for power saving</t>
  </si>
  <si>
    <t>R1-2205409</t>
  </si>
  <si>
    <t>FL summary #5 for AI 8.11.1 – Maintenance on NR sidelink resource allocation for power saving</t>
  </si>
  <si>
    <t>R1-2205410</t>
  </si>
  <si>
    <t>Moderator Summary#2 on XR specific power saving techniques</t>
  </si>
  <si>
    <t>R1-2205411</t>
  </si>
  <si>
    <t>Moderator Summary#3 on XR specific power saving techniques</t>
  </si>
  <si>
    <t>R1-2205412</t>
  </si>
  <si>
    <t>Final Moderator Summary on XR specific power saving techniques</t>
  </si>
  <si>
    <t>R1-2205413</t>
  </si>
  <si>
    <t>Draft Reply LS on UE Power Saving for XR and Media Services</t>
  </si>
  <si>
    <t>R1-2205530</t>
  </si>
  <si>
    <t>SA2, RAN2</t>
  </si>
  <si>
    <t>R1-2205414</t>
  </si>
  <si>
    <t>Feature lead summary#1 on [109-e-NR-CRs-06] Maintenance on SRS carrier switching</t>
  </si>
  <si>
    <t>R1-2205616</t>
  </si>
  <si>
    <t>R1-2205415</t>
  </si>
  <si>
    <t>Feature lead summary #1 on disabling of HARQ feedback for IoT NTN</t>
  </si>
  <si>
    <t>R1-2205473</t>
  </si>
  <si>
    <t>R1-2205416</t>
  </si>
  <si>
    <t>FL summary #2 on simulation needs and assumptions for further reduce UE complexity</t>
  </si>
  <si>
    <t>FL summary #3 of TB processing over multi-slot PUSCH</t>
  </si>
  <si>
    <t>R1-2205419</t>
  </si>
  <si>
    <t>[Draft] LS on draft TR 38.835 skeleton</t>
  </si>
  <si>
    <t>Nokia</t>
  </si>
  <si>
    <t>R1-2205420</t>
  </si>
  <si>
    <t>LS on draft TR 38.835 skeleton</t>
  </si>
  <si>
    <t>RAN1, Nokia</t>
  </si>
  <si>
    <t>R1-2205443</t>
  </si>
  <si>
    <t>R1-2205421</t>
  </si>
  <si>
    <t>Summary on [109-e-R17_CovEnh-01] for maintenance on PUSCH enhancement (Enhancements on PUSCH repetition type A)</t>
  </si>
  <si>
    <t>Moderator (Sharp)</t>
  </si>
  <si>
    <t>Moderator Summary #1 for Maintenance on Rel-17 Multi-Beam</t>
  </si>
  <si>
    <t>R1-2205631</t>
  </si>
  <si>
    <t>R1-2205423</t>
  </si>
  <si>
    <t>Moderator Summary#4 on Rel-18 CSI enhancements: ROUND 4</t>
  </si>
  <si>
    <t>R1-2205424</t>
  </si>
  <si>
    <t>FL summary on DMRS #3</t>
  </si>
  <si>
    <t>FL Summary #4 on SRS enhancements</t>
  </si>
  <si>
    <t>R1-2205426</t>
  </si>
  <si>
    <t>Feature lead summary #3 on discussion of RAN2 LS on HARQ process for MCCH and Broadcast MTCH(s)</t>
  </si>
  <si>
    <t>R1-2205427</t>
  </si>
  <si>
    <t>RAN1 agreements for Rel-17 NR RedCap</t>
  </si>
  <si>
    <t>R1-2205428</t>
  </si>
  <si>
    <t>FL summary for maintenance on UE bandwidth reduction for RedCap</t>
  </si>
  <si>
    <t>R1-2205429</t>
  </si>
  <si>
    <t>FL summary for incoming LS (R1-2203046) on introduction of an offset to transmit CD-SSB and NCD-SSB at different times</t>
  </si>
  <si>
    <t>R1-2205430</t>
  </si>
  <si>
    <t>Draft reply LS on introduction of an offset to transmit CD-SSB and NCD-SSB at different times</t>
  </si>
  <si>
    <t>R1-2205534</t>
  </si>
  <si>
    <t>R1-2205431</t>
  </si>
  <si>
    <t>FL summary for TR skeleton for Rel-18 SI on further NR RedCap UE complexity reduction</t>
  </si>
  <si>
    <t>Endorsed in principle</t>
  </si>
  <si>
    <t>R1-2205621</t>
  </si>
  <si>
    <t>R1-2205433</t>
  </si>
  <si>
    <t>FL summary #2 on potential solutions to further reduce RedCap UE complexity</t>
  </si>
  <si>
    <t>R1-2205434</t>
  </si>
  <si>
    <t>FL summary #3 on potential solutions to further reduce RedCap UE complexity</t>
  </si>
  <si>
    <t>R1-2205435</t>
  </si>
  <si>
    <t>FL summary #4 on potential solutions to further reduce RedCap UE complexity</t>
  </si>
  <si>
    <t>R1-2205436</t>
  </si>
  <si>
    <t>Summary of [109-e-R16-URLLC-03] Issue#3: Discussion on SRS configurations with usage of 'beamManagement' in srs-ResourceSetToAddModListDCI-0-2</t>
  </si>
  <si>
    <t>Correction on SRS resource set with 'antennaSwitching' and ‘beamManagement’</t>
  </si>
  <si>
    <t>Moderator (Huawei), HiSilicon, Nokia, Nokia Shanghai Bell</t>
  </si>
  <si>
    <t>0274</t>
  </si>
  <si>
    <t>R1-2205438</t>
  </si>
  <si>
    <t>0275</t>
  </si>
  <si>
    <t>R1-2205439</t>
  </si>
  <si>
    <t>Summary of [109-e-R16-URLLC-04] Issue#6: Correction on SRS resource set with ‘antennaSwitching’</t>
  </si>
  <si>
    <t>R1-2205440</t>
  </si>
  <si>
    <t>Summary of [109-e-R16-URLLC-07] Issue#8: Remaining issues on UL prioritization cases related to SP-CSI</t>
  </si>
  <si>
    <t>R1-2205441</t>
  </si>
  <si>
    <t>FL summary #2 of maintenance on PUCCH enhancements</t>
  </si>
  <si>
    <t>R1-2205442</t>
  </si>
  <si>
    <t>FL summary #2 for maintenance on HD-FDD for RedCap</t>
  </si>
  <si>
    <t>R1-2205444</t>
  </si>
  <si>
    <t>FL Summary#2 of joint channel estimation for PUSCH and PUCCH</t>
  </si>
  <si>
    <t>R1-2205445</t>
  </si>
  <si>
    <t>Moderator summary #4 on [109-e-R17-IIoT-URLLC-01] UE feedback enhancements for HARQ-ACK</t>
  </si>
  <si>
    <t>R1-2205446</t>
  </si>
  <si>
    <t>Moderator summary #5 on [109-e-R17-IIoT-URLLC-01] UE feedback enhancements for HARQ-ACK</t>
  </si>
  <si>
    <t>R1-2205447</t>
  </si>
  <si>
    <t>[109-e-R16-MRDC-CA-01] Email discussion on NR DC in FR2</t>
  </si>
  <si>
    <t>R1-2205448</t>
  </si>
  <si>
    <t>R1-2205449</t>
  </si>
  <si>
    <t>R1-2205450</t>
  </si>
  <si>
    <t>Reply LS on lower Rx beam sweeping factor for latency improvement</t>
  </si>
  <si>
    <t>R1-2205451</t>
  </si>
  <si>
    <t>R1-2205452</t>
  </si>
  <si>
    <t>Reply LS on applicable number of PFL for the gapless PRS measurement</t>
  </si>
  <si>
    <t>R1-2205453</t>
  </si>
  <si>
    <t>Summary#3 for other aspects on AI/ML for beam management</t>
  </si>
  <si>
    <t>R1-2205454</t>
  </si>
  <si>
    <t>Summary#4 for other aspects on AI/ML for beam management</t>
  </si>
  <si>
    <t>R1-2205455</t>
  </si>
  <si>
    <t>Summary of [109-e-AI5-LSs-01]: Email discussion for incoming LS on BWP operation without bandwidth restriction</t>
  </si>
  <si>
    <t>R1-2205457</t>
  </si>
  <si>
    <t xml:space="preserve">Moderator Summary #2  for [109-e-R18-Pos-04] Email discussion on potential solutions for SL positioning</t>
  </si>
  <si>
    <t>R1-2205459</t>
  </si>
  <si>
    <t>[109-e-AI5-LSs-02] Email discussion for incoming LS on UE capabilities for MBS (R1-2203218)</t>
  </si>
  <si>
    <t>Moderator (Qualcomm Incorporated)</t>
  </si>
  <si>
    <t>R1-2205460</t>
  </si>
  <si>
    <t>DRAFT Reply LS on UE capabilities of MBS</t>
  </si>
  <si>
    <t>R1-2205461</t>
  </si>
  <si>
    <t>Reply LS on UE capabilities of MBS</t>
  </si>
  <si>
    <t>RAN1, Qualcomm Incorporated</t>
  </si>
  <si>
    <t>R1-2205462</t>
  </si>
  <si>
    <t>[Draft] Reply LS on beam information of PUCCH SCell in PUCCH SCell activation procedure</t>
  </si>
  <si>
    <t>R1-2205463</t>
  </si>
  <si>
    <t>R4-2115339</t>
  </si>
  <si>
    <t>Reply LS on beam information of PUCCH SCell in PUCCH SCell activation procedure</t>
  </si>
  <si>
    <t>R1-2205464</t>
  </si>
  <si>
    <t>R1-2205465</t>
  </si>
  <si>
    <t>R1-2205466</t>
  </si>
  <si>
    <t>Correction to BD/CCE budget allocation over multiple serving cells for multi-DCI multi-TRP for FR2-2</t>
  </si>
  <si>
    <t>R1-2205518</t>
  </si>
  <si>
    <t>R1-2205467</t>
  </si>
  <si>
    <t>Email discussion on other aspects of AI/ML for CSI enhancement</t>
  </si>
  <si>
    <t>R1-2205468</t>
  </si>
  <si>
    <t>FL summary#3 for performance evaluation for NR NW energy savings</t>
  </si>
  <si>
    <t>R1-2205469</t>
  </si>
  <si>
    <t>Summary of email discussion [109-e-AI5-LSs-04] on UE capability of cross PUCCH-group CSI reporting</t>
  </si>
  <si>
    <t>R1-2205470</t>
  </si>
  <si>
    <t>Moderator Summary#5 on Rel-18 CSI enhancements: ROUND 5</t>
  </si>
  <si>
    <t>Summary#3 of discussion on multi-carrier UL Tx switching scheme</t>
  </si>
  <si>
    <t>Moderator Summary #3 for Maintenance on Rel-17 SRS</t>
  </si>
  <si>
    <t>Feature lead summary #2 on disabling of HARQ feedback for IoT NTN</t>
  </si>
  <si>
    <t>R1-2205474</t>
  </si>
  <si>
    <t>Summary#3 of [109-e-R18-AI/ML-02]</t>
  </si>
  <si>
    <t>R1-2205475</t>
  </si>
  <si>
    <t>Summary #2 of PDSCH/PUSCH enhancements (Scheduling/HARQ)</t>
  </si>
  <si>
    <t>TR 38.843 skeleton for Rel-18 SI on AI and ML for NR air interface</t>
  </si>
  <si>
    <t>38.843</t>
  </si>
  <si>
    <t>R1-2205477</t>
  </si>
  <si>
    <t>Summary#2 of maintenance on idle/inactive UE power saving enhancements</t>
  </si>
  <si>
    <t>R1-2205548</t>
  </si>
  <si>
    <t>R1-2205478</t>
  </si>
  <si>
    <t>[109-e-R18-AI/ML-01] Email discussion and approval of TR skeleton for Rel-18 SI on AI/ML for NR air interface</t>
  </si>
  <si>
    <t>R1-2205479</t>
  </si>
  <si>
    <t>Endorsed TPs in Rel.17 NR FeMIMO maintenance: Item 2c mTRP BM</t>
  </si>
  <si>
    <t>R1-2205490</t>
  </si>
  <si>
    <t>R1-2205480</t>
  </si>
  <si>
    <t>Summary #4 of [109-e-R18-AI/ML-07] Email discussion on evaluation of AI/ML for positioning accuracy enhancement</t>
  </si>
  <si>
    <t>R1-2205481</t>
  </si>
  <si>
    <t>Summary #5 of [109-e-R18-AI/ML-07] Email discussion on evaluation of AI/ML for positioning accuracy enhancement</t>
  </si>
  <si>
    <t>R1-2205482</t>
  </si>
  <si>
    <t>[109-e-R17-TxSwitching-01] Summary of email discussion on Rel-17 uplink Tx switching maintenance</t>
  </si>
  <si>
    <t>R1-2205483</t>
  </si>
  <si>
    <t>[109-e-R17_CovEnh-04] Summary of email discussion on joint channel estimation for PUSCH and PUCCH</t>
  </si>
  <si>
    <t>Maintenance on NB-IoT/eMTC to support NTN: time and frequency synchronization</t>
  </si>
  <si>
    <t>R1-2205485</t>
  </si>
  <si>
    <t>List of RAN1 agreements for Rel-17 IoT NTN (Post RAN1#109-e)</t>
  </si>
  <si>
    <t>R1-2205486</t>
  </si>
  <si>
    <t>Feature lead summary#4 on multi-cell PUSCH/PDSCH scheduling with a single DCI</t>
  </si>
  <si>
    <t>R1-2205487</t>
  </si>
  <si>
    <t>Feature lead summary#5 on multi-cell PUSCH/PDSCH scheduling with a single DCI</t>
  </si>
  <si>
    <t>R1-2205488</t>
  </si>
  <si>
    <t>Feature lead summary#6 on multi-cell PUSCH/PDSCH scheduling with a single DCI</t>
  </si>
  <si>
    <t>FL Summary #3: Maintenance on timing relationship enhancements and UL time and frequency synchronization for NR NTN</t>
  </si>
  <si>
    <t>Endorsed TPs in Rel.17 NR FeMIMO maintenance: Item 2c mTRP BM (batch 2)</t>
  </si>
  <si>
    <t>R1-2205491</t>
  </si>
  <si>
    <t>Summary#4 of [109-e-R18-AI/ML-03]</t>
  </si>
  <si>
    <t>R1-2205492</t>
  </si>
  <si>
    <t>Summary#5 of [109-e-R18-AI/ML-03]</t>
  </si>
  <si>
    <t>R1-2205493</t>
  </si>
  <si>
    <t>LS on expected AoA and AoD parameters</t>
  </si>
  <si>
    <t>RAN2, Huawei</t>
  </si>
  <si>
    <t>R2-2206390</t>
  </si>
  <si>
    <t>Feature lead summary #5 for AI 8.11.2 Inter-UE coordination for Mode 2 enhancements</t>
  </si>
  <si>
    <t>R1-2205547</t>
  </si>
  <si>
    <t>R1-2205495</t>
  </si>
  <si>
    <t>Summary#3 of Email discussion on side control information</t>
  </si>
  <si>
    <t>R1-2205496</t>
  </si>
  <si>
    <t>TR 38.867 v0.1.0 for Study on NR network-controlled repeaters</t>
  </si>
  <si>
    <t>0.1.0</t>
  </si>
  <si>
    <t>R1-2205497</t>
  </si>
  <si>
    <t>FL Summary on SRI/TPMI Enhancements; Third Round</t>
  </si>
  <si>
    <t>R1-2205498</t>
  </si>
  <si>
    <t>Discussion summary #2 of [109-e-R18-AI/ML-08]</t>
  </si>
  <si>
    <t>R1-2205499</t>
  </si>
  <si>
    <t>Feature lead summary #3 on UE support for two overlapping CRS rate matching patterns</t>
  </si>
  <si>
    <t>R1-2205500</t>
  </si>
  <si>
    <t>Feature lead summary #4 on UE support for two overlapping CRS rate matching patterns</t>
  </si>
  <si>
    <t>R1-2205501</t>
  </si>
  <si>
    <t>[Draft] LS on UL Tx switching across 3 or 4 bands in Rel-18</t>
  </si>
  <si>
    <t>R1-2205502</t>
  </si>
  <si>
    <t>LS on UL Tx switching across 3 or 4 bands in Rel-18</t>
  </si>
  <si>
    <t>RAN1, NTT DOCOMO</t>
  </si>
  <si>
    <t>R4-2213381, R4-2213632</t>
  </si>
  <si>
    <t>R1-2205503</t>
  </si>
  <si>
    <t>FL summary 3 of AI 8.14: Maintenance on Timing Relationships for IoT-NTN</t>
  </si>
  <si>
    <t>R1-2205620</t>
  </si>
  <si>
    <t>R1-2205504</t>
  </si>
  <si>
    <t>Moderator summary #6 on [109-e-R17-IIoT-URLLC-01] UE feedback enhancements for HARQ-ACK</t>
  </si>
  <si>
    <t>R1-2205505</t>
  </si>
  <si>
    <t>Updated RRC parameter sheet for Rel-17 URLLC / IIoT</t>
  </si>
  <si>
    <t>R1-2205506</t>
  </si>
  <si>
    <t>[Draft] LS on Rel-17 URLLC/IIoT RRC parameter updates</t>
  </si>
  <si>
    <t>R1-2205507</t>
  </si>
  <si>
    <t>LS on Rel-17 URLLC/IIoT RRC parameter updates</t>
  </si>
  <si>
    <t>R1-2205508</t>
  </si>
  <si>
    <t>Session Notes for Agenda Item 8.16.1</t>
  </si>
  <si>
    <t>Ad-Hoc Chair (AT&amp;T)</t>
  </si>
  <si>
    <t>NR_feMIMO</t>
  </si>
  <si>
    <t>R1-2205509</t>
  </si>
  <si>
    <t>Session Notes for Agenda Item 8.16.13</t>
  </si>
  <si>
    <t>NR_DSS, LTE_NR_DC_enh2</t>
  </si>
  <si>
    <t>R1-2205510</t>
  </si>
  <si>
    <t>Session Notes for Agenda Item 8.16.5</t>
  </si>
  <si>
    <t>NR_pos_enh</t>
  </si>
  <si>
    <t>R1-2205511</t>
  </si>
  <si>
    <t>Session Notes for Agenda Item 8.16.4</t>
  </si>
  <si>
    <t>NR_NTN_solutions</t>
  </si>
  <si>
    <t>R1-2205512</t>
  </si>
  <si>
    <t>Session Notes for Agenda Item 8.16.2</t>
  </si>
  <si>
    <t>NR_ext_to_71GHz</t>
  </si>
  <si>
    <t>R1-2205513</t>
  </si>
  <si>
    <t>Session Notes for Agenda Item 8.16.14</t>
  </si>
  <si>
    <t>LTE_NBIOT_eMTC_NTN</t>
  </si>
  <si>
    <t>R1-2205514</t>
  </si>
  <si>
    <t>TP for TS38.213 on soft resource availability for eIAB</t>
  </si>
  <si>
    <t>R1-2205515</t>
  </si>
  <si>
    <t>TP for TS38.214 on CSI feedback for eIAB</t>
  </si>
  <si>
    <t>R1-2205516</t>
  </si>
  <si>
    <t>[Draft] LS on upper layers parameters for Rel-17 eIAB</t>
  </si>
  <si>
    <t>R1-2205517</t>
  </si>
  <si>
    <t>LS on upper layers parameters for Rel-17 eIAB</t>
  </si>
  <si>
    <t>RAN1, AT&amp;T</t>
  </si>
  <si>
    <t>Still draft, not the final approved LS</t>
  </si>
  <si>
    <t>R1-2205644</t>
  </si>
  <si>
    <t>R1-2205519</t>
  </si>
  <si>
    <t>Summary#3 on L1/L2 signaling for side control information</t>
  </si>
  <si>
    <t>R1-2205520</t>
  </si>
  <si>
    <t>Summary #2 of [109-e-R18-Duplex-03] Email discussion on subband non-overlapping full duplex</t>
  </si>
  <si>
    <t>R1-2205521</t>
  </si>
  <si>
    <t>FL summary #3 on simulation needs and assumptions for further reduce UE complexity</t>
  </si>
  <si>
    <t>R1-2205522</t>
  </si>
  <si>
    <t>Summary#4 of [109-e-R18-AI/ML-02]</t>
  </si>
  <si>
    <t>R1-2205523</t>
  </si>
  <si>
    <t>Feature lead summary #3 for B52.6 GHz PDCCH monitoring enhancements</t>
  </si>
  <si>
    <t>R1-2205524</t>
  </si>
  <si>
    <t>Moderator Summary for [109-e-R17-ePos-03] maintenance on accuracy improvements for UL-AoA and DL-AoD positioning solutions</t>
  </si>
  <si>
    <t>R1-2205525</t>
  </si>
  <si>
    <t>Moderator Summary for [109-e-R17-ePos-01]  on LS in R1-2203040</t>
  </si>
  <si>
    <t>R1-2205526</t>
  </si>
  <si>
    <t>Feature Lead Summary#1 for [109-e-R18-Pos-08] Positioning for RedCap Ues</t>
  </si>
  <si>
    <t>R1-2205527</t>
  </si>
  <si>
    <t>FL summary #2 on SL positioning scenarios and requirements</t>
  </si>
  <si>
    <t>R1-2205528</t>
  </si>
  <si>
    <t>Summary #2 on UL precoding indication for multi-panel transmission</t>
  </si>
  <si>
    <t>R1-2205529</t>
  </si>
  <si>
    <t>Summary of [109-e-R18-MIMO-06] Email discussion</t>
  </si>
  <si>
    <t>R1-2205531</t>
  </si>
  <si>
    <t>Reply LS on UE Power Saving for XR and Media Services</t>
  </si>
  <si>
    <t>Still shows source as "Qualcomm [RAN WG1]", not "RAN1".</t>
  </si>
  <si>
    <t>Summary #3 of email discussion on initial access aspect of NR extension up to 71 GHz</t>
  </si>
  <si>
    <t>Summary #2 for email discussion on energy saving techniques of NW energy saving SI</t>
  </si>
  <si>
    <t>R1-2205535</t>
  </si>
  <si>
    <t>Reply LS on introduction of an offset to transmit CD-SSB and NCD-SSB at different times</t>
  </si>
  <si>
    <t>RAN1, Ericsson</t>
  </si>
  <si>
    <t>Sent on May 20th</t>
  </si>
  <si>
    <t>R1-2205536</t>
  </si>
  <si>
    <t>Endorsed TP for Rel.17 NR FeMIMO maintenance on HST-SFN</t>
  </si>
  <si>
    <t>Moderator Summary of Round-3 for Rel. 17 NR FeMIMO Maintenance on HST</t>
  </si>
  <si>
    <t>R1-2205538</t>
  </si>
  <si>
    <t>Further Endorsed TP for Maintenance on Rel-17 SRS</t>
  </si>
  <si>
    <t>R1-2205539</t>
  </si>
  <si>
    <t>Updated RRC parameters for Rel-17 positioning enhancements</t>
  </si>
  <si>
    <t>R1-2205540</t>
  </si>
  <si>
    <t>Summary#4 on email discussion on evaluation of NR duplex evolution</t>
  </si>
  <si>
    <t>R1-2205541</t>
  </si>
  <si>
    <t>Summary#5 on email discussion on evaluation of NR duplex evolution</t>
  </si>
  <si>
    <t>R1-2205542</t>
  </si>
  <si>
    <t>Draft LS on interference modelling for duplex evolution</t>
  </si>
  <si>
    <t>R1-2205543</t>
  </si>
  <si>
    <t>LS on interference modelling for duplex evolution</t>
  </si>
  <si>
    <t>Still shows source as "CMCC [RAN WG1]", not "RAN1".</t>
  </si>
  <si>
    <t>R1-2205544</t>
  </si>
  <si>
    <t>FL summary #4 on simulation needs and assumptions for further reduce UE complexity</t>
  </si>
  <si>
    <t>R1-2205545</t>
  </si>
  <si>
    <t>Reply LS on operation with and without SSB for RedCap UE</t>
  </si>
  <si>
    <t>RAN2, ZTE</t>
  </si>
  <si>
    <t>R1-2202886</t>
  </si>
  <si>
    <t>R1-2205546</t>
  </si>
  <si>
    <t>Summary of email discussion [109-e-AI5-LSs-03] on reply LS to R1-2200873 and R1-2203038</t>
  </si>
  <si>
    <t>Feature lead summary #6 for AI 8.11.2 Inter-UE coordination for Mode 2 enhancements</t>
  </si>
  <si>
    <t>Summary#3 of maintenance on idle/inactive UE power saving enhancements</t>
  </si>
  <si>
    <t>R1-2205549</t>
  </si>
  <si>
    <t>Summary #3 of PDSCH/PUSCH enhancements (Scheduling/HARQ)</t>
  </si>
  <si>
    <t>FL summary#4 on improving reliability for MBS for RRC_CONNECTED UEs</t>
  </si>
  <si>
    <t>R1-2205551</t>
  </si>
  <si>
    <t>FL summary#4 for performance evaluation for NR NW energy savings</t>
  </si>
  <si>
    <t>R1-2205552</t>
  </si>
  <si>
    <t>Endorsed TPs to TS 38.213 for Rel-17 eIAB</t>
  </si>
  <si>
    <t>R1-2205553</t>
  </si>
  <si>
    <t>Feature lead summary#2 of AI 9.12.3 on improved GNSS operations</t>
  </si>
  <si>
    <t>R1-2205554</t>
  </si>
  <si>
    <t>Summary #3 for email discussion on energy saving techniques of NW energy saving SI</t>
  </si>
  <si>
    <t>R1-2205555</t>
  </si>
  <si>
    <t>Feature lead summary #3 on disabling of HARQ feedback for IoT NTN</t>
  </si>
  <si>
    <t>R1-2205556</t>
  </si>
  <si>
    <t>Summary#2 on other aspects of AI/ML for CSI enhancement</t>
  </si>
  <si>
    <t>R1-2205557</t>
  </si>
  <si>
    <t>Session notes for 7.2.1 (Maintenance of Two step RACH for NR)</t>
  </si>
  <si>
    <t>Ad-Hoc Chair (CMCC)</t>
  </si>
  <si>
    <t>R1-2205558</t>
  </si>
  <si>
    <t>Session notes for 7.2.2 (Maintenance of NR-based Access to Unlicensed Spectrum)</t>
  </si>
  <si>
    <t>Ad-Hoc Chair (Huawei)</t>
  </si>
  <si>
    <t>R1-2205559</t>
  </si>
  <si>
    <t>Session notes for 7.2.8 (Maintenance of NR positioning support)</t>
  </si>
  <si>
    <t>R1-2205560</t>
  </si>
  <si>
    <t>Session notes for 7.2.10 (Maintenance of Multi-RAT Dual-Connectivity and Carrier Aggregation enhancements)</t>
  </si>
  <si>
    <t>R1-2205561</t>
  </si>
  <si>
    <t>Session notes for 8.2 (Maintenance on Supporting NR from 52.6GHz to 71 GHz)</t>
  </si>
  <si>
    <t>R1-2205562</t>
  </si>
  <si>
    <t>Session notes for 8.4 (Maintenance on Solutions for NR to support non-terrestrial networks (NTN))</t>
  </si>
  <si>
    <t>R1-2205563</t>
  </si>
  <si>
    <t>Session notes for 8.5 (Maintenance on NR Positioning Enhancements)</t>
  </si>
  <si>
    <t>R1-2205564</t>
  </si>
  <si>
    <t>Session notes for 8.6 (Maintenance on Support of Reduced Capability NR Devices)</t>
  </si>
  <si>
    <t>Ad-hoc Chair (CMCC)</t>
  </si>
  <si>
    <t>R1-2205565</t>
  </si>
  <si>
    <t>Session notes for 8.7 (Maintenance on UE Power Saving Enhancements)</t>
  </si>
  <si>
    <t>44</t>
  </si>
  <si>
    <t>8.7</t>
  </si>
  <si>
    <t>Maintenance on UE Power Saving Enhancements</t>
  </si>
  <si>
    <t>R1-2205566</t>
  </si>
  <si>
    <t>Session notes for 8.8 (NR coverage enhancement)</t>
  </si>
  <si>
    <t>R1-2205567</t>
  </si>
  <si>
    <t>Session notes for 8.9 (Maintenance on Rel-17 enhancements for NB-IoT and LTE-MTC)</t>
  </si>
  <si>
    <t>R1-2205568</t>
  </si>
  <si>
    <t>Session notes for 8.11 (Maintenance on NR Sidelink enhancement)</t>
  </si>
  <si>
    <t>R1-2205569</t>
  </si>
  <si>
    <t>Session notes for 8.12 (Maintenance on NR Multicast and Broadcast Services)</t>
  </si>
  <si>
    <t>R1-2205570</t>
  </si>
  <si>
    <t>Session notes for 8.13 (Maintenance on NR Dynamic spectrum sharing (DSS))</t>
  </si>
  <si>
    <t>R1-2205571</t>
  </si>
  <si>
    <t>Session notes for 8.14 (Maintenance on NB-IoT/eMTC support for Non-Terrestrial Network)</t>
  </si>
  <si>
    <t>R1-2205572</t>
  </si>
  <si>
    <t>Session notes for 9.2 (Study on Artificial Intelligence (AI)/Machine Learning (ML) for NR air interface)</t>
  </si>
  <si>
    <t>R1-2205695</t>
  </si>
  <si>
    <t>R1-2205573</t>
  </si>
  <si>
    <t>Session notes for 9.4 (NR sidelink evolution)</t>
  </si>
  <si>
    <t>R1-2205574</t>
  </si>
  <si>
    <t>Session notes for 9.5 (Study on expanded and improved NR positioning)</t>
  </si>
  <si>
    <t>R1-2205575</t>
  </si>
  <si>
    <t>Session notes for 9.6 (Study on further NR RedCap (reduced capability) UE complexity reduction)</t>
  </si>
  <si>
    <t>R1-2205576</t>
  </si>
  <si>
    <t>Session notes for 9.9 (Enhancement of NR Dynamic Spectrum Sharing (DSS))</t>
  </si>
  <si>
    <t>R1-2205577</t>
  </si>
  <si>
    <t>Session notes for 9.12 (NTN (Non-Terrestrial Networks) enhancements)</t>
  </si>
  <si>
    <t>R1-2205578</t>
  </si>
  <si>
    <t>DRAFT LS on UL Segmented Transmission for UL synchronization for IoT NTN</t>
  </si>
  <si>
    <t>R1-2205579</t>
  </si>
  <si>
    <t>[Draft] LS on UL Segmented Transmission for UL synchronization for IoT NTN</t>
  </si>
  <si>
    <t>R1-2205635</t>
  </si>
  <si>
    <t>R1-2205580</t>
  </si>
  <si>
    <t>CR on Interlace determination to support R17 intra-UE multiplexing in unlicensed band</t>
  </si>
  <si>
    <t>Moderator (OPPO), Apple</t>
  </si>
  <si>
    <t>0315</t>
  </si>
  <si>
    <t>R1-2205581</t>
  </si>
  <si>
    <t>Draft LS to RAN4 on TCI assumption for RSSI measurement in FR2-2</t>
  </si>
  <si>
    <t>Qualcomm</t>
  </si>
  <si>
    <t>R1-2205582</t>
  </si>
  <si>
    <t>LS on TCI assumption for RSSI measurement in FR2-2</t>
  </si>
  <si>
    <t>RAN4, RAN2</t>
  </si>
  <si>
    <t>R1-2205583</t>
  </si>
  <si>
    <t>Summary of Email discussion [109-e-R17_DSS-01]</t>
  </si>
  <si>
    <t>R1-2205584</t>
  </si>
  <si>
    <t>Agreed TPs from Email discussion [109-e-R17_DSS-01]</t>
  </si>
  <si>
    <t>R1-2205585</t>
  </si>
  <si>
    <t>Moderator (Ericsson), Apple, Nokia, Nokia Shanghai Bell, LG Electronics, NTT DOCOMO INC., Fujitsu</t>
  </si>
  <si>
    <t>0276</t>
  </si>
  <si>
    <t>R1-2205586</t>
  </si>
  <si>
    <t>0277</t>
  </si>
  <si>
    <t>R1-2205587</t>
  </si>
  <si>
    <t>Recommended Direction on SRI/TPMI Enhancements for RAN1#110</t>
  </si>
  <si>
    <t>FL Summary EoM of AI 9.4.2 - Co-channel coexistence for LTE sidelink and NR sidelink</t>
  </si>
  <si>
    <t>R1-2205589</t>
  </si>
  <si>
    <t>Summary#4 of discussion on multi-carrier UL Tx switching scheme</t>
  </si>
  <si>
    <t>R1-2205590</t>
  </si>
  <si>
    <t>DRAFT LS on RAN1#109-e agreements with RAN2 impact</t>
  </si>
  <si>
    <t>R1-2205591</t>
  </si>
  <si>
    <t>LS on RAN1#109-e agreements with RAN2 impact</t>
  </si>
  <si>
    <t>R1-2205592</t>
  </si>
  <si>
    <t>[Draft] LS on maximum uplink timing difference for Multi-DCI Multi-TRP with two TAs</t>
  </si>
  <si>
    <t>R1-2205593</t>
  </si>
  <si>
    <t>LS on maximum uplink timing difference for Multi-DCI Multi-TRP with two TAs</t>
  </si>
  <si>
    <t>Still shows "draft" in title - to be deleted</t>
  </si>
  <si>
    <t>R4-2213496, R4-2213961</t>
  </si>
  <si>
    <t>FL summary for AI 9.5.2.3 – low power high accuracy positioning (EOM)</t>
  </si>
  <si>
    <t>R1-2205595</t>
  </si>
  <si>
    <t>FL summary #3 on SL positioning scenarios and requirements</t>
  </si>
  <si>
    <t>R1-2205596</t>
  </si>
  <si>
    <t>Endorsed TPs in Rel.17 NR FeMIMO maintenance: Item 2b: inter-cell mTRP</t>
  </si>
  <si>
    <t>Feature lead Summary#2 [109-e-R17-MIMO-04] Maintenance on multi-TRP inter-cell</t>
  </si>
  <si>
    <t>R1-2205598</t>
  </si>
  <si>
    <t>Moderator Summary of [109-e-R18-MIMO-06] discussion</t>
  </si>
  <si>
    <t>R1-2205599</t>
  </si>
  <si>
    <t>[Draft CR] Corrections on SRS carrier switching</t>
  </si>
  <si>
    <t>Moderator (vivo), CATT, Samsung, Apple, Qualcomm, ZTE</t>
  </si>
  <si>
    <t>R1-2205605</t>
  </si>
  <si>
    <t>TEI17, NR_newRAT-Core</t>
  </si>
  <si>
    <t>R1-2205600</t>
  </si>
  <si>
    <t>[DRAFT] LS reply on questions concerning the implementation of RAN1 agreements in NRPPa</t>
  </si>
  <si>
    <t>R1-2205602</t>
  </si>
  <si>
    <t>R1-2205601</t>
  </si>
  <si>
    <t>[DRAFT] LS  on DL PRS RSRPP</t>
  </si>
  <si>
    <t>R1-2205603</t>
  </si>
  <si>
    <t>LS reply on questions concerning the implementation of RAN1 agreements in NRPPa</t>
  </si>
  <si>
    <t>LS  on DL PRS RSRPP</t>
  </si>
  <si>
    <t>R1-2205604</t>
  </si>
  <si>
    <t>FL summary #5 on simulation needs and assumptions for further reduce UE complexity</t>
  </si>
  <si>
    <t>R1-2205643</t>
  </si>
  <si>
    <t>Corrections on SRS carrier switching</t>
  </si>
  <si>
    <t>NR_newRAT-Core, TEI17</t>
  </si>
  <si>
    <t>0278</t>
  </si>
  <si>
    <t>RP-221616</t>
  </si>
  <si>
    <t>R1-2205606</t>
  </si>
  <si>
    <t>Final Summary of email discussion [109-e-R16-URLLC-01] on UCI multiplexing and prioritization in Rel-16</t>
  </si>
  <si>
    <t>R1-2205607</t>
  </si>
  <si>
    <t>Updated RAN1 UE features list for Rel-17 NR after RAN1 #109-e Week2</t>
  </si>
  <si>
    <t>R1-2205608</t>
  </si>
  <si>
    <t>Updated RAN1 UE features list for Rel-17 NR after RAN1 #109-e Week2 including remaining RAN1 issues</t>
  </si>
  <si>
    <t>R1-2205609</t>
  </si>
  <si>
    <t>NR_feMIMO, NR_ext_to_71GHz, NR_IIOT_URLLC_enh, NR_NTN_solutions, NR_pos_enh, NR_redcap, NR_UE_pow_sav_enh, NR_cov_enh, NR_IAB_enh, NR_SL_enh, NR_MBS, NR_DSS, LTE_NR_DC_enh2, NR_DL1024QAM_FR1, NR_RF_FR1_enh, NR_SmallData_INACTIVE, TEI17, NR_newRAT</t>
  </si>
  <si>
    <t>R1-2205610</t>
  </si>
  <si>
    <t>Updated RAN1 UE features list for Rel-17 LTE after RAN1 #109-e Week2</t>
  </si>
  <si>
    <t>R1-2205611</t>
  </si>
  <si>
    <t>Updated RAN1 UE features list for Rel-17 LTE after RAN1 #109-e Week2 including remaining RAN1 issues</t>
  </si>
  <si>
    <t>R1-2205612</t>
  </si>
  <si>
    <t>R1-2205613</t>
  </si>
  <si>
    <t>Session Notes for 8.16 (Rel-17 UE Features)</t>
  </si>
  <si>
    <t>Ad-Hoc Chair (NTT DOCOMO, INC.)</t>
  </si>
  <si>
    <t>R1-2205614</t>
  </si>
  <si>
    <t>Agreed TPs from Email discussion [109-e-R17_DSS-02]</t>
  </si>
  <si>
    <t>R1-2205615</t>
  </si>
  <si>
    <t>Summary of email discussion [109-e-R17_DSS-02] on Further Multi-RAT Dual-Connectivity enhancements</t>
  </si>
  <si>
    <t>Feature lead summary#2 on [109-e-NR-CRs-06] Maintenance on SRS carrier switching</t>
  </si>
  <si>
    <t>R1-2205617</t>
  </si>
  <si>
    <t>Summary #1 for discussion on reply LS related to expected AOA/AOD</t>
  </si>
  <si>
    <t>R1-2205618</t>
  </si>
  <si>
    <t>[DRAFT] Reply LS on expected AoA and AoD parameters</t>
  </si>
  <si>
    <t>R1-2205619</t>
  </si>
  <si>
    <t>Reply LS on expected AoA and AoD parameters</t>
  </si>
  <si>
    <t>FL summary 4 of AI 8.14: Maintenance on Timing Relationships for IoT-NTN</t>
  </si>
  <si>
    <t>TR 38.865 v0.0.0 (Study on further NR RedCap UE complexity reduction)</t>
  </si>
  <si>
    <t>R1-2205693</t>
  </si>
  <si>
    <t>R1-2205622</t>
  </si>
  <si>
    <t>[Draft] LS on UE antenna gain for NR NTN coverage enhancement</t>
  </si>
  <si>
    <t>R1-2205623</t>
  </si>
  <si>
    <t>LS on UE antenna gain for NR NTN coverage enhancement</t>
  </si>
  <si>
    <t>RAN1, NTT DOCOMO, INC.</t>
  </si>
  <si>
    <t>R1-2205624</t>
  </si>
  <si>
    <t>[109-e-NR-CRs-12] On parallel transmission of SRS and other channels</t>
  </si>
  <si>
    <t>R1-2205625</t>
  </si>
  <si>
    <t>Simultaneous transmission of SRS and other channels for intra-band non-contiguous carrier aggregation</t>
  </si>
  <si>
    <t>Moderator (Qualcomm), Ericsson, NTT DOCOMO, INC.</t>
  </si>
  <si>
    <t>0279</t>
  </si>
  <si>
    <t>R1-2205626</t>
  </si>
  <si>
    <t>Agreed TP for maintenance on joint channel estimation for PUSCH and PUCCH</t>
  </si>
  <si>
    <t>R1-2205627</t>
  </si>
  <si>
    <t>Summary for [109-e-NR-CRs-01] HARQ-ACK multiplexing on PUSCH without PUCCH</t>
  </si>
  <si>
    <t>R1-2205628</t>
  </si>
  <si>
    <t>Correction for HARQ-ACK multiplexing on PUSCH in the absence of PUCCH</t>
  </si>
  <si>
    <t>Moderator (Apple), Ericsson, CATT</t>
  </si>
  <si>
    <t>RP-221709</t>
  </si>
  <si>
    <t>0316</t>
  </si>
  <si>
    <t>R1-2205629</t>
  </si>
  <si>
    <t>RP-221710</t>
  </si>
  <si>
    <t>0317</t>
  </si>
  <si>
    <t>R1-2205630</t>
  </si>
  <si>
    <t>Further Endorsed TPs for Maintenance on Rel-17 Multi-Beam</t>
  </si>
  <si>
    <t>Moderator Summary #2 for Maintenance on Rel-17 Multi-Beam</t>
  </si>
  <si>
    <t>R1-2205632</t>
  </si>
  <si>
    <t>Summary #6 of [109-e-R18-AI/ML-07] Email discussion on evaluation of AI/ML for positioning accuracy enhancement</t>
  </si>
  <si>
    <t>R1-2205633</t>
  </si>
  <si>
    <t>Final Summary of [109-e-R18-AI/ML-07] Email discussion on evaluation of AI/ML for positioning accuracy enhancement</t>
  </si>
  <si>
    <t>R1-2205634</t>
  </si>
  <si>
    <t>LS on New UE Feature for HARQ-ACK multiplexing on PUSCH in the absence of PUCCH</t>
  </si>
  <si>
    <t>RAN1, Apple</t>
  </si>
  <si>
    <t>R1-2205642</t>
  </si>
  <si>
    <t>R1-2205636</t>
  </si>
  <si>
    <t>Feature Lead Summary#2 for [109-e-R18-Pos-08] Positioning for RedCap Ues</t>
  </si>
  <si>
    <t>R1-2205637</t>
  </si>
  <si>
    <t>Summary of email discussion [109-e-NR-CRs-02] PL-RS configuration of Scells</t>
  </si>
  <si>
    <t>R1-2205638</t>
  </si>
  <si>
    <t>Collection of RAN1 agreements for UE power saving enhancements for NR (post RAN1 #109-e)</t>
  </si>
  <si>
    <t>Rapporteur (MediaTek)</t>
  </si>
  <si>
    <t>R1-2205639</t>
  </si>
  <si>
    <t>LS on UE power limitation for STxMP in FR2</t>
  </si>
  <si>
    <t>RAN1, MediaTek</t>
  </si>
  <si>
    <t>R4-2213740</t>
  </si>
  <si>
    <t>R1-2205640</t>
  </si>
  <si>
    <t>LS to RAN4 on SSB measurement for L1-RSRP on inter-cell beam management</t>
  </si>
  <si>
    <t>R4-2213943</t>
  </si>
  <si>
    <t>Feature lead summary #4 evaluation of AI/ML for beam management</t>
  </si>
  <si>
    <t>LS on UL Segmented Transmission for UL synchronization for IoT NTN</t>
  </si>
  <si>
    <t>FL summary #6 on simulation needs and assumptions for further reduce UE complexity</t>
  </si>
  <si>
    <t>R1-2205645</t>
  </si>
  <si>
    <t>Rel-16 editorial corrections for TS 38.213</t>
  </si>
  <si>
    <t>9</t>
  </si>
  <si>
    <t>7.2</t>
  </si>
  <si>
    <t>Maintenance on NR Releases 16</t>
  </si>
  <si>
    <t>NR_unlic-Core, 5G_V2X_NRSL-Core, NR_L1enh_URLLC-Core</t>
  </si>
  <si>
    <t>0318</t>
  </si>
  <si>
    <t>RP-221599</t>
  </si>
  <si>
    <t>R1-2205646</t>
  </si>
  <si>
    <t>Rel-16 editorial corrections for TS 38.213 (mirrored to Rel-17)</t>
  </si>
  <si>
    <t>0319</t>
  </si>
  <si>
    <t>R1-2205647</t>
  </si>
  <si>
    <t>Corrections on extending NR operation to 71 GHz</t>
  </si>
  <si>
    <t>0320</t>
  </si>
  <si>
    <t>RP-221601</t>
  </si>
  <si>
    <t>R1-2205648</t>
  </si>
  <si>
    <t>Corrections on IIoT/URLLC enhancements in NR</t>
  </si>
  <si>
    <t>33</t>
  </si>
  <si>
    <t>8.3</t>
  </si>
  <si>
    <t>Maintenance on Enhanced Industrial Internet of Things (IoT) and URLLC</t>
  </si>
  <si>
    <t>0321</t>
  </si>
  <si>
    <t>RP-221602</t>
  </si>
  <si>
    <t>R1-2205649</t>
  </si>
  <si>
    <t>Corrections on the introduction of multicast-broadcast services in NR</t>
  </si>
  <si>
    <t>0322</t>
  </si>
  <si>
    <t>RP-221612</t>
  </si>
  <si>
    <t>R1-2205650</t>
  </si>
  <si>
    <t>Corrections on sidelink enhancements in NR</t>
  </si>
  <si>
    <t>0323</t>
  </si>
  <si>
    <t>RP-221611</t>
  </si>
  <si>
    <t>R1-2205651</t>
  </si>
  <si>
    <t>Corrections on UE power savings enhancements in NR</t>
  </si>
  <si>
    <t>0324</t>
  </si>
  <si>
    <t>RP-221606</t>
  </si>
  <si>
    <t>R1-2205652</t>
  </si>
  <si>
    <t>Corrections of the features extending NR operation to 71 GHz</t>
  </si>
  <si>
    <t>0031</t>
  </si>
  <si>
    <t>R1-2205653</t>
  </si>
  <si>
    <t>Correction to semi-static channel access procedures for PUSCH scheduled via RAR</t>
  </si>
  <si>
    <t>0032</t>
  </si>
  <si>
    <t>R1-2205654</t>
  </si>
  <si>
    <t>Corrections to NR support of multicast and broadcast services</t>
  </si>
  <si>
    <t>38.202</t>
  </si>
  <si>
    <t>0024</t>
  </si>
  <si>
    <t>R1-2205655</t>
  </si>
  <si>
    <t>Corrections on NR coverage enhancements</t>
  </si>
  <si>
    <t>0280</t>
  </si>
  <si>
    <t>RP-221607</t>
  </si>
  <si>
    <t>R1-2205656</t>
  </si>
  <si>
    <t>Corrections on NR extensions of current NR operation to 71GHz</t>
  </si>
  <si>
    <t>0281</t>
  </si>
  <si>
    <t>R1-2205657</t>
  </si>
  <si>
    <t>Corrections on enhanced Industrial Internet of Things (IoT) and ultra-reliable and low latency communication (URLLC) support for NR</t>
  </si>
  <si>
    <t>0282</t>
  </si>
  <si>
    <t>R1-2205658</t>
  </si>
  <si>
    <t xml:space="preserve">Corrections on NR  Multicast and Broadcast Services</t>
  </si>
  <si>
    <t>0283</t>
  </si>
  <si>
    <t>R1-2205659</t>
  </si>
  <si>
    <t>Corrections on NR Sidelink enhancements</t>
  </si>
  <si>
    <t>0284</t>
  </si>
  <si>
    <t>R1-2205660</t>
  </si>
  <si>
    <t>Corrections on enhanced IIoT and URLLC in 38.212</t>
  </si>
  <si>
    <t>0109</t>
  </si>
  <si>
    <t>R1-2205661</t>
  </si>
  <si>
    <t>Corrections on NR Multicast and Broadcast Services in 38.212</t>
  </si>
  <si>
    <t>0110</t>
  </si>
  <si>
    <t>R1-2205662</t>
  </si>
  <si>
    <t>Corrections on UE power saving enhancements in 38.212</t>
  </si>
  <si>
    <t>0111</t>
  </si>
  <si>
    <t>R1-2205663</t>
  </si>
  <si>
    <t>Correction to NB-IoT and LTE-MTC over NTN</t>
  </si>
  <si>
    <t>36.211</t>
  </si>
  <si>
    <t>0568</t>
  </si>
  <si>
    <t>RP-221609</t>
  </si>
  <si>
    <t>R1-2205664</t>
  </si>
  <si>
    <t>Correction to additional enhancements for NB-IoT and eMTC</t>
  </si>
  <si>
    <t>0569</t>
  </si>
  <si>
    <t>RP-221608</t>
  </si>
  <si>
    <t>R1-2205665</t>
  </si>
  <si>
    <t>Corrections to NB-IoT/eMTC support for Non-Terrestrial Networks</t>
  </si>
  <si>
    <t>Motorola Mobility</t>
  </si>
  <si>
    <t>36.213</t>
  </si>
  <si>
    <t>1419</t>
  </si>
  <si>
    <t>R1-2205666</t>
  </si>
  <si>
    <t>Corrections to Additional Enhancements for NB-IoT and LTE-MTC</t>
  </si>
  <si>
    <t>1420</t>
  </si>
  <si>
    <t>R1-2205667</t>
  </si>
  <si>
    <t>Corrections on NR UE Power Saving Enhancements</t>
  </si>
  <si>
    <t>0095</t>
  </si>
  <si>
    <t>R1-2205668</t>
  </si>
  <si>
    <t>Corrections to MIMO enhancements</t>
  </si>
  <si>
    <t>0096</t>
  </si>
  <si>
    <t>RP-221600</t>
  </si>
  <si>
    <t>R1-2205669</t>
  </si>
  <si>
    <t>Corrections to timing advance for NTN</t>
  </si>
  <si>
    <t>0097</t>
  </si>
  <si>
    <t>RP-221603</t>
  </si>
  <si>
    <t>R1-2205670</t>
  </si>
  <si>
    <t>Corrections on eIAB</t>
  </si>
  <si>
    <t>0325</t>
  </si>
  <si>
    <t>RP-221610</t>
  </si>
  <si>
    <t>R1-2205671</t>
  </si>
  <si>
    <t>Corrections on further enhancements on MIMO for NR</t>
  </si>
  <si>
    <t>0326</t>
  </si>
  <si>
    <t>R1-2205672</t>
  </si>
  <si>
    <t>Corrections on dynamic spectrum sharing enhancements in NR</t>
  </si>
  <si>
    <t>0327</t>
  </si>
  <si>
    <t>RP-221613</t>
  </si>
  <si>
    <t>R1-2205673</t>
  </si>
  <si>
    <t>Corrections on non-terrestrial network operation in NR</t>
  </si>
  <si>
    <t>0328</t>
  </si>
  <si>
    <t>R1-2205674</t>
  </si>
  <si>
    <t>Corrections on the introduction of UEs with reduced capabilities in NR</t>
  </si>
  <si>
    <t>0329</t>
  </si>
  <si>
    <t>RP-221605</t>
  </si>
  <si>
    <t>R1-2205675</t>
  </si>
  <si>
    <t>Corrections on small data transmission in RRC_INACTIVE state for NR</t>
  </si>
  <si>
    <t>0330</t>
  </si>
  <si>
    <t>RP-221618</t>
  </si>
  <si>
    <t>R1-2205676</t>
  </si>
  <si>
    <t>Corrections on further Multi-RAT Dual-Connectivity enhancements</t>
  </si>
  <si>
    <t>0285</t>
  </si>
  <si>
    <t>RP-221614</t>
  </si>
  <si>
    <t>R1-2205677</t>
  </si>
  <si>
    <t>0286</t>
  </si>
  <si>
    <t>R1-2205678</t>
  </si>
  <si>
    <t>Correction on further enhancements on MIMO for NR</t>
  </si>
  <si>
    <t>0287</t>
  </si>
  <si>
    <t>R1-2205679</t>
  </si>
  <si>
    <t>Correction on NR Positioning Enhancements</t>
  </si>
  <si>
    <t>0288</t>
  </si>
  <si>
    <t>RP-221604</t>
  </si>
  <si>
    <t>R1-2205680</t>
  </si>
  <si>
    <t>Corrections on UL Tx Switching enhancements</t>
  </si>
  <si>
    <t>0289</t>
  </si>
  <si>
    <t>RP-221615</t>
  </si>
  <si>
    <t>R1-2205681</t>
  </si>
  <si>
    <t>Correction on extension of current NR operation to 71 GHz in 38.212</t>
  </si>
  <si>
    <t>0112</t>
  </si>
  <si>
    <t>R1-2205682</t>
  </si>
  <si>
    <t>Corrections on Further enhancements on MIMO for NR in TS 38.212</t>
  </si>
  <si>
    <t>0113</t>
  </si>
  <si>
    <t>R1-2205683</t>
  </si>
  <si>
    <t>0331</t>
  </si>
  <si>
    <t>R1-2205684</t>
  </si>
  <si>
    <t>Rel-16 editorial corrections for TS 37.213</t>
  </si>
  <si>
    <t>0033</t>
  </si>
  <si>
    <t>R1-2205685</t>
  </si>
  <si>
    <t>Rel-16 editorial corrections for TS 37.213 (mirrored to Rel-17)</t>
  </si>
  <si>
    <t>0034</t>
  </si>
  <si>
    <t>R1-2205686</t>
  </si>
  <si>
    <t>Rel-16 editorial corrections for TS 38.212</t>
  </si>
  <si>
    <t>NR_unlic-Core, 5G_V2X_NRSL-Core</t>
  </si>
  <si>
    <t>0114</t>
  </si>
  <si>
    <t>R1-2205687</t>
  </si>
  <si>
    <t>Rel-16 editorial corrections for TS 38.212 (mirrored to Rel-17)</t>
  </si>
  <si>
    <t>0115</t>
  </si>
  <si>
    <t>R1-2205688</t>
  </si>
  <si>
    <t>Rel-16 editorial corrections for TS 38.214</t>
  </si>
  <si>
    <t>5G_V2X_NRSL-Core, NR_L1enh_URLLC-Core</t>
  </si>
  <si>
    <t>0290</t>
  </si>
  <si>
    <t>R1-2205689</t>
  </si>
  <si>
    <t>Rel-16 editorial corrections for TS 38.214 (mirrored to Rel-17)</t>
  </si>
  <si>
    <t>0291</t>
  </si>
  <si>
    <t>R1-2205690</t>
  </si>
  <si>
    <t>Clarification of PUSCH DM-RS generation</t>
  </si>
  <si>
    <t>0098</t>
  </si>
  <si>
    <t>R1-2205691</t>
  </si>
  <si>
    <t>0099</t>
  </si>
  <si>
    <t>TR 38.858 v0.0.2 for study on evolution of NR duplex operation</t>
  </si>
  <si>
    <t>0.0.2</t>
  </si>
  <si>
    <t>TR 38.865 v0.0.1 (Study on further NR RedCap UE complexity reduction)</t>
  </si>
  <si>
    <t>TR 38.864 v0.0.2 for study on network energy savings for NR</t>
  </si>
  <si>
    <t>R1-2205696</t>
  </si>
  <si>
    <t>FL summary for evaluation templates for Rel-18 RedCap SI</t>
  </si>
  <si>
    <t>R1-2205697</t>
  </si>
  <si>
    <t>Summary#5 of AI: 9.9.1 NR PDCCH reception in symbols with LTE CRS REs</t>
  </si>
  <si>
    <t>CR Pack TDoc</t>
  </si>
  <si>
    <t>WG Tdoc</t>
  </si>
  <si>
    <t>WG TDoc decision</t>
  </si>
  <si>
    <t>CR Individual TSG decision</t>
  </si>
  <si>
    <t>CR title</t>
  </si>
  <si>
    <t>Types of Tdocs</t>
  </si>
  <si>
    <t>Possible statuses of Tdocs</t>
  </si>
  <si>
    <t>Categories</t>
  </si>
  <si>
    <t>reserved</t>
  </si>
  <si>
    <t>available</t>
  </si>
  <si>
    <t>B</t>
  </si>
  <si>
    <t>C</t>
  </si>
  <si>
    <t>D</t>
  </si>
  <si>
    <t>pCR</t>
  </si>
  <si>
    <t>E</t>
  </si>
  <si>
    <t>postponed</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</si>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</sst>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109-e/Docs/R1-2203010.zip" TargetMode="External" Id="R7209da2c465b478d" /><Relationship Type="http://schemas.openxmlformats.org/officeDocument/2006/relationships/hyperlink" Target="https://webapp.etsi.org/teldir/ListPersDetails.asp?PersId=52292" TargetMode="External" Id="R8ac62f754904405b" /><Relationship Type="http://schemas.openxmlformats.org/officeDocument/2006/relationships/hyperlink" Target="https://portal.3gpp.org/ngppapp/CreateTdoc.aspx?mode=view&amp;contributionId=1320842" TargetMode="External" Id="R341babb2d0e44578" /><Relationship Type="http://schemas.openxmlformats.org/officeDocument/2006/relationships/hyperlink" Target="https://www.3gpp.org/ftp/TSG_RAN/WG1_RL1/TSGR1_109-e/Docs/R1-2203011.zip" TargetMode="External" Id="R4f6d23bb94d4407e" /><Relationship Type="http://schemas.openxmlformats.org/officeDocument/2006/relationships/hyperlink" Target="https://webapp.etsi.org/teldir/ListPersDetails.asp?PersId=52292" TargetMode="External" Id="Rc3c618d2bdb64b90" /><Relationship Type="http://schemas.openxmlformats.org/officeDocument/2006/relationships/hyperlink" Target="https://portal.3gpp.org/ngppapp/CreateTdoc.aspx?mode=view&amp;contributionId=1333582" TargetMode="External" Id="Raf125cbe42844635" /><Relationship Type="http://schemas.openxmlformats.org/officeDocument/2006/relationships/hyperlink" Target="https://www.3gpp.org/ftp/TSG_RAN/WG1_RL1/TSGR1_109-e/Docs/R1-2203012.zip" TargetMode="External" Id="R610f56daf7ea409b" /><Relationship Type="http://schemas.openxmlformats.org/officeDocument/2006/relationships/hyperlink" Target="https://webapp.etsi.org/teldir/ListPersDetails.asp?PersId=52292" TargetMode="External" Id="R8c28da3e0bea48ab" /><Relationship Type="http://schemas.openxmlformats.org/officeDocument/2006/relationships/hyperlink" Target="https://www.3gpp.org/ftp/TSG_RAN/WG1_RL1/TSGR1_109-e/Docs/R1-2203013.zip" TargetMode="External" Id="R02264e3be8454716" /><Relationship Type="http://schemas.openxmlformats.org/officeDocument/2006/relationships/hyperlink" Target="https://webapp.etsi.org/teldir/ListPersDetails.asp?PersId=52292" TargetMode="External" Id="Rd18e4bb92128442d" /><Relationship Type="http://schemas.openxmlformats.org/officeDocument/2006/relationships/hyperlink" Target="https://www.3gpp.org/ftp/TSG_RAN/WG1_RL1/TSGR1_109-e/Docs/R1-2203014.zip" TargetMode="External" Id="Rff789f66c2b24f7d" /><Relationship Type="http://schemas.openxmlformats.org/officeDocument/2006/relationships/hyperlink" Target="https://webapp.etsi.org/teldir/ListPersDetails.asp?PersId=52292" TargetMode="External" Id="Rab49b5bc249745df" /><Relationship Type="http://schemas.openxmlformats.org/officeDocument/2006/relationships/hyperlink" Target="https://portal.3gpp.org/desktopmodules/Release/ReleaseDetails.aspx?releaseId=192" TargetMode="External" Id="R58cdc8ccd88248ba" /><Relationship Type="http://schemas.openxmlformats.org/officeDocument/2006/relationships/hyperlink" Target="https://portal.3gpp.org/desktopmodules/WorkItem/WorkItemDetails.aspx?workitemId=910052" TargetMode="External" Id="R552a0f0a79d243e3" /><Relationship Type="http://schemas.openxmlformats.org/officeDocument/2006/relationships/hyperlink" Target="https://www.3gpp.org/ftp/TSG_RAN/WG1_RL1/TSGR1_109-e/Docs/R1-2203015.zip" TargetMode="External" Id="R68ff48928f9e4b33" /><Relationship Type="http://schemas.openxmlformats.org/officeDocument/2006/relationships/hyperlink" Target="https://webapp.etsi.org/teldir/ListPersDetails.asp?PersId=52292" TargetMode="External" Id="Rbae4adbcab684105" /><Relationship Type="http://schemas.openxmlformats.org/officeDocument/2006/relationships/hyperlink" Target="https://portal.3gpp.org/desktopmodules/Release/ReleaseDetails.aspx?releaseId=193" TargetMode="External" Id="R784cde49b6b1476f" /><Relationship Type="http://schemas.openxmlformats.org/officeDocument/2006/relationships/hyperlink" Target="https://portal.3gpp.org/desktopmodules/WorkItem/WorkItemDetails.aspx?workitemId=940055" TargetMode="External" Id="Ree818be461b84dd1" /><Relationship Type="http://schemas.openxmlformats.org/officeDocument/2006/relationships/hyperlink" Target="https://www.3gpp.org/ftp/TSG_RAN/WG1_RL1/TSGR1_109-e/Docs/R1-2203016.zip" TargetMode="External" Id="R6aa7d945ba5f49a9" /><Relationship Type="http://schemas.openxmlformats.org/officeDocument/2006/relationships/hyperlink" Target="https://webapp.etsi.org/teldir/ListPersDetails.asp?PersId=52292" TargetMode="External" Id="Red0f7c5d00b54271" /><Relationship Type="http://schemas.openxmlformats.org/officeDocument/2006/relationships/hyperlink" Target="https://portal.3gpp.org/desktopmodules/Release/ReleaseDetails.aspx?releaseId=193" TargetMode="External" Id="Rc9f162a2ef134056" /><Relationship Type="http://schemas.openxmlformats.org/officeDocument/2006/relationships/hyperlink" Target="https://portal.3gpp.org/desktopmodules/WorkItem/WorkItemDetails.aspx?workitemId=940068" TargetMode="External" Id="R0de71b362b314590" /><Relationship Type="http://schemas.openxmlformats.org/officeDocument/2006/relationships/hyperlink" Target="https://www.3gpp.org/ftp/TSG_RAN/WG1_RL1/TSGR1_109-e/Docs/R1-2203017.zip" TargetMode="External" Id="R119cee2394884263" /><Relationship Type="http://schemas.openxmlformats.org/officeDocument/2006/relationships/hyperlink" Target="https://webapp.etsi.org/teldir/ListPersDetails.asp?PersId=52292" TargetMode="External" Id="R93bab25bc3374b4f" /><Relationship Type="http://schemas.openxmlformats.org/officeDocument/2006/relationships/hyperlink" Target="https://portal.3gpp.org/desktopmodules/Release/ReleaseDetails.aspx?releaseId=192" TargetMode="External" Id="R230f0e9027b24b41" /><Relationship Type="http://schemas.openxmlformats.org/officeDocument/2006/relationships/hyperlink" Target="https://portal.3gpp.org/desktopmodules/WorkItem/WorkItemDetails.aspx?workitemId=860151" TargetMode="External" Id="R0daa1da059574bfa" /><Relationship Type="http://schemas.openxmlformats.org/officeDocument/2006/relationships/hyperlink" Target="https://www.3gpp.org/ftp/TSG_RAN/WG1_RL1/TSGR1_109-e/Docs/R1-2203018.zip" TargetMode="External" Id="Rf53856be9d054fad" /><Relationship Type="http://schemas.openxmlformats.org/officeDocument/2006/relationships/hyperlink" Target="https://webapp.etsi.org/teldir/ListPersDetails.asp?PersId=52292" TargetMode="External" Id="R08c01a4c5fcf4617" /><Relationship Type="http://schemas.openxmlformats.org/officeDocument/2006/relationships/hyperlink" Target="https://portal.3gpp.org/desktopmodules/Release/ReleaseDetails.aspx?releaseId=192" TargetMode="External" Id="R5e9ac2537f4f4fbe" /><Relationship Type="http://schemas.openxmlformats.org/officeDocument/2006/relationships/hyperlink" Target="https://portal.3gpp.org/desktopmodules/WorkItem/WorkItemDetails.aspx?workitemId=840093" TargetMode="External" Id="R88a907d342d5446e" /><Relationship Type="http://schemas.openxmlformats.org/officeDocument/2006/relationships/hyperlink" Target="https://www.3gpp.org/ftp/TSG_RAN/WG1_RL1/TSGR1_109-e/Docs/R1-2203019.zip" TargetMode="External" Id="R29086f89ebc142ac" /><Relationship Type="http://schemas.openxmlformats.org/officeDocument/2006/relationships/hyperlink" Target="https://webapp.etsi.org/teldir/ListPersDetails.asp?PersId=52292" TargetMode="External" Id="R33d7f3e7a8b74d4f" /><Relationship Type="http://schemas.openxmlformats.org/officeDocument/2006/relationships/hyperlink" Target="https://portal.3gpp.org/desktopmodules/Release/ReleaseDetails.aspx?releaseId=192" TargetMode="External" Id="R0e3c928d4b9e493e" /><Relationship Type="http://schemas.openxmlformats.org/officeDocument/2006/relationships/hyperlink" Target="https://portal.3gpp.org/desktopmodules/WorkItem/WorkItemDetails.aspx?workitemId=860146" TargetMode="External" Id="R360eb02d9acf4976" /><Relationship Type="http://schemas.openxmlformats.org/officeDocument/2006/relationships/hyperlink" Target="https://www.3gpp.org/ftp/TSG_RAN/WG1_RL1/TSGR1_109-e/Docs/R1-2203020.zip" TargetMode="External" Id="R03ec2acfff3842e9" /><Relationship Type="http://schemas.openxmlformats.org/officeDocument/2006/relationships/hyperlink" Target="https://webapp.etsi.org/teldir/ListPersDetails.asp?PersId=52292" TargetMode="External" Id="Rce967fc12c7c4968" /><Relationship Type="http://schemas.openxmlformats.org/officeDocument/2006/relationships/hyperlink" Target="https://portal.3gpp.org/desktopmodules/Release/ReleaseDetails.aspx?releaseId=192" TargetMode="External" Id="R3ff708d611a34a54" /><Relationship Type="http://schemas.openxmlformats.org/officeDocument/2006/relationships/hyperlink" Target="https://portal.3gpp.org/desktopmodules/WorkItem/WorkItemDetails.aspx?workitemId=860146" TargetMode="External" Id="R340c2be5393840f0" /><Relationship Type="http://schemas.openxmlformats.org/officeDocument/2006/relationships/hyperlink" Target="https://www.3gpp.org/ftp/TSG_RAN/WG1_RL1/TSGR1_109-e/Docs/R1-2203021.zip" TargetMode="External" Id="Redb1e8e7372f4f24" /><Relationship Type="http://schemas.openxmlformats.org/officeDocument/2006/relationships/hyperlink" Target="https://webapp.etsi.org/teldir/ListPersDetails.asp?PersId=52292" TargetMode="External" Id="Rd0859eb94fa34687" /><Relationship Type="http://schemas.openxmlformats.org/officeDocument/2006/relationships/hyperlink" Target="https://portal.3gpp.org/desktopmodules/Release/ReleaseDetails.aspx?releaseId=192" TargetMode="External" Id="Rb49ee353f9a843cb" /><Relationship Type="http://schemas.openxmlformats.org/officeDocument/2006/relationships/hyperlink" Target="https://portal.3gpp.org/desktopmodules/WorkItem/WorkItemDetails.aspx?workitemId=860140" TargetMode="External" Id="R005dce7c596240cc" /><Relationship Type="http://schemas.openxmlformats.org/officeDocument/2006/relationships/hyperlink" Target="https://www.3gpp.org/ftp/TSG_RAN/WG1_RL1/TSGR1_109-e/Docs/R1-2203022.zip" TargetMode="External" Id="R2a8a9707bf8c4ee2" /><Relationship Type="http://schemas.openxmlformats.org/officeDocument/2006/relationships/hyperlink" Target="https://webapp.etsi.org/teldir/ListPersDetails.asp?PersId=52292" TargetMode="External" Id="Rd9678c49d8e343c5" /><Relationship Type="http://schemas.openxmlformats.org/officeDocument/2006/relationships/hyperlink" Target="https://portal.3gpp.org/desktopmodules/Release/ReleaseDetails.aspx?releaseId=192" TargetMode="External" Id="Rfdf3cf4502224fe3" /><Relationship Type="http://schemas.openxmlformats.org/officeDocument/2006/relationships/hyperlink" Target="https://portal.3gpp.org/desktopmodules/WorkItem/WorkItemDetails.aspx?workitemId=900160" TargetMode="External" Id="R1e460c2eef6f4c92" /><Relationship Type="http://schemas.openxmlformats.org/officeDocument/2006/relationships/hyperlink" Target="https://www.3gpp.org/ftp/TSG_RAN/WG1_RL1/TSGR1_109-e/Docs/R1-2203023.zip" TargetMode="External" Id="R93f4d0b3ed614ba7" /><Relationship Type="http://schemas.openxmlformats.org/officeDocument/2006/relationships/hyperlink" Target="https://webapp.etsi.org/teldir/ListPersDetails.asp?PersId=52292" TargetMode="External" Id="R600d093da88f4489" /><Relationship Type="http://schemas.openxmlformats.org/officeDocument/2006/relationships/hyperlink" Target="https://portal.3gpp.org/desktopmodules/Release/ReleaseDetails.aspx?releaseId=192" TargetMode="External" Id="R15298a96ca904977" /><Relationship Type="http://schemas.openxmlformats.org/officeDocument/2006/relationships/hyperlink" Target="https://portal.3gpp.org/desktopmodules/WorkItem/WorkItemDetails.aspx?workitemId=900160" TargetMode="External" Id="Ra0630716325e46b4" /><Relationship Type="http://schemas.openxmlformats.org/officeDocument/2006/relationships/hyperlink" Target="https://www.3gpp.org/ftp/TSG_RAN/WG1_RL1/TSGR1_109-e/Docs/R1-2203024.zip" TargetMode="External" Id="R830df180672148ac" /><Relationship Type="http://schemas.openxmlformats.org/officeDocument/2006/relationships/hyperlink" Target="https://webapp.etsi.org/teldir/ListPersDetails.asp?PersId=52292" TargetMode="External" Id="R159fd8b4fe344d95" /><Relationship Type="http://schemas.openxmlformats.org/officeDocument/2006/relationships/hyperlink" Target="https://portal.3gpp.org/desktopmodules/Release/ReleaseDetails.aspx?releaseId=192" TargetMode="External" Id="Rfae7ca9a253148c5" /><Relationship Type="http://schemas.openxmlformats.org/officeDocument/2006/relationships/hyperlink" Target="https://portal.3gpp.org/desktopmodules/WorkItem/WorkItemDetails.aspx?workitemId=900160" TargetMode="External" Id="R1b5d816b2bc04561" /><Relationship Type="http://schemas.openxmlformats.org/officeDocument/2006/relationships/hyperlink" Target="https://www.3gpp.org/ftp/TSG_RAN/WG1_RL1/TSGR1_109-e/Docs/R1-2203025.zip" TargetMode="External" Id="Re84da4b464994199" /><Relationship Type="http://schemas.openxmlformats.org/officeDocument/2006/relationships/hyperlink" Target="https://webapp.etsi.org/teldir/ListPersDetails.asp?PersId=52292" TargetMode="External" Id="R4ddcbfdfd67c4fd8" /><Relationship Type="http://schemas.openxmlformats.org/officeDocument/2006/relationships/hyperlink" Target="https://portal.3gpp.org/desktopmodules/Release/ReleaseDetails.aspx?releaseId=192" TargetMode="External" Id="R9ba6f2e0408f4caf" /><Relationship Type="http://schemas.openxmlformats.org/officeDocument/2006/relationships/hyperlink" Target="https://portal.3gpp.org/desktopmodules/WorkItem/WorkItemDetails.aspx?workitemId=860145" TargetMode="External" Id="R2548c492e76d494c" /><Relationship Type="http://schemas.openxmlformats.org/officeDocument/2006/relationships/hyperlink" Target="https://www.3gpp.org/ftp/TSG_RAN/WG1_RL1/TSGR1_109-e/Docs/R1-2203026.zip" TargetMode="External" Id="R3983c110be944a03" /><Relationship Type="http://schemas.openxmlformats.org/officeDocument/2006/relationships/hyperlink" Target="https://webapp.etsi.org/teldir/ListPersDetails.asp?PersId=52292" TargetMode="External" Id="Rf52e0c18e3924f6c" /><Relationship Type="http://schemas.openxmlformats.org/officeDocument/2006/relationships/hyperlink" Target="https://portal.3gpp.org/desktopmodules/Release/ReleaseDetails.aspx?releaseId=192" TargetMode="External" Id="R91714ba00d6e4b18" /><Relationship Type="http://schemas.openxmlformats.org/officeDocument/2006/relationships/hyperlink" Target="https://portal.3gpp.org/desktopmodules/WorkItem/WorkItemDetails.aspx?workitemId=900160" TargetMode="External" Id="R1d6c164d0b3b4eae" /><Relationship Type="http://schemas.openxmlformats.org/officeDocument/2006/relationships/hyperlink" Target="https://www.3gpp.org/ftp/TSG_RAN/WG1_RL1/TSGR1_109-e/Docs/R1-2203027.zip" TargetMode="External" Id="Rc1ff6d375c9147c1" /><Relationship Type="http://schemas.openxmlformats.org/officeDocument/2006/relationships/hyperlink" Target="https://webapp.etsi.org/teldir/ListPersDetails.asp?PersId=52292" TargetMode="External" Id="R8a6623eaacbf49e1" /><Relationship Type="http://schemas.openxmlformats.org/officeDocument/2006/relationships/hyperlink" Target="https://portal.3gpp.org/desktopmodules/Release/ReleaseDetails.aspx?releaseId=192" TargetMode="External" Id="Rdd19b7fb09704d89" /><Relationship Type="http://schemas.openxmlformats.org/officeDocument/2006/relationships/hyperlink" Target="https://portal.3gpp.org/desktopmodules/WorkItem/WorkItemDetails.aspx?workitemId=860141" TargetMode="External" Id="R6fa9244ac5ef4cae" /><Relationship Type="http://schemas.openxmlformats.org/officeDocument/2006/relationships/hyperlink" Target="https://www.3gpp.org/ftp/TSG_RAN/WG1_RL1/TSGR1_109-e/Docs/R1-2203028.zip" TargetMode="External" Id="Rc7f49af23043460a" /><Relationship Type="http://schemas.openxmlformats.org/officeDocument/2006/relationships/hyperlink" Target="https://webapp.etsi.org/teldir/ListPersDetails.asp?PersId=52292" TargetMode="External" Id="R459b9fda47fa41af" /><Relationship Type="http://schemas.openxmlformats.org/officeDocument/2006/relationships/hyperlink" Target="https://portal.3gpp.org/desktopmodules/Release/ReleaseDetails.aspx?releaseId=192" TargetMode="External" Id="R543053223ddf4220" /><Relationship Type="http://schemas.openxmlformats.org/officeDocument/2006/relationships/hyperlink" Target="https://portal.3gpp.org/desktopmodules/WorkItem/WorkItemDetails.aspx?workitemId=900160" TargetMode="External" Id="R19ef75e70cab4735" /><Relationship Type="http://schemas.openxmlformats.org/officeDocument/2006/relationships/hyperlink" Target="https://www.3gpp.org/ftp/TSG_RAN/WG1_RL1/TSGR1_109-e/Docs/R1-2203029.zip" TargetMode="External" Id="Rced3b59afa4f48b3" /><Relationship Type="http://schemas.openxmlformats.org/officeDocument/2006/relationships/hyperlink" Target="https://webapp.etsi.org/teldir/ListPersDetails.asp?PersId=52292" TargetMode="External" Id="R70ea10d0a1494cf8" /><Relationship Type="http://schemas.openxmlformats.org/officeDocument/2006/relationships/hyperlink" Target="https://portal.3gpp.org/desktopmodules/Release/ReleaseDetails.aspx?releaseId=192" TargetMode="External" Id="R7b1969fc59554fc1" /><Relationship Type="http://schemas.openxmlformats.org/officeDocument/2006/relationships/hyperlink" Target="https://portal.3gpp.org/desktopmodules/WorkItem/WorkItemDetails.aspx?workitemId=900161" TargetMode="External" Id="Rdacc9a107d404367" /><Relationship Type="http://schemas.openxmlformats.org/officeDocument/2006/relationships/hyperlink" Target="https://www.3gpp.org/ftp/TSG_RAN/WG1_RL1/TSGR1_109-e/Docs/R1-2203030.zip" TargetMode="External" Id="R0bbfabbd1bc04e68" /><Relationship Type="http://schemas.openxmlformats.org/officeDocument/2006/relationships/hyperlink" Target="https://webapp.etsi.org/teldir/ListPersDetails.asp?PersId=52292" TargetMode="External" Id="R01f5d5f07ed343e6" /><Relationship Type="http://schemas.openxmlformats.org/officeDocument/2006/relationships/hyperlink" Target="https://portal.3gpp.org/desktopmodules/Release/ReleaseDetails.aspx?releaseId=191" TargetMode="External" Id="Rcd3e730ff4b84fe8" /><Relationship Type="http://schemas.openxmlformats.org/officeDocument/2006/relationships/hyperlink" Target="https://portal.3gpp.org/desktopmodules/WorkItem/WorkItemDetails.aspx?workitemId=800188" TargetMode="External" Id="Ra53e60d1a4d046cf" /><Relationship Type="http://schemas.openxmlformats.org/officeDocument/2006/relationships/hyperlink" Target="https://www.3gpp.org/ftp/TSG_RAN/WG1_RL1/TSGR1_109-e/Docs/R1-2203031.zip" TargetMode="External" Id="R638e20b64ce7446c" /><Relationship Type="http://schemas.openxmlformats.org/officeDocument/2006/relationships/hyperlink" Target="https://webapp.etsi.org/teldir/ListPersDetails.asp?PersId=52292" TargetMode="External" Id="R3b0603628c774e00" /><Relationship Type="http://schemas.openxmlformats.org/officeDocument/2006/relationships/hyperlink" Target="https://portal.3gpp.org/desktopmodules/Release/ReleaseDetails.aspx?releaseId=192" TargetMode="External" Id="R66c1783933704fdb" /><Relationship Type="http://schemas.openxmlformats.org/officeDocument/2006/relationships/hyperlink" Target="https://www.3gpp.org/ftp/TSG_RAN/WG1_RL1/TSGR1_109-e/Docs/R1-2203032.zip" TargetMode="External" Id="Ra337db8f3172432f" /><Relationship Type="http://schemas.openxmlformats.org/officeDocument/2006/relationships/hyperlink" Target="https://webapp.etsi.org/teldir/ListPersDetails.asp?PersId=52292" TargetMode="External" Id="R8ea028b660f445bb" /><Relationship Type="http://schemas.openxmlformats.org/officeDocument/2006/relationships/hyperlink" Target="https://portal.3gpp.org/desktopmodules/Release/ReleaseDetails.aspx?releaseId=192" TargetMode="External" Id="Rb5f55bfd40644d03" /><Relationship Type="http://schemas.openxmlformats.org/officeDocument/2006/relationships/hyperlink" Target="https://www.3gpp.org/ftp/TSG_RAN/WG1_RL1/TSGR1_109-e/Docs/R1-2203033.zip" TargetMode="External" Id="R25274ec80cdc40e7" /><Relationship Type="http://schemas.openxmlformats.org/officeDocument/2006/relationships/hyperlink" Target="https://webapp.etsi.org/teldir/ListPersDetails.asp?PersId=52292" TargetMode="External" Id="R0d5bb30626b44c23" /><Relationship Type="http://schemas.openxmlformats.org/officeDocument/2006/relationships/hyperlink" Target="https://portal.3gpp.org/desktopmodules/Release/ReleaseDetails.aspx?releaseId=192" TargetMode="External" Id="R1211121ee4e14bc1" /><Relationship Type="http://schemas.openxmlformats.org/officeDocument/2006/relationships/hyperlink" Target="https://portal.3gpp.org/desktopmodules/WorkItem/WorkItemDetails.aspx?workitemId=890161" TargetMode="External" Id="R94dedd692aa74442" /><Relationship Type="http://schemas.openxmlformats.org/officeDocument/2006/relationships/hyperlink" Target="https://www.3gpp.org/ftp/TSG_RAN/WG1_RL1/TSGR1_109-e/Docs/R1-2203034.zip" TargetMode="External" Id="R94c0c9664a2e40ea" /><Relationship Type="http://schemas.openxmlformats.org/officeDocument/2006/relationships/hyperlink" Target="https://webapp.etsi.org/teldir/ListPersDetails.asp?PersId=52292" TargetMode="External" Id="R232e78fc117646ec" /><Relationship Type="http://schemas.openxmlformats.org/officeDocument/2006/relationships/hyperlink" Target="https://portal.3gpp.org/desktopmodules/Release/ReleaseDetails.aspx?releaseId=192" TargetMode="External" Id="R8380ab4292e64123" /><Relationship Type="http://schemas.openxmlformats.org/officeDocument/2006/relationships/hyperlink" Target="https://portal.3gpp.org/desktopmodules/WorkItem/WorkItemDetails.aspx?workitemId=890161" TargetMode="External" Id="Rad95174c9e5a4b5f" /><Relationship Type="http://schemas.openxmlformats.org/officeDocument/2006/relationships/hyperlink" Target="https://www.3gpp.org/ftp/TSG_RAN/WG1_RL1/TSGR1_109-e/Docs/R1-2203035.zip" TargetMode="External" Id="Rd7da229704bf4f79" /><Relationship Type="http://schemas.openxmlformats.org/officeDocument/2006/relationships/hyperlink" Target="https://webapp.etsi.org/teldir/ListPersDetails.asp?PersId=52292" TargetMode="External" Id="Re587b7c28a694af6" /><Relationship Type="http://schemas.openxmlformats.org/officeDocument/2006/relationships/hyperlink" Target="https://portal.3gpp.org/desktopmodules/Release/ReleaseDetails.aspx?releaseId=192" TargetMode="External" Id="R1c438974488d4e5f" /><Relationship Type="http://schemas.openxmlformats.org/officeDocument/2006/relationships/hyperlink" Target="https://portal.3gpp.org/desktopmodules/WorkItem/WorkItemDetails.aspx?workitemId=900162" TargetMode="External" Id="Rad816cd2a0b041cc" /><Relationship Type="http://schemas.openxmlformats.org/officeDocument/2006/relationships/hyperlink" Target="https://www.3gpp.org/ftp/TSG_RAN/WG1_RL1/TSGR1_109-e/Docs/R1-2203036.zip" TargetMode="External" Id="Ra08645d07ef24422" /><Relationship Type="http://schemas.openxmlformats.org/officeDocument/2006/relationships/hyperlink" Target="https://webapp.etsi.org/teldir/ListPersDetails.asp?PersId=52292" TargetMode="External" Id="R7f088bc0b5fa4669" /><Relationship Type="http://schemas.openxmlformats.org/officeDocument/2006/relationships/hyperlink" Target="https://portal.3gpp.org/desktopmodules/Release/ReleaseDetails.aspx?releaseId=192" TargetMode="External" Id="R91e4ddca4f2a4c8f" /><Relationship Type="http://schemas.openxmlformats.org/officeDocument/2006/relationships/hyperlink" Target="https://portal.3gpp.org/desktopmodules/WorkItem/WorkItemDetails.aspx?workitemId=860147" TargetMode="External" Id="R021b4557210e4840" /><Relationship Type="http://schemas.openxmlformats.org/officeDocument/2006/relationships/hyperlink" Target="https://www.3gpp.org/ftp/TSG_RAN/WG1_RL1/TSGR1_109-e/Docs/R1-2203037.zip" TargetMode="External" Id="R5887e8aeee6f4a42" /><Relationship Type="http://schemas.openxmlformats.org/officeDocument/2006/relationships/hyperlink" Target="https://webapp.etsi.org/teldir/ListPersDetails.asp?PersId=52292" TargetMode="External" Id="Rcb53da07b6994a4c" /><Relationship Type="http://schemas.openxmlformats.org/officeDocument/2006/relationships/hyperlink" Target="https://portal.3gpp.org/desktopmodules/Release/ReleaseDetails.aspx?releaseId=192" TargetMode="External" Id="R5b215c09e3df4d94" /><Relationship Type="http://schemas.openxmlformats.org/officeDocument/2006/relationships/hyperlink" Target="https://portal.3gpp.org/desktopmodules/WorkItem/WorkItemDetails.aspx?workitemId=890059" TargetMode="External" Id="R762216cf46354177" /><Relationship Type="http://schemas.openxmlformats.org/officeDocument/2006/relationships/hyperlink" Target="https://www.3gpp.org/ftp/TSG_RAN/WG1_RL1/TSGR1_109-e/Docs/R1-2203038.zip" TargetMode="External" Id="Rb78ed4866b514c0e" /><Relationship Type="http://schemas.openxmlformats.org/officeDocument/2006/relationships/hyperlink" Target="https://webapp.etsi.org/teldir/ListPersDetails.asp?PersId=52292" TargetMode="External" Id="R5922252fc1644402" /><Relationship Type="http://schemas.openxmlformats.org/officeDocument/2006/relationships/hyperlink" Target="https://portal.3gpp.org/desktopmodules/Release/ReleaseDetails.aspx?releaseId=190" TargetMode="External" Id="Rc6a99c1363724ef8" /><Relationship Type="http://schemas.openxmlformats.org/officeDocument/2006/relationships/hyperlink" Target="https://portal.3gpp.org/desktopmodules/WorkItem/WorkItemDetails.aspx?workitemId=750167" TargetMode="External" Id="R83fab96194f64bd9" /><Relationship Type="http://schemas.openxmlformats.org/officeDocument/2006/relationships/hyperlink" Target="https://www.3gpp.org/ftp/TSG_RAN/WG1_RL1/TSGR1_109-e/Docs/R1-2203039.zip" TargetMode="External" Id="Rb7b58c8c527f4770" /><Relationship Type="http://schemas.openxmlformats.org/officeDocument/2006/relationships/hyperlink" Target="https://webapp.etsi.org/teldir/ListPersDetails.asp?PersId=52292" TargetMode="External" Id="R7b48541b91494958" /><Relationship Type="http://schemas.openxmlformats.org/officeDocument/2006/relationships/hyperlink" Target="https://portal.3gpp.org/desktopmodules/Release/ReleaseDetails.aspx?releaseId=192" TargetMode="External" Id="Re03989828faa4b3a" /><Relationship Type="http://schemas.openxmlformats.org/officeDocument/2006/relationships/hyperlink" Target="https://portal.3gpp.org/desktopmodules/WorkItem/WorkItemDetails.aspx?workitemId=900162" TargetMode="External" Id="Rf72023df8ea74b53" /><Relationship Type="http://schemas.openxmlformats.org/officeDocument/2006/relationships/hyperlink" Target="https://www.3gpp.org/ftp/TSG_RAN/WG1_RL1/TSGR1_109-e/Docs/R1-2203040.zip" TargetMode="External" Id="R7a5ddecde0684f53" /><Relationship Type="http://schemas.openxmlformats.org/officeDocument/2006/relationships/hyperlink" Target="https://webapp.etsi.org/teldir/ListPersDetails.asp?PersId=52292" TargetMode="External" Id="R2dc3597d849e47a7" /><Relationship Type="http://schemas.openxmlformats.org/officeDocument/2006/relationships/hyperlink" Target="https://portal.3gpp.org/desktopmodules/Release/ReleaseDetails.aspx?releaseId=192" TargetMode="External" Id="Ra7ed0e8d6ef5452c" /><Relationship Type="http://schemas.openxmlformats.org/officeDocument/2006/relationships/hyperlink" Target="https://portal.3gpp.org/desktopmodules/WorkItem/WorkItemDetails.aspx?workitemId=900160" TargetMode="External" Id="Rc5af5a42c2554eb7" /><Relationship Type="http://schemas.openxmlformats.org/officeDocument/2006/relationships/hyperlink" Target="https://www.3gpp.org/ftp/TSG_RAN/WG1_RL1/TSGR1_109-e/Docs/R1-2203041.zip" TargetMode="External" Id="R0199fa8f2fd0409b" /><Relationship Type="http://schemas.openxmlformats.org/officeDocument/2006/relationships/hyperlink" Target="https://webapp.etsi.org/teldir/ListPersDetails.asp?PersId=52292" TargetMode="External" Id="R9eee22b96e994775" /><Relationship Type="http://schemas.openxmlformats.org/officeDocument/2006/relationships/hyperlink" Target="https://portal.3gpp.org/desktopmodules/Release/ReleaseDetails.aspx?releaseId=192" TargetMode="External" Id="Ra3c4c5ab0d16401f" /><Relationship Type="http://schemas.openxmlformats.org/officeDocument/2006/relationships/hyperlink" Target="https://portal.3gpp.org/desktopmodules/WorkItem/WorkItemDetails.aspx?workitemId=860147" TargetMode="External" Id="R59e5f1456e2443c3" /><Relationship Type="http://schemas.openxmlformats.org/officeDocument/2006/relationships/hyperlink" Target="https://www.3gpp.org/ftp/TSG_RAN/WG1_RL1/TSGR1_109-e/Docs/R1-2203042.zip" TargetMode="External" Id="R9d7613b5f7964801" /><Relationship Type="http://schemas.openxmlformats.org/officeDocument/2006/relationships/hyperlink" Target="https://webapp.etsi.org/teldir/ListPersDetails.asp?PersId=52292" TargetMode="External" Id="Raa4b856543024053" /><Relationship Type="http://schemas.openxmlformats.org/officeDocument/2006/relationships/hyperlink" Target="https://portal.3gpp.org/desktopmodules/Release/ReleaseDetails.aspx?releaseId=192" TargetMode="External" Id="R2a8dd610705c40bd" /><Relationship Type="http://schemas.openxmlformats.org/officeDocument/2006/relationships/hyperlink" Target="https://portal.3gpp.org/desktopmodules/WorkItem/WorkItemDetails.aspx?workitemId=860142" TargetMode="External" Id="Rbb48fd4cb0104be4" /><Relationship Type="http://schemas.openxmlformats.org/officeDocument/2006/relationships/hyperlink" Target="https://www.3gpp.org/ftp/TSG_RAN/WG1_RL1/TSGR1_109-e/Docs/R1-2203043.zip" TargetMode="External" Id="R5bc1ebc7566c413d" /><Relationship Type="http://schemas.openxmlformats.org/officeDocument/2006/relationships/hyperlink" Target="https://webapp.etsi.org/teldir/ListPersDetails.asp?PersId=52292" TargetMode="External" Id="R68416eafedf84c1f" /><Relationship Type="http://schemas.openxmlformats.org/officeDocument/2006/relationships/hyperlink" Target="https://portal.3gpp.org/desktopmodules/Release/ReleaseDetails.aspx?releaseId=191" TargetMode="External" Id="Rb9b35373b3e04e15" /><Relationship Type="http://schemas.openxmlformats.org/officeDocument/2006/relationships/hyperlink" Target="https://www.3gpp.org/ftp/TSG_RAN/WG1_RL1/TSGR1_109-e/Docs/R1-2203044.zip" TargetMode="External" Id="R2e23397aec4e4c85" /><Relationship Type="http://schemas.openxmlformats.org/officeDocument/2006/relationships/hyperlink" Target="https://webapp.etsi.org/teldir/ListPersDetails.asp?PersId=52292" TargetMode="External" Id="Rdc577514dfd148f1" /><Relationship Type="http://schemas.openxmlformats.org/officeDocument/2006/relationships/hyperlink" Target="https://portal.3gpp.org/desktopmodules/Release/ReleaseDetails.aspx?releaseId=192" TargetMode="External" Id="R7452e95a8f924e5f" /><Relationship Type="http://schemas.openxmlformats.org/officeDocument/2006/relationships/hyperlink" Target="https://portal.3gpp.org/desktopmodules/WorkItem/WorkItemDetails.aspx?workitemId=860148" TargetMode="External" Id="Raa1aa57349d94c8a" /><Relationship Type="http://schemas.openxmlformats.org/officeDocument/2006/relationships/hyperlink" Target="https://www.3gpp.org/ftp/TSG_RAN/WG1_RL1/TSGR1_109-e/Docs/R1-2203045.zip" TargetMode="External" Id="Rdb94cad7074d4860" /><Relationship Type="http://schemas.openxmlformats.org/officeDocument/2006/relationships/hyperlink" Target="https://webapp.etsi.org/teldir/ListPersDetails.asp?PersId=52292" TargetMode="External" Id="R6a7803a5f7f84324" /><Relationship Type="http://schemas.openxmlformats.org/officeDocument/2006/relationships/hyperlink" Target="https://portal.3gpp.org/desktopmodules/Release/ReleaseDetails.aspx?releaseId=191" TargetMode="External" Id="R931efc2bfcff47b5" /><Relationship Type="http://schemas.openxmlformats.org/officeDocument/2006/relationships/hyperlink" Target="https://portal.3gpp.org/desktopmodules/WorkItem/WorkItemDetails.aspx?workitemId=830174" TargetMode="External" Id="Rd13c8ee6c90f4c7c" /><Relationship Type="http://schemas.openxmlformats.org/officeDocument/2006/relationships/hyperlink" Target="https://www.3gpp.org/ftp/TSG_RAN/WG1_RL1/TSGR1_109-e/Docs/R1-2203046.zip" TargetMode="External" Id="Re5568a514b5348ad" /><Relationship Type="http://schemas.openxmlformats.org/officeDocument/2006/relationships/hyperlink" Target="https://webapp.etsi.org/teldir/ListPersDetails.asp?PersId=52292" TargetMode="External" Id="Rc1793da59d2e4e2b" /><Relationship Type="http://schemas.openxmlformats.org/officeDocument/2006/relationships/hyperlink" Target="https://portal.3gpp.org/desktopmodules/Release/ReleaseDetails.aspx?releaseId=192" TargetMode="External" Id="Radd44cc018dd4063" /><Relationship Type="http://schemas.openxmlformats.org/officeDocument/2006/relationships/hyperlink" Target="https://portal.3gpp.org/desktopmodules/WorkItem/WorkItemDetails.aspx?workitemId=900162" TargetMode="External" Id="R9721c545ed3d4f5a" /><Relationship Type="http://schemas.openxmlformats.org/officeDocument/2006/relationships/hyperlink" Target="https://www.3gpp.org/ftp/TSG_RAN/WG1_RL1/TSGR1_109-e/Docs/R1-2203047.zip" TargetMode="External" Id="Rb02ab5a79c7345a0" /><Relationship Type="http://schemas.openxmlformats.org/officeDocument/2006/relationships/hyperlink" Target="https://webapp.etsi.org/teldir/ListPersDetails.asp?PersId=52292" TargetMode="External" Id="Rf7ac8501b0d1412e" /><Relationship Type="http://schemas.openxmlformats.org/officeDocument/2006/relationships/hyperlink" Target="https://portal.3gpp.org/desktopmodules/Release/ReleaseDetails.aspx?releaseId=191" TargetMode="External" Id="Raa52ebeb7f9d468e" /><Relationship Type="http://schemas.openxmlformats.org/officeDocument/2006/relationships/hyperlink" Target="https://portal.3gpp.org/desktopmodules/WorkItem/WorkItemDetails.aspx?workitemId=830178" TargetMode="External" Id="Ra7ae5d1d45e542b3" /><Relationship Type="http://schemas.openxmlformats.org/officeDocument/2006/relationships/hyperlink" Target="https://www.3gpp.org/ftp/TSG_RAN/WG1_RL1/TSGR1_109-e/Docs/R1-2203048.zip" TargetMode="External" Id="Rc1577b28577f4b4e" /><Relationship Type="http://schemas.openxmlformats.org/officeDocument/2006/relationships/hyperlink" Target="https://webapp.etsi.org/teldir/ListPersDetails.asp?PersId=52292" TargetMode="External" Id="R23b479a2ec614272" /><Relationship Type="http://schemas.openxmlformats.org/officeDocument/2006/relationships/hyperlink" Target="https://portal.3gpp.org/desktopmodules/Release/ReleaseDetails.aspx?releaseId=191" TargetMode="External" Id="Rd683f10a09654f3b" /><Relationship Type="http://schemas.openxmlformats.org/officeDocument/2006/relationships/hyperlink" Target="https://portal.3gpp.org/desktopmodules/WorkItem/WorkItemDetails.aspx?workitemId=830178" TargetMode="External" Id="R5a05ec38ff44497f" /><Relationship Type="http://schemas.openxmlformats.org/officeDocument/2006/relationships/hyperlink" Target="https://www.3gpp.org/ftp/TSG_RAN/WG1_RL1/TSGR1_109-e/Docs/R1-2203049.zip" TargetMode="External" Id="R7e4ca8217a1d4998" /><Relationship Type="http://schemas.openxmlformats.org/officeDocument/2006/relationships/hyperlink" Target="https://webapp.etsi.org/teldir/ListPersDetails.asp?PersId=52292" TargetMode="External" Id="Ra28c903a688b424d" /><Relationship Type="http://schemas.openxmlformats.org/officeDocument/2006/relationships/hyperlink" Target="https://portal.3gpp.org/desktopmodules/Release/ReleaseDetails.aspx?releaseId=192" TargetMode="External" Id="Rfb88f95ceb564190" /><Relationship Type="http://schemas.openxmlformats.org/officeDocument/2006/relationships/hyperlink" Target="https://portal.3gpp.org/desktopmodules/WorkItem/WorkItemDetails.aspx?workitemId=890157" TargetMode="External" Id="R885c0ff9ee844f5a" /><Relationship Type="http://schemas.openxmlformats.org/officeDocument/2006/relationships/hyperlink" Target="https://www.3gpp.org/ftp/TSG_RAN/WG1_RL1/TSGR1_109-e/Docs/R1-2203050.zip" TargetMode="External" Id="R0089f41450b2432f" /><Relationship Type="http://schemas.openxmlformats.org/officeDocument/2006/relationships/hyperlink" Target="https://webapp.etsi.org/teldir/ListPersDetails.asp?PersId=52292" TargetMode="External" Id="Rf8cedb553322488d" /><Relationship Type="http://schemas.openxmlformats.org/officeDocument/2006/relationships/hyperlink" Target="https://portal.3gpp.org/desktopmodules/Release/ReleaseDetails.aspx?releaseId=192" TargetMode="External" Id="R148554ef84a848a5" /><Relationship Type="http://schemas.openxmlformats.org/officeDocument/2006/relationships/hyperlink" Target="https://www.3gpp.org/ftp/TSG_RAN/WG1_RL1/TSGR1_109-e/Docs/R1-2203051.zip" TargetMode="External" Id="R9e9bea7b7dee4f3a" /><Relationship Type="http://schemas.openxmlformats.org/officeDocument/2006/relationships/hyperlink" Target="https://webapp.etsi.org/teldir/ListPersDetails.asp?PersId=52292" TargetMode="External" Id="Rb0bf3abfab21403f" /><Relationship Type="http://schemas.openxmlformats.org/officeDocument/2006/relationships/hyperlink" Target="https://portal.3gpp.org/desktopmodules/Release/ReleaseDetails.aspx?releaseId=192" TargetMode="External" Id="Re5534922509d471c" /><Relationship Type="http://schemas.openxmlformats.org/officeDocument/2006/relationships/hyperlink" Target="https://portal.3gpp.org/desktopmodules/WorkItem/WorkItemDetails.aspx?workitemId=860149" TargetMode="External" Id="Re51f5180ebca408b" /><Relationship Type="http://schemas.openxmlformats.org/officeDocument/2006/relationships/hyperlink" Target="https://www.3gpp.org/ftp/TSG_RAN/WG1_RL1/TSGR1_109-e/Docs/R1-2203052.zip" TargetMode="External" Id="R9223d74374ba4837" /><Relationship Type="http://schemas.openxmlformats.org/officeDocument/2006/relationships/hyperlink" Target="https://webapp.etsi.org/teldir/ListPersDetails.asp?PersId=52292" TargetMode="External" Id="R197ca07e6d1c4925" /><Relationship Type="http://schemas.openxmlformats.org/officeDocument/2006/relationships/hyperlink" Target="https://www.3gpp.org/ftp/TSG_RAN/WG1_RL1/TSGR1_109-e/Docs/R1-2203053.zip" TargetMode="External" Id="Rbf971e9465bb443b" /><Relationship Type="http://schemas.openxmlformats.org/officeDocument/2006/relationships/hyperlink" Target="https://webapp.etsi.org/teldir/ListPersDetails.asp?PersId=82709" TargetMode="External" Id="R256b7d6eb8ae4fa3" /><Relationship Type="http://schemas.openxmlformats.org/officeDocument/2006/relationships/hyperlink" Target="https://portal.3gpp.org/desktopmodules/Release/ReleaseDetails.aspx?releaseId=192" TargetMode="External" Id="R9d03471289ff4baa" /><Relationship Type="http://schemas.openxmlformats.org/officeDocument/2006/relationships/hyperlink" Target="https://portal.3gpp.org/desktopmodules/WorkItem/WorkItemDetails.aspx?workitemId=900162" TargetMode="External" Id="Ra8a2ada475bc4ef6" /><Relationship Type="http://schemas.openxmlformats.org/officeDocument/2006/relationships/hyperlink" Target="https://www.3gpp.org/ftp/TSG_RAN/WG1_RL1/TSGR1_109-e/Docs/R1-2203054.zip" TargetMode="External" Id="Raa77d8fb49db4149" /><Relationship Type="http://schemas.openxmlformats.org/officeDocument/2006/relationships/hyperlink" Target="https://webapp.etsi.org/teldir/ListPersDetails.asp?PersId=82709" TargetMode="External" Id="Reb02ad94fc254c77" /><Relationship Type="http://schemas.openxmlformats.org/officeDocument/2006/relationships/hyperlink" Target="https://portal.3gpp.org/desktopmodules/Release/ReleaseDetails.aspx?releaseId=193" TargetMode="External" Id="Rc8708a54f8e44554" /><Relationship Type="http://schemas.openxmlformats.org/officeDocument/2006/relationships/hyperlink" Target="https://portal.3gpp.org/desktopmodules/WorkItem/WorkItemDetails.aspx?workitemId=940086" TargetMode="External" Id="R005e3e3d946347a5" /><Relationship Type="http://schemas.openxmlformats.org/officeDocument/2006/relationships/hyperlink" Target="https://www.3gpp.org/ftp/TSG_RAN/WG1_RL1/TSGR1_109-e/Docs/R1-2203055.zip" TargetMode="External" Id="Re57d9930a5934dfd" /><Relationship Type="http://schemas.openxmlformats.org/officeDocument/2006/relationships/hyperlink" Target="https://webapp.etsi.org/teldir/ListPersDetails.asp?PersId=82709" TargetMode="External" Id="R9ebc393aff494e09" /><Relationship Type="http://schemas.openxmlformats.org/officeDocument/2006/relationships/hyperlink" Target="https://portal.3gpp.org/desktopmodules/Release/ReleaseDetails.aspx?releaseId=193" TargetMode="External" Id="Rfcf7cfea66724d35" /><Relationship Type="http://schemas.openxmlformats.org/officeDocument/2006/relationships/hyperlink" Target="https://portal.3gpp.org/desktopmodules/WorkItem/WorkItemDetails.aspx?workitemId=940086" TargetMode="External" Id="R1d5be83bb1b84054" /><Relationship Type="http://schemas.openxmlformats.org/officeDocument/2006/relationships/hyperlink" Target="https://www.3gpp.org/ftp/TSG_RAN/WG1_RL1/TSGR1_109-e/Docs/R1-2203056.zip" TargetMode="External" Id="Rba470ecc31d14ea5" /><Relationship Type="http://schemas.openxmlformats.org/officeDocument/2006/relationships/hyperlink" Target="https://webapp.etsi.org/teldir/ListPersDetails.asp?PersId=82709" TargetMode="External" Id="R9567e7c161ff460c" /><Relationship Type="http://schemas.openxmlformats.org/officeDocument/2006/relationships/hyperlink" Target="https://portal.3gpp.org/desktopmodules/Release/ReleaseDetails.aspx?releaseId=192" TargetMode="External" Id="R609a724b60ec45c0" /><Relationship Type="http://schemas.openxmlformats.org/officeDocument/2006/relationships/hyperlink" Target="https://portal.3gpp.org/desktopmodules/WorkItem/WorkItemDetails.aspx?workitemId=860141" TargetMode="External" Id="Rfd889cfc562149f7" /><Relationship Type="http://schemas.openxmlformats.org/officeDocument/2006/relationships/hyperlink" Target="https://www.3gpp.org/ftp/TSG_RAN/WG1_RL1/TSGR1_109-e/Docs/R1-2203057.zip" TargetMode="External" Id="Rf8ed89a41e5f4ecf" /><Relationship Type="http://schemas.openxmlformats.org/officeDocument/2006/relationships/hyperlink" Target="https://webapp.etsi.org/teldir/ListPersDetails.asp?PersId=82709" TargetMode="External" Id="R4043827776c64e21" /><Relationship Type="http://schemas.openxmlformats.org/officeDocument/2006/relationships/hyperlink" Target="https://portal.3gpp.org/desktopmodules/Release/ReleaseDetails.aspx?releaseId=193" TargetMode="External" Id="R5e9be0d55b68405a" /><Relationship Type="http://schemas.openxmlformats.org/officeDocument/2006/relationships/hyperlink" Target="https://portal.3gpp.org/desktopmodules/WorkItem/WorkItemDetails.aspx?workitemId=940081" TargetMode="External" Id="Rea1c950b80004fce" /><Relationship Type="http://schemas.openxmlformats.org/officeDocument/2006/relationships/hyperlink" Target="https://www.3gpp.org/ftp/TSG_RAN/WG1_RL1/TSGR1_109-e/Docs/R1-2203058.zip" TargetMode="External" Id="Rcaa39da07fa74fc6" /><Relationship Type="http://schemas.openxmlformats.org/officeDocument/2006/relationships/hyperlink" Target="https://webapp.etsi.org/teldir/ListPersDetails.asp?PersId=82709" TargetMode="External" Id="R012a7fecf3c647d8" /><Relationship Type="http://schemas.openxmlformats.org/officeDocument/2006/relationships/hyperlink" Target="https://portal.3gpp.org/desktopmodules/Release/ReleaseDetails.aspx?releaseId=193" TargetMode="External" Id="R9c48036ab01b4216" /><Relationship Type="http://schemas.openxmlformats.org/officeDocument/2006/relationships/hyperlink" Target="https://portal.3gpp.org/desktopmodules/WorkItem/WorkItemDetails.aspx?workitemId=940081" TargetMode="External" Id="R5174d0da75534734" /><Relationship Type="http://schemas.openxmlformats.org/officeDocument/2006/relationships/hyperlink" Target="https://www.3gpp.org/ftp/TSG_RAN/WG1_RL1/TSGR1_109-e/Docs/R1-2203059.zip" TargetMode="External" Id="R67a34dd4d47547d2" /><Relationship Type="http://schemas.openxmlformats.org/officeDocument/2006/relationships/hyperlink" Target="https://webapp.etsi.org/teldir/ListPersDetails.asp?PersId=82709" TargetMode="External" Id="R682c899e15ea45db" /><Relationship Type="http://schemas.openxmlformats.org/officeDocument/2006/relationships/hyperlink" Target="https://portal.3gpp.org/desktopmodules/Release/ReleaseDetails.aspx?releaseId=192" TargetMode="External" Id="R060976bdd6924d02" /><Relationship Type="http://schemas.openxmlformats.org/officeDocument/2006/relationships/hyperlink" Target="https://portal.3gpp.org/desktopmodules/WorkItem/WorkItemDetails.aspx?workitemId=860142" TargetMode="External" Id="R3f8c054451124298" /><Relationship Type="http://schemas.openxmlformats.org/officeDocument/2006/relationships/hyperlink" Target="https://www.3gpp.org/ftp/TSG_RAN/WG1_RL1/TSGR1_109-e/Docs/R1-2203060.zip" TargetMode="External" Id="R0bdf644694a441bd" /><Relationship Type="http://schemas.openxmlformats.org/officeDocument/2006/relationships/hyperlink" Target="https://webapp.etsi.org/teldir/ListPersDetails.asp?PersId=82709" TargetMode="External" Id="Ra15ac4ad2be64841" /><Relationship Type="http://schemas.openxmlformats.org/officeDocument/2006/relationships/hyperlink" Target="https://portal.3gpp.org/desktopmodules/Release/ReleaseDetails.aspx?releaseId=192" TargetMode="External" Id="Rf042b6fe99154097" /><Relationship Type="http://schemas.openxmlformats.org/officeDocument/2006/relationships/hyperlink" Target="https://portal.3gpp.org/desktopmodules/WorkItem/WorkItemDetails.aspx?workitemId=860142" TargetMode="External" Id="R53bc5501651343dd" /><Relationship Type="http://schemas.openxmlformats.org/officeDocument/2006/relationships/hyperlink" Target="https://www.3gpp.org/ftp/TSG_RAN/WG1_RL1/TSGR1_109-e/Docs/R1-2203061.zip" TargetMode="External" Id="Rda42ce8872f94ab4" /><Relationship Type="http://schemas.openxmlformats.org/officeDocument/2006/relationships/hyperlink" Target="https://webapp.etsi.org/teldir/ListPersDetails.asp?PersId=82709" TargetMode="External" Id="Ra1d009adf96e4168" /><Relationship Type="http://schemas.openxmlformats.org/officeDocument/2006/relationships/hyperlink" Target="https://portal.3gpp.org/desktopmodules/Release/ReleaseDetails.aspx?releaseId=193" TargetMode="External" Id="Rd7e58424ce6f4592" /><Relationship Type="http://schemas.openxmlformats.org/officeDocument/2006/relationships/hyperlink" Target="https://portal.3gpp.org/desktopmodules/WorkItem/WorkItemDetails.aspx?workitemId=940196" TargetMode="External" Id="R598e53bb3b124de9" /><Relationship Type="http://schemas.openxmlformats.org/officeDocument/2006/relationships/hyperlink" Target="https://www.3gpp.org/ftp/TSG_RAN/WG1_RL1/TSGR1_109-e/Docs/R1-2203062.zip" TargetMode="External" Id="R601ac9c138f942ce" /><Relationship Type="http://schemas.openxmlformats.org/officeDocument/2006/relationships/hyperlink" Target="https://webapp.etsi.org/teldir/ListPersDetails.asp?PersId=82709" TargetMode="External" Id="Ra728959af8184bd6" /><Relationship Type="http://schemas.openxmlformats.org/officeDocument/2006/relationships/hyperlink" Target="https://portal.3gpp.org/desktopmodules/Release/ReleaseDetails.aspx?releaseId=193" TargetMode="External" Id="Raf2defffd0864faa" /><Relationship Type="http://schemas.openxmlformats.org/officeDocument/2006/relationships/hyperlink" Target="https://portal.3gpp.org/desktopmodules/WorkItem/WorkItemDetails.aspx?workitemId=940196" TargetMode="External" Id="Rf2c664548d7747ed" /><Relationship Type="http://schemas.openxmlformats.org/officeDocument/2006/relationships/hyperlink" Target="https://www.3gpp.org/ftp/TSG_RAN/WG1_RL1/TSGR1_109-e/Docs/R1-2203063.zip" TargetMode="External" Id="R1dcc9cda943f4576" /><Relationship Type="http://schemas.openxmlformats.org/officeDocument/2006/relationships/hyperlink" Target="https://webapp.etsi.org/teldir/ListPersDetails.asp?PersId=82709" TargetMode="External" Id="R681c385342fb4e4b" /><Relationship Type="http://schemas.openxmlformats.org/officeDocument/2006/relationships/hyperlink" Target="https://portal.3gpp.org/desktopmodules/Release/ReleaseDetails.aspx?releaseId=193" TargetMode="External" Id="R3f19343a215c454e" /><Relationship Type="http://schemas.openxmlformats.org/officeDocument/2006/relationships/hyperlink" Target="https://portal.3gpp.org/desktopmodules/WorkItem/WorkItemDetails.aspx?workitemId=940196" TargetMode="External" Id="Rcd4e03d86c124d23" /><Relationship Type="http://schemas.openxmlformats.org/officeDocument/2006/relationships/hyperlink" Target="https://www.3gpp.org/ftp/TSG_RAN/WG1_RL1/TSGR1_109-e/Docs/R1-2203064.zip" TargetMode="External" Id="Ra770dd56fa6f4525" /><Relationship Type="http://schemas.openxmlformats.org/officeDocument/2006/relationships/hyperlink" Target="https://webapp.etsi.org/teldir/ListPersDetails.asp?PersId=82709" TargetMode="External" Id="Rd2f7db8796e64742" /><Relationship Type="http://schemas.openxmlformats.org/officeDocument/2006/relationships/hyperlink" Target="https://portal.3gpp.org/desktopmodules/Release/ReleaseDetails.aspx?releaseId=192" TargetMode="External" Id="R7daa04468fb04c77" /><Relationship Type="http://schemas.openxmlformats.org/officeDocument/2006/relationships/hyperlink" Target="https://portal.3gpp.org/desktopmodules/WorkItem/WorkItemDetails.aspx?workitemId=860140" TargetMode="External" Id="R215e7c79212c4c2e" /><Relationship Type="http://schemas.openxmlformats.org/officeDocument/2006/relationships/hyperlink" Target="https://www.3gpp.org/ftp/TSG_RAN/WG1_RL1/TSGR1_109-e/Docs/R1-2203065.zip" TargetMode="External" Id="Rb7820c185dae4412" /><Relationship Type="http://schemas.openxmlformats.org/officeDocument/2006/relationships/hyperlink" Target="https://webapp.etsi.org/teldir/ListPersDetails.asp?PersId=82709" TargetMode="External" Id="R1b93ef5b2d874fa5" /><Relationship Type="http://schemas.openxmlformats.org/officeDocument/2006/relationships/hyperlink" Target="https://portal.3gpp.org/desktopmodules/Release/ReleaseDetails.aspx?releaseId=193" TargetMode="External" Id="Rf35a5baf2007476a" /><Relationship Type="http://schemas.openxmlformats.org/officeDocument/2006/relationships/hyperlink" Target="https://portal.3gpp.org/desktopmodules/WorkItem/WorkItemDetails.aspx?workitemId=940087" TargetMode="External" Id="R769b861bb2b44e87" /><Relationship Type="http://schemas.openxmlformats.org/officeDocument/2006/relationships/hyperlink" Target="https://www.3gpp.org/ftp/TSG_RAN/WG1_RL1/TSGR1_109-e/Docs/R1-2203066.zip" TargetMode="External" Id="R431ea575a23c45ef" /><Relationship Type="http://schemas.openxmlformats.org/officeDocument/2006/relationships/hyperlink" Target="https://webapp.etsi.org/teldir/ListPersDetails.asp?PersId=82709" TargetMode="External" Id="R93c8f5117ca541f7" /><Relationship Type="http://schemas.openxmlformats.org/officeDocument/2006/relationships/hyperlink" Target="https://portal.3gpp.org/desktopmodules/Release/ReleaseDetails.aspx?releaseId=193" TargetMode="External" Id="R4b4e0f9da79f40d3" /><Relationship Type="http://schemas.openxmlformats.org/officeDocument/2006/relationships/hyperlink" Target="https://portal.3gpp.org/desktopmodules/WorkItem/WorkItemDetails.aspx?workitemId=940196" TargetMode="External" Id="R813c199db2e0455d" /><Relationship Type="http://schemas.openxmlformats.org/officeDocument/2006/relationships/hyperlink" Target="https://www.3gpp.org/ftp/TSG_RAN/WG1_RL1/TSGR1_109-e/Docs/R1-2203067.zip" TargetMode="External" Id="Rfc3bc06bffeb4abb" /><Relationship Type="http://schemas.openxmlformats.org/officeDocument/2006/relationships/hyperlink" Target="https://webapp.etsi.org/teldir/ListPersDetails.asp?PersId=82709" TargetMode="External" Id="Ra9a96f74e4c0400e" /><Relationship Type="http://schemas.openxmlformats.org/officeDocument/2006/relationships/hyperlink" Target="https://portal.3gpp.org/desktopmodules/Release/ReleaseDetails.aspx?releaseId=193" TargetMode="External" Id="Ra02c342fc559421b" /><Relationship Type="http://schemas.openxmlformats.org/officeDocument/2006/relationships/hyperlink" Target="https://portal.3gpp.org/desktopmodules/WorkItem/WorkItemDetails.aspx?workitemId=940084" TargetMode="External" Id="R25ed24468ed145e4" /><Relationship Type="http://schemas.openxmlformats.org/officeDocument/2006/relationships/hyperlink" Target="https://www.3gpp.org/ftp/TSG_RAN/WG1_RL1/TSGR1_109-e/Docs/R1-2203068.zip" TargetMode="External" Id="Re94e3639eff445a3" /><Relationship Type="http://schemas.openxmlformats.org/officeDocument/2006/relationships/hyperlink" Target="https://webapp.etsi.org/teldir/ListPersDetails.asp?PersId=82709" TargetMode="External" Id="R0868575818fa4c0e" /><Relationship Type="http://schemas.openxmlformats.org/officeDocument/2006/relationships/hyperlink" Target="https://portal.3gpp.org/desktopmodules/Release/ReleaseDetails.aspx?releaseId=193" TargetMode="External" Id="R4cfc7eec8f9242a8" /><Relationship Type="http://schemas.openxmlformats.org/officeDocument/2006/relationships/hyperlink" Target="https://portal.3gpp.org/desktopmodules/WorkItem/WorkItemDetails.aspx?workitemId=940084" TargetMode="External" Id="R1f03107b4b414a29" /><Relationship Type="http://schemas.openxmlformats.org/officeDocument/2006/relationships/hyperlink" Target="https://www.3gpp.org/ftp/TSG_RAN/WG1_RL1/TSGR1_109-e/Docs/R1-2203069.zip" TargetMode="External" Id="Rc7ffab25302840af" /><Relationship Type="http://schemas.openxmlformats.org/officeDocument/2006/relationships/hyperlink" Target="https://webapp.etsi.org/teldir/ListPersDetails.asp?PersId=82709" TargetMode="External" Id="R120d9665ab3f46c0" /><Relationship Type="http://schemas.openxmlformats.org/officeDocument/2006/relationships/hyperlink" Target="https://portal.3gpp.org/desktopmodules/Release/ReleaseDetails.aspx?releaseId=193" TargetMode="External" Id="R7954d20696c646ad" /><Relationship Type="http://schemas.openxmlformats.org/officeDocument/2006/relationships/hyperlink" Target="https://portal.3gpp.org/desktopmodules/WorkItem/WorkItemDetails.aspx?workitemId=940084" TargetMode="External" Id="R9a7e39b0b9c3494b" /><Relationship Type="http://schemas.openxmlformats.org/officeDocument/2006/relationships/hyperlink" Target="https://www.3gpp.org/ftp/TSG_RAN/WG1_RL1/TSGR1_109-e/Docs/R1-2203070.zip" TargetMode="External" Id="R482d645da7284cc5" /><Relationship Type="http://schemas.openxmlformats.org/officeDocument/2006/relationships/hyperlink" Target="https://webapp.etsi.org/teldir/ListPersDetails.asp?PersId=58585" TargetMode="External" Id="Rfbdbf658b6e04a25" /><Relationship Type="http://schemas.openxmlformats.org/officeDocument/2006/relationships/hyperlink" Target="https://portal.3gpp.org/desktopmodules/Release/ReleaseDetails.aspx?releaseId=192" TargetMode="External" Id="Rcf7f377f3a6b490b" /><Relationship Type="http://schemas.openxmlformats.org/officeDocument/2006/relationships/hyperlink" Target="https://portal.3gpp.org/desktopmodules/WorkItem/WorkItemDetails.aspx?workitemId=860148" TargetMode="External" Id="R62d1a485a33d473b" /><Relationship Type="http://schemas.openxmlformats.org/officeDocument/2006/relationships/hyperlink" Target="https://www.3gpp.org/ftp/TSG_RAN/WG1_RL1/TSGR1_109-e/Docs/R1-2203071.zip" TargetMode="External" Id="Rb6d9d0a0d092456e" /><Relationship Type="http://schemas.openxmlformats.org/officeDocument/2006/relationships/hyperlink" Target="https://webapp.etsi.org/teldir/ListPersDetails.asp?PersId=58585" TargetMode="External" Id="R15e4b57974ef4cd9" /><Relationship Type="http://schemas.openxmlformats.org/officeDocument/2006/relationships/hyperlink" Target="https://portal.3gpp.org/desktopmodules/Release/ReleaseDetails.aspx?releaseId=192" TargetMode="External" Id="R9b4ea4d76208416f" /><Relationship Type="http://schemas.openxmlformats.org/officeDocument/2006/relationships/hyperlink" Target="https://portal.3gpp.org/desktopmodules/WorkItem/WorkItemDetails.aspx?workitemId=860148" TargetMode="External" Id="Rfe0b2dc20c0f425c" /><Relationship Type="http://schemas.openxmlformats.org/officeDocument/2006/relationships/hyperlink" Target="https://www.3gpp.org/ftp/TSG_RAN/WG1_RL1/TSGR1_109-e/Docs/R1-2203072.zip" TargetMode="External" Id="Rf4200e04de7749d8" /><Relationship Type="http://schemas.openxmlformats.org/officeDocument/2006/relationships/hyperlink" Target="https://webapp.etsi.org/teldir/ListPersDetails.asp?PersId=58585" TargetMode="External" Id="R9341bcbfe53d4069" /><Relationship Type="http://schemas.openxmlformats.org/officeDocument/2006/relationships/hyperlink" Target="https://portal.3gpp.org/desktopmodules/Release/ReleaseDetails.aspx?releaseId=192" TargetMode="External" Id="Rce02460c1abc4aea" /><Relationship Type="http://schemas.openxmlformats.org/officeDocument/2006/relationships/hyperlink" Target="https://portal.3gpp.org/desktopmodules/WorkItem/WorkItemDetails.aspx?workitemId=860145" TargetMode="External" Id="R32352d5954f34dfb" /><Relationship Type="http://schemas.openxmlformats.org/officeDocument/2006/relationships/hyperlink" Target="https://www.3gpp.org/ftp/TSG_RAN/WG1_RL1/TSGR1_109-e/Docs/R1-2203073.zip" TargetMode="External" Id="R4a141df6caad4b6b" /><Relationship Type="http://schemas.openxmlformats.org/officeDocument/2006/relationships/hyperlink" Target="https://webapp.etsi.org/teldir/ListPersDetails.asp?PersId=58585" TargetMode="External" Id="Rc2a5c90807a34e1d" /><Relationship Type="http://schemas.openxmlformats.org/officeDocument/2006/relationships/hyperlink" Target="https://portal.3gpp.org/desktopmodules/Release/ReleaseDetails.aspx?releaseId=192" TargetMode="External" Id="R28dc17c49b0e4d20" /><Relationship Type="http://schemas.openxmlformats.org/officeDocument/2006/relationships/hyperlink" Target="https://portal.3gpp.org/desktopmodules/WorkItem/WorkItemDetails.aspx?workitemId=860145" TargetMode="External" Id="Rf2e8b81fe98e41a3" /><Relationship Type="http://schemas.openxmlformats.org/officeDocument/2006/relationships/hyperlink" Target="https://www.3gpp.org/ftp/TSG_RAN/WG1_RL1/TSGR1_109-e/Docs/R1-2203074.zip" TargetMode="External" Id="Rd39cc6414da94685" /><Relationship Type="http://schemas.openxmlformats.org/officeDocument/2006/relationships/hyperlink" Target="https://webapp.etsi.org/teldir/ListPersDetails.asp?PersId=58585" TargetMode="External" Id="Rd5db55eb3c8b4fc9" /><Relationship Type="http://schemas.openxmlformats.org/officeDocument/2006/relationships/hyperlink" Target="https://portal.3gpp.org/desktopmodules/Release/ReleaseDetails.aspx?releaseId=192" TargetMode="External" Id="Rd49ce61ebb4548c0" /><Relationship Type="http://schemas.openxmlformats.org/officeDocument/2006/relationships/hyperlink" Target="https://portal.3gpp.org/desktopmodules/WorkItem/WorkItemDetails.aspx?workitemId=860145" TargetMode="External" Id="R2023a0f163b94a8e" /><Relationship Type="http://schemas.openxmlformats.org/officeDocument/2006/relationships/hyperlink" Target="https://www.3gpp.org/ftp/TSG_RAN/WG1_RL1/TSGR1_109-e/Docs/R1-2203075.zip" TargetMode="External" Id="R9313a8f1c72042d3" /><Relationship Type="http://schemas.openxmlformats.org/officeDocument/2006/relationships/hyperlink" Target="https://webapp.etsi.org/teldir/ListPersDetails.asp?PersId=58585" TargetMode="External" Id="R8210ea3de2184517" /><Relationship Type="http://schemas.openxmlformats.org/officeDocument/2006/relationships/hyperlink" Target="https://portal.3gpp.org/desktopmodules/Release/ReleaseDetails.aspx?releaseId=191" TargetMode="External" Id="Rd5a8c96294ec4321" /><Relationship Type="http://schemas.openxmlformats.org/officeDocument/2006/relationships/hyperlink" Target="https://portal.3gpp.org/desktopmodules/WorkItem/WorkItemDetails.aspx?workitemId=830174" TargetMode="External" Id="R473780b6c80945d8" /><Relationship Type="http://schemas.openxmlformats.org/officeDocument/2006/relationships/hyperlink" Target="https://www.3gpp.org/ftp/TSG_RAN/WG1_RL1/TSGR1_109-e/Docs/R1-2203076.zip" TargetMode="External" Id="Ra4413468c7964661" /><Relationship Type="http://schemas.openxmlformats.org/officeDocument/2006/relationships/hyperlink" Target="https://webapp.etsi.org/teldir/ListPersDetails.asp?PersId=58585" TargetMode="External" Id="R7a2ec7ef678e4f2f" /><Relationship Type="http://schemas.openxmlformats.org/officeDocument/2006/relationships/hyperlink" Target="https://portal.3gpp.org/desktopmodules/Release/ReleaseDetails.aspx?releaseId=191" TargetMode="External" Id="R43ba5bc43cbc41bd" /><Relationship Type="http://schemas.openxmlformats.org/officeDocument/2006/relationships/hyperlink" Target="https://portal.3gpp.org/desktopmodules/WorkItem/WorkItemDetails.aspx?workitemId=830174" TargetMode="External" Id="R7bb0ec65d83e46e7" /><Relationship Type="http://schemas.openxmlformats.org/officeDocument/2006/relationships/hyperlink" Target="https://www.3gpp.org/ftp/TSG_RAN/WG1_RL1/TSGR1_109-e/Docs/R1-2203077.zip" TargetMode="External" Id="R0acf1639206d4206" /><Relationship Type="http://schemas.openxmlformats.org/officeDocument/2006/relationships/hyperlink" Target="https://webapp.etsi.org/teldir/ListPersDetails.asp?PersId=58585" TargetMode="External" Id="R23f9a63eb88748de" /><Relationship Type="http://schemas.openxmlformats.org/officeDocument/2006/relationships/hyperlink" Target="https://portal.3gpp.org/desktopmodules/Release/ReleaseDetails.aspx?releaseId=191" TargetMode="External" Id="R4b7aa6ba427746d6" /><Relationship Type="http://schemas.openxmlformats.org/officeDocument/2006/relationships/hyperlink" Target="https://portal.3gpp.org/desktopmodules/WorkItem/WorkItemDetails.aspx?workitemId=830174" TargetMode="External" Id="Rb297964fcd4e4124" /><Relationship Type="http://schemas.openxmlformats.org/officeDocument/2006/relationships/hyperlink" Target="https://www.3gpp.org/ftp/TSG_RAN/WG1_RL1/TSGR1_109-e/Docs/R1-2203078.zip" TargetMode="External" Id="R2a46f28220194993" /><Relationship Type="http://schemas.openxmlformats.org/officeDocument/2006/relationships/hyperlink" Target="https://webapp.etsi.org/teldir/ListPersDetails.asp?PersId=58585" TargetMode="External" Id="R1f3d454c79ba4ee0" /><Relationship Type="http://schemas.openxmlformats.org/officeDocument/2006/relationships/hyperlink" Target="https://portal.3gpp.org/desktopmodules/Release/ReleaseDetails.aspx?releaseId=192" TargetMode="External" Id="R3f160ca787be4674" /><Relationship Type="http://schemas.openxmlformats.org/officeDocument/2006/relationships/hyperlink" Target="https://portal.3gpp.org/desktopmodules/WorkItem/WorkItemDetails.aspx?workitemId=860150" TargetMode="External" Id="R4e6d9bbee47f4afc" /><Relationship Type="http://schemas.openxmlformats.org/officeDocument/2006/relationships/hyperlink" Target="https://www.3gpp.org/ftp/TSG_RAN/WG1_RL1/TSGR1_109-e/Docs/R1-2203079.zip" TargetMode="External" Id="Re327c39eeb3c4575" /><Relationship Type="http://schemas.openxmlformats.org/officeDocument/2006/relationships/hyperlink" Target="https://webapp.etsi.org/teldir/ListPersDetails.asp?PersId=58585" TargetMode="External" Id="Rf7b25067b77845bb" /><Relationship Type="http://schemas.openxmlformats.org/officeDocument/2006/relationships/hyperlink" Target="https://portal.3gpp.org/desktopmodules/Release/ReleaseDetails.aspx?releaseId=192" TargetMode="External" Id="R23d650cbdc4e42cf" /><Relationship Type="http://schemas.openxmlformats.org/officeDocument/2006/relationships/hyperlink" Target="https://portal.3gpp.org/desktopmodules/WorkItem/WorkItemDetails.aspx?workitemId=860141" TargetMode="External" Id="R7bb17d35bf8a4e1d" /><Relationship Type="http://schemas.openxmlformats.org/officeDocument/2006/relationships/hyperlink" Target="https://www.3gpp.org/ftp/TSG_RAN/WG1_RL1/TSGR1_109-e/Docs/R1-2203080.zip" TargetMode="External" Id="R953da3ec86424c18" /><Relationship Type="http://schemas.openxmlformats.org/officeDocument/2006/relationships/hyperlink" Target="https://webapp.etsi.org/teldir/ListPersDetails.asp?PersId=58585" TargetMode="External" Id="R85f22bd548b44d17" /><Relationship Type="http://schemas.openxmlformats.org/officeDocument/2006/relationships/hyperlink" Target="https://portal.3gpp.org/desktopmodules/Release/ReleaseDetails.aspx?releaseId=192" TargetMode="External" Id="R691acb4965814bf1" /><Relationship Type="http://schemas.openxmlformats.org/officeDocument/2006/relationships/hyperlink" Target="https://portal.3gpp.org/desktopmodules/WorkItem/WorkItemDetails.aspx?workitemId=860141" TargetMode="External" Id="Rb47747efd8c04c05" /><Relationship Type="http://schemas.openxmlformats.org/officeDocument/2006/relationships/hyperlink" Target="https://www.3gpp.org/ftp/TSG_RAN/WG1_RL1/TSGR1_109-e/Docs/R1-2203081.zip" TargetMode="External" Id="Red3d0595f8094482" /><Relationship Type="http://schemas.openxmlformats.org/officeDocument/2006/relationships/hyperlink" Target="https://webapp.etsi.org/teldir/ListPersDetails.asp?PersId=58585" TargetMode="External" Id="Rc07492b2d11a4153" /><Relationship Type="http://schemas.openxmlformats.org/officeDocument/2006/relationships/hyperlink" Target="https://portal.3gpp.org/desktopmodules/Release/ReleaseDetails.aspx?releaseId=192" TargetMode="External" Id="Rb96b8dfa6a624d9b" /><Relationship Type="http://schemas.openxmlformats.org/officeDocument/2006/relationships/hyperlink" Target="https://portal.3gpp.org/desktopmodules/WorkItem/WorkItemDetails.aspx?workitemId=860141" TargetMode="External" Id="R702a297dcc4847a6" /><Relationship Type="http://schemas.openxmlformats.org/officeDocument/2006/relationships/hyperlink" Target="https://www.3gpp.org/ftp/TSG_RAN/WG1_RL1/TSGR1_109-e/Docs/R1-2203082.zip" TargetMode="External" Id="Rf1f296ffe6c64ea5" /><Relationship Type="http://schemas.openxmlformats.org/officeDocument/2006/relationships/hyperlink" Target="https://webapp.etsi.org/teldir/ListPersDetails.asp?PersId=58585" TargetMode="External" Id="Rd8193c7cdd97456d" /><Relationship Type="http://schemas.openxmlformats.org/officeDocument/2006/relationships/hyperlink" Target="https://portal.3gpp.org/desktopmodules/Release/ReleaseDetails.aspx?releaseId=192" TargetMode="External" Id="R1d4dc75f29bc4120" /><Relationship Type="http://schemas.openxmlformats.org/officeDocument/2006/relationships/hyperlink" Target="https://portal.3gpp.org/desktopmodules/WorkItem/WorkItemDetails.aspx?workitemId=860141" TargetMode="External" Id="Rf6a29c21644942a6" /><Relationship Type="http://schemas.openxmlformats.org/officeDocument/2006/relationships/hyperlink" Target="https://www.3gpp.org/ftp/TSG_RAN/WG1_RL1/TSGR1_109-e/Docs/R1-2203083.zip" TargetMode="External" Id="Rb1fd2690d41740a1" /><Relationship Type="http://schemas.openxmlformats.org/officeDocument/2006/relationships/hyperlink" Target="https://webapp.etsi.org/teldir/ListPersDetails.asp?PersId=58585" TargetMode="External" Id="Rbb07ed3226e64937" /><Relationship Type="http://schemas.openxmlformats.org/officeDocument/2006/relationships/hyperlink" Target="https://portal.3gpp.org/desktopmodules/Release/ReleaseDetails.aspx?releaseId=192" TargetMode="External" Id="Ref7ff7570190440a" /><Relationship Type="http://schemas.openxmlformats.org/officeDocument/2006/relationships/hyperlink" Target="https://portal.3gpp.org/desktopmodules/WorkItem/WorkItemDetails.aspx?workitemId=860141" TargetMode="External" Id="R203cb6587eff4adb" /><Relationship Type="http://schemas.openxmlformats.org/officeDocument/2006/relationships/hyperlink" Target="https://www.3gpp.org/ftp/TSG_RAN/WG1_RL1/TSGR1_109-e/Docs/R1-2203084.zip" TargetMode="External" Id="Raf888f1ef1d34a48" /><Relationship Type="http://schemas.openxmlformats.org/officeDocument/2006/relationships/hyperlink" Target="https://webapp.etsi.org/teldir/ListPersDetails.asp?PersId=58585" TargetMode="External" Id="Rf900da3634ab4c92" /><Relationship Type="http://schemas.openxmlformats.org/officeDocument/2006/relationships/hyperlink" Target="https://portal.3gpp.org/desktopmodules/Release/ReleaseDetails.aspx?releaseId=191" TargetMode="External" Id="R6c4acd1a670a4c86" /><Relationship Type="http://schemas.openxmlformats.org/officeDocument/2006/relationships/hyperlink" Target="https://portal.3gpp.org/desktopmodules/Specifications/SpecificationDetails.aspx?specificationId=3435" TargetMode="External" Id="R7b2de5ab1bc94f17" /><Relationship Type="http://schemas.openxmlformats.org/officeDocument/2006/relationships/hyperlink" Target="https://portal.3gpp.org/desktopmodules/WorkItem/WorkItemDetails.aspx?workitemId=820167" TargetMode="External" Id="R1376239941f14d2e" /><Relationship Type="http://schemas.openxmlformats.org/officeDocument/2006/relationships/hyperlink" Target="https://www.3gpp.org/ftp/TSG_RAN/WG1_RL1/TSGR1_109-e/Docs/R1-2203085.zip" TargetMode="External" Id="Rd54e5cfb134047ee" /><Relationship Type="http://schemas.openxmlformats.org/officeDocument/2006/relationships/hyperlink" Target="https://webapp.etsi.org/teldir/ListPersDetails.asp?PersId=58585" TargetMode="External" Id="Rbb6056f7c2fe48cf" /><Relationship Type="http://schemas.openxmlformats.org/officeDocument/2006/relationships/hyperlink" Target="https://portal.3gpp.org/desktopmodules/Release/ReleaseDetails.aspx?releaseId=192" TargetMode="External" Id="R8e22bad531864fed" /><Relationship Type="http://schemas.openxmlformats.org/officeDocument/2006/relationships/hyperlink" Target="https://portal.3gpp.org/desktopmodules/WorkItem/WorkItemDetails.aspx?workitemId=860147" TargetMode="External" Id="R8d5682726ad04b5f" /><Relationship Type="http://schemas.openxmlformats.org/officeDocument/2006/relationships/hyperlink" Target="https://www.3gpp.org/ftp/TSG_RAN/WG1_RL1/TSGR1_109-e/Docs/R1-2203086.zip" TargetMode="External" Id="Ra135dfcad1784f5f" /><Relationship Type="http://schemas.openxmlformats.org/officeDocument/2006/relationships/hyperlink" Target="https://webapp.etsi.org/teldir/ListPersDetails.asp?PersId=58585" TargetMode="External" Id="R00f0b2a3df294859" /><Relationship Type="http://schemas.openxmlformats.org/officeDocument/2006/relationships/hyperlink" Target="https://portal.3gpp.org/desktopmodules/Release/ReleaseDetails.aspx?releaseId=192" TargetMode="External" Id="R84bc2aac487747c7" /><Relationship Type="http://schemas.openxmlformats.org/officeDocument/2006/relationships/hyperlink" Target="https://portal.3gpp.org/desktopmodules/WorkItem/WorkItemDetails.aspx?workitemId=860147" TargetMode="External" Id="Reb8fe4d7bdf44a49" /><Relationship Type="http://schemas.openxmlformats.org/officeDocument/2006/relationships/hyperlink" Target="https://www.3gpp.org/ftp/TSG_RAN/WG1_RL1/TSGR1_109-e/Docs/R1-2203087.zip" TargetMode="External" Id="Rbc51cde9267d41ae" /><Relationship Type="http://schemas.openxmlformats.org/officeDocument/2006/relationships/hyperlink" Target="https://webapp.etsi.org/teldir/ListPersDetails.asp?PersId=58585" TargetMode="External" Id="R591480b3a0064a17" /><Relationship Type="http://schemas.openxmlformats.org/officeDocument/2006/relationships/hyperlink" Target="https://portal.3gpp.org/desktopmodules/Release/ReleaseDetails.aspx?releaseId=192" TargetMode="External" Id="R6100c477cfae4971" /><Relationship Type="http://schemas.openxmlformats.org/officeDocument/2006/relationships/hyperlink" Target="https://portal.3gpp.org/desktopmodules/WorkItem/WorkItemDetails.aspx?workitemId=860147" TargetMode="External" Id="R7a39fecdbc6d415e" /><Relationship Type="http://schemas.openxmlformats.org/officeDocument/2006/relationships/hyperlink" Target="https://www.3gpp.org/ftp/TSG_RAN/WG1_RL1/TSGR1_109-e/Docs/R1-2203088.zip" TargetMode="External" Id="R87c6b4cde4564c07" /><Relationship Type="http://schemas.openxmlformats.org/officeDocument/2006/relationships/hyperlink" Target="https://webapp.etsi.org/teldir/ListPersDetails.asp?PersId=58585" TargetMode="External" Id="Rcea23cb967cd4644" /><Relationship Type="http://schemas.openxmlformats.org/officeDocument/2006/relationships/hyperlink" Target="https://portal.3gpp.org/desktopmodules/Release/ReleaseDetails.aspx?releaseId=192" TargetMode="External" Id="Rea53c24b861e4b5b" /><Relationship Type="http://schemas.openxmlformats.org/officeDocument/2006/relationships/hyperlink" Target="https://portal.3gpp.org/desktopmodules/WorkItem/WorkItemDetails.aspx?workitemId=860146" TargetMode="External" Id="R5cafc7d21af6492e" /><Relationship Type="http://schemas.openxmlformats.org/officeDocument/2006/relationships/hyperlink" Target="https://www.3gpp.org/ftp/TSG_RAN/WG1_RL1/TSGR1_109-e/Docs/R1-2203089.zip" TargetMode="External" Id="Re4b23ced791f410b" /><Relationship Type="http://schemas.openxmlformats.org/officeDocument/2006/relationships/hyperlink" Target="https://webapp.etsi.org/teldir/ListPersDetails.asp?PersId=58585" TargetMode="External" Id="Redd2d1de1c814b09" /><Relationship Type="http://schemas.openxmlformats.org/officeDocument/2006/relationships/hyperlink" Target="https://portal.3gpp.org/desktopmodules/Release/ReleaseDetails.aspx?releaseId=192" TargetMode="External" Id="Ra3fba0e7f50d4b20" /><Relationship Type="http://schemas.openxmlformats.org/officeDocument/2006/relationships/hyperlink" Target="https://portal.3gpp.org/desktopmodules/WorkItem/WorkItemDetails.aspx?workitemId=920169" TargetMode="External" Id="R4d14478724224db3" /><Relationship Type="http://schemas.openxmlformats.org/officeDocument/2006/relationships/hyperlink" Target="https://www.3gpp.org/ftp/TSG_RAN/WG1_RL1/TSGR1_109-e/Docs/R1-2203090.zip" TargetMode="External" Id="R8626262f42234f2e" /><Relationship Type="http://schemas.openxmlformats.org/officeDocument/2006/relationships/hyperlink" Target="https://webapp.etsi.org/teldir/ListPersDetails.asp?PersId=58585" TargetMode="External" Id="R1d91adffba564fc8" /><Relationship Type="http://schemas.openxmlformats.org/officeDocument/2006/relationships/hyperlink" Target="https://portal.3gpp.org/desktopmodules/Release/ReleaseDetails.aspx?releaseId=192" TargetMode="External" Id="Rf5dd6320b3184c83" /><Relationship Type="http://schemas.openxmlformats.org/officeDocument/2006/relationships/hyperlink" Target="https://portal.3gpp.org/desktopmodules/WorkItem/WorkItemDetails.aspx?workitemId=860146" TargetMode="External" Id="R171026abab7e4b68" /><Relationship Type="http://schemas.openxmlformats.org/officeDocument/2006/relationships/hyperlink" Target="https://www.3gpp.org/ftp/TSG_RAN/WG1_RL1/TSGR1_109-e/Docs/R1-2203091.zip" TargetMode="External" Id="Rfd53888a4af642c2" /><Relationship Type="http://schemas.openxmlformats.org/officeDocument/2006/relationships/hyperlink" Target="https://webapp.etsi.org/teldir/ListPersDetails.asp?PersId=58585" TargetMode="External" Id="R2854f52b545b4db2" /><Relationship Type="http://schemas.openxmlformats.org/officeDocument/2006/relationships/hyperlink" Target="https://portal.3gpp.org/desktopmodules/Release/ReleaseDetails.aspx?releaseId=192" TargetMode="External" Id="R13461ad530214331" /><Relationship Type="http://schemas.openxmlformats.org/officeDocument/2006/relationships/hyperlink" Target="https://portal.3gpp.org/desktopmodules/WorkItem/WorkItemDetails.aspx?workitemId=920169" TargetMode="External" Id="R0e8b4b352f2142c3" /><Relationship Type="http://schemas.openxmlformats.org/officeDocument/2006/relationships/hyperlink" Target="https://www.3gpp.org/ftp/TSG_RAN/WG1_RL1/TSGR1_109-e/Docs/R1-2203092.zip" TargetMode="External" Id="R51648e7b269d46aa" /><Relationship Type="http://schemas.openxmlformats.org/officeDocument/2006/relationships/hyperlink" Target="https://webapp.etsi.org/teldir/ListPersDetails.asp?PersId=58585" TargetMode="External" Id="R2495271346e24e5f" /><Relationship Type="http://schemas.openxmlformats.org/officeDocument/2006/relationships/hyperlink" Target="https://portal.3gpp.org/desktopmodules/Release/ReleaseDetails.aspx?releaseId=192" TargetMode="External" Id="R0a6dd5cbc4614995" /><Relationship Type="http://schemas.openxmlformats.org/officeDocument/2006/relationships/hyperlink" Target="https://portal.3gpp.org/desktopmodules/WorkItem/WorkItemDetails.aspx?workitemId=860142" TargetMode="External" Id="R9780245c5f7b4a9f" /><Relationship Type="http://schemas.openxmlformats.org/officeDocument/2006/relationships/hyperlink" Target="https://www.3gpp.org/ftp/TSG_RAN/WG1_RL1/TSGR1_109-e/Docs/R1-2203093.zip" TargetMode="External" Id="R0b6c0c1f4cac4f1d" /><Relationship Type="http://schemas.openxmlformats.org/officeDocument/2006/relationships/hyperlink" Target="https://webapp.etsi.org/teldir/ListPersDetails.asp?PersId=58585" TargetMode="External" Id="R7c8bbc1fa1f2465a" /><Relationship Type="http://schemas.openxmlformats.org/officeDocument/2006/relationships/hyperlink" Target="https://portal.3gpp.org/desktopmodules/Release/ReleaseDetails.aspx?releaseId=192" TargetMode="External" Id="Rb74f542972d74bfe" /><Relationship Type="http://schemas.openxmlformats.org/officeDocument/2006/relationships/hyperlink" Target="https://portal.3gpp.org/desktopmodules/WorkItem/WorkItemDetails.aspx?workitemId=860142" TargetMode="External" Id="Rb3e8e89da28044b9" /><Relationship Type="http://schemas.openxmlformats.org/officeDocument/2006/relationships/hyperlink" Target="https://www.3gpp.org/ftp/TSG_RAN/WG1_RL1/TSGR1_109-e/Docs/R1-2203094.zip" TargetMode="External" Id="R737593b24c9a4891" /><Relationship Type="http://schemas.openxmlformats.org/officeDocument/2006/relationships/hyperlink" Target="https://webapp.etsi.org/teldir/ListPersDetails.asp?PersId=58585" TargetMode="External" Id="R4454f8c773e74847" /><Relationship Type="http://schemas.openxmlformats.org/officeDocument/2006/relationships/hyperlink" Target="https://portal.3gpp.org/desktopmodules/Release/ReleaseDetails.aspx?releaseId=192" TargetMode="External" Id="Rf4bdc4357acd49fa" /><Relationship Type="http://schemas.openxmlformats.org/officeDocument/2006/relationships/hyperlink" Target="https://portal.3gpp.org/desktopmodules/WorkItem/WorkItemDetails.aspx?workitemId=860142" TargetMode="External" Id="Rb4361b5b5b074e1a" /><Relationship Type="http://schemas.openxmlformats.org/officeDocument/2006/relationships/hyperlink" Target="https://www.3gpp.org/ftp/TSG_RAN/WG1_RL1/TSGR1_109-e/Docs/R1-2203095.zip" TargetMode="External" Id="R1da88514f9b54dcd" /><Relationship Type="http://schemas.openxmlformats.org/officeDocument/2006/relationships/hyperlink" Target="https://webapp.etsi.org/teldir/ListPersDetails.asp?PersId=58585" TargetMode="External" Id="R1360df4bf39943e3" /><Relationship Type="http://schemas.openxmlformats.org/officeDocument/2006/relationships/hyperlink" Target="https://portal.3gpp.org/desktopmodules/Release/ReleaseDetails.aspx?releaseId=192" TargetMode="External" Id="Rc6e7307db8044ca9" /><Relationship Type="http://schemas.openxmlformats.org/officeDocument/2006/relationships/hyperlink" Target="https://portal.3gpp.org/desktopmodules/WorkItem/WorkItemDetails.aspx?workitemId=900161" TargetMode="External" Id="R4e045ebf24214965" /><Relationship Type="http://schemas.openxmlformats.org/officeDocument/2006/relationships/hyperlink" Target="https://www.3gpp.org/ftp/TSG_RAN/WG1_RL1/TSGR1_109-e/Docs/R1-2203096.zip" TargetMode="External" Id="R2eb11164d82e4b79" /><Relationship Type="http://schemas.openxmlformats.org/officeDocument/2006/relationships/hyperlink" Target="https://webapp.etsi.org/teldir/ListPersDetails.asp?PersId=58585" TargetMode="External" Id="R0de164df5838432b" /><Relationship Type="http://schemas.openxmlformats.org/officeDocument/2006/relationships/hyperlink" Target="https://portal.3gpp.org/desktopmodules/Release/ReleaseDetails.aspx?releaseId=192" TargetMode="External" Id="Rf599b0595cab4259" /><Relationship Type="http://schemas.openxmlformats.org/officeDocument/2006/relationships/hyperlink" Target="https://portal.3gpp.org/desktopmodules/WorkItem/WorkItemDetails.aspx?workitemId=900161" TargetMode="External" Id="R15f6bbe499d643ba" /><Relationship Type="http://schemas.openxmlformats.org/officeDocument/2006/relationships/hyperlink" Target="https://www.3gpp.org/ftp/TSG_RAN/WG1_RL1/TSGR1_109-e/Docs/R1-2203097.zip" TargetMode="External" Id="Rf1bd3791dc72495b" /><Relationship Type="http://schemas.openxmlformats.org/officeDocument/2006/relationships/hyperlink" Target="https://webapp.etsi.org/teldir/ListPersDetails.asp?PersId=58585" TargetMode="External" Id="Rd48754058ada4007" /><Relationship Type="http://schemas.openxmlformats.org/officeDocument/2006/relationships/hyperlink" Target="https://portal.3gpp.org/desktopmodules/Release/ReleaseDetails.aspx?releaseId=192" TargetMode="External" Id="Rf52fb1483efe4a0b" /><Relationship Type="http://schemas.openxmlformats.org/officeDocument/2006/relationships/hyperlink" Target="https://portal.3gpp.org/desktopmodules/WorkItem/WorkItemDetails.aspx?workitemId=900161" TargetMode="External" Id="Re93c7ff4b0014179" /><Relationship Type="http://schemas.openxmlformats.org/officeDocument/2006/relationships/hyperlink" Target="https://www.3gpp.org/ftp/TSG_RAN/WG1_RL1/TSGR1_109-e/Docs/R1-2203098.zip" TargetMode="External" Id="R95086e53f5d64d4e" /><Relationship Type="http://schemas.openxmlformats.org/officeDocument/2006/relationships/hyperlink" Target="https://webapp.etsi.org/teldir/ListPersDetails.asp?PersId=58585" TargetMode="External" Id="Rdd96ce60adce458d" /><Relationship Type="http://schemas.openxmlformats.org/officeDocument/2006/relationships/hyperlink" Target="https://portal.3gpp.org/desktopmodules/Release/ReleaseDetails.aspx?releaseId=190" TargetMode="External" Id="R64fe8745be474b0e" /><Relationship Type="http://schemas.openxmlformats.org/officeDocument/2006/relationships/hyperlink" Target="https://portal.3gpp.org/desktopmodules/WorkItem/WorkItemDetails.aspx?workitemId=750167" TargetMode="External" Id="Rc01d56bd428f4c23" /><Relationship Type="http://schemas.openxmlformats.org/officeDocument/2006/relationships/hyperlink" Target="https://www.3gpp.org/ftp/TSG_RAN/WG1_RL1/TSGR1_109-e/Docs/R1-2203099.zip" TargetMode="External" Id="R1aea20d8e4684eca" /><Relationship Type="http://schemas.openxmlformats.org/officeDocument/2006/relationships/hyperlink" Target="https://webapp.etsi.org/teldir/ListPersDetails.asp?PersId=58585" TargetMode="External" Id="R799194f1bce842dd" /><Relationship Type="http://schemas.openxmlformats.org/officeDocument/2006/relationships/hyperlink" Target="https://portal.3gpp.org/desktopmodules/Release/ReleaseDetails.aspx?releaseId=192" TargetMode="External" Id="R2111f8e358784eb8" /><Relationship Type="http://schemas.openxmlformats.org/officeDocument/2006/relationships/hyperlink" Target="https://portal.3gpp.org/desktopmodules/WorkItem/WorkItemDetails.aspx?workitemId=900160" TargetMode="External" Id="R50c693977b674867" /><Relationship Type="http://schemas.openxmlformats.org/officeDocument/2006/relationships/hyperlink" Target="https://www.3gpp.org/ftp/TSG_RAN/WG1_RL1/TSGR1_109-e/Docs/R1-2203100.zip" TargetMode="External" Id="Re0dda7cc42af4f7a" /><Relationship Type="http://schemas.openxmlformats.org/officeDocument/2006/relationships/hyperlink" Target="https://webapp.etsi.org/teldir/ListPersDetails.asp?PersId=58585" TargetMode="External" Id="R537f8f6aa9c64064" /><Relationship Type="http://schemas.openxmlformats.org/officeDocument/2006/relationships/hyperlink" Target="https://portal.3gpp.org/desktopmodules/Release/ReleaseDetails.aspx?releaseId=192" TargetMode="External" Id="R3c12281aad8045e3" /><Relationship Type="http://schemas.openxmlformats.org/officeDocument/2006/relationships/hyperlink" Target="https://portal.3gpp.org/desktopmodules/WorkItem/WorkItemDetails.aspx?workitemId=900160" TargetMode="External" Id="Rf1fbe0c07c6f43d5" /><Relationship Type="http://schemas.openxmlformats.org/officeDocument/2006/relationships/hyperlink" Target="https://www.3gpp.org/ftp/TSG_RAN/WG1_RL1/TSGR1_109-e/Docs/R1-2203101.zip" TargetMode="External" Id="R6c0c0814f9d945e6" /><Relationship Type="http://schemas.openxmlformats.org/officeDocument/2006/relationships/hyperlink" Target="https://webapp.etsi.org/teldir/ListPersDetails.asp?PersId=58585" TargetMode="External" Id="R6aae181dd90846f0" /><Relationship Type="http://schemas.openxmlformats.org/officeDocument/2006/relationships/hyperlink" Target="https://portal.3gpp.org/desktopmodules/Release/ReleaseDetails.aspx?releaseId=192" TargetMode="External" Id="R3ba3a1a25b0c4730" /><Relationship Type="http://schemas.openxmlformats.org/officeDocument/2006/relationships/hyperlink" Target="https://portal.3gpp.org/desktopmodules/WorkItem/WorkItemDetails.aspx?workitemId=860149" TargetMode="External" Id="Ra3d0079b76bf45d6" /><Relationship Type="http://schemas.openxmlformats.org/officeDocument/2006/relationships/hyperlink" Target="https://www.3gpp.org/ftp/TSG_RAN/WG1_RL1/TSGR1_109-e/Docs/R1-2203102.zip" TargetMode="External" Id="R99f3df59140b47a5" /><Relationship Type="http://schemas.openxmlformats.org/officeDocument/2006/relationships/hyperlink" Target="https://webapp.etsi.org/teldir/ListPersDetails.asp?PersId=58585" TargetMode="External" Id="Re8d3f81bd6c04a04" /><Relationship Type="http://schemas.openxmlformats.org/officeDocument/2006/relationships/hyperlink" Target="https://portal.3gpp.org/desktopmodules/Release/ReleaseDetails.aspx?releaseId=192" TargetMode="External" Id="R61bd55b518104826" /><Relationship Type="http://schemas.openxmlformats.org/officeDocument/2006/relationships/hyperlink" Target="https://portal.3gpp.org/desktopmodules/WorkItem/WorkItemDetails.aspx?workitemId=860143" TargetMode="External" Id="R5c65d1421cfb4a3d" /><Relationship Type="http://schemas.openxmlformats.org/officeDocument/2006/relationships/hyperlink" Target="https://www.3gpp.org/ftp/TSG_RAN/WG1_RL1/TSGR1_109-e/Docs/R1-2203103.zip" TargetMode="External" Id="Rbd99c021b3004911" /><Relationship Type="http://schemas.openxmlformats.org/officeDocument/2006/relationships/hyperlink" Target="https://webapp.etsi.org/teldir/ListPersDetails.asp?PersId=58585" TargetMode="External" Id="R5f7997c2c99c42d0" /><Relationship Type="http://schemas.openxmlformats.org/officeDocument/2006/relationships/hyperlink" Target="https://portal.3gpp.org/desktopmodules/Release/ReleaseDetails.aspx?releaseId=192" TargetMode="External" Id="Rdd4bd371982648af" /><Relationship Type="http://schemas.openxmlformats.org/officeDocument/2006/relationships/hyperlink" Target="https://www.3gpp.org/ftp/TSG_RAN/WG1_RL1/TSGR1_109-e/Docs/R1-2203104.zip" TargetMode="External" Id="R86a09b49d1b74c4b" /><Relationship Type="http://schemas.openxmlformats.org/officeDocument/2006/relationships/hyperlink" Target="https://webapp.etsi.org/teldir/ListPersDetails.asp?PersId=58585" TargetMode="External" Id="Rc085fd3250fa4280" /><Relationship Type="http://schemas.openxmlformats.org/officeDocument/2006/relationships/hyperlink" Target="https://portal.3gpp.org/desktopmodules/Release/ReleaseDetails.aspx?releaseId=191" TargetMode="External" Id="R16533176dcf447f8" /><Relationship Type="http://schemas.openxmlformats.org/officeDocument/2006/relationships/hyperlink" Target="https://portal.3gpp.org/desktopmodules/WorkItem/WorkItemDetails.aspx?workitemId=750167" TargetMode="External" Id="Rb7e26615ad304483" /><Relationship Type="http://schemas.openxmlformats.org/officeDocument/2006/relationships/hyperlink" Target="https://www.3gpp.org/ftp/TSG_RAN/WG1_RL1/TSGR1_109-e/Docs/R1-2203105.zip" TargetMode="External" Id="R006114ae69404555" /><Relationship Type="http://schemas.openxmlformats.org/officeDocument/2006/relationships/hyperlink" Target="https://webapp.etsi.org/teldir/ListPersDetails.asp?PersId=58585" TargetMode="External" Id="R262a6996ae33498f" /><Relationship Type="http://schemas.openxmlformats.org/officeDocument/2006/relationships/hyperlink" Target="https://portal.3gpp.org/desktopmodules/Release/ReleaseDetails.aspx?releaseId=192" TargetMode="External" Id="R17bf9436445c467e" /><Relationship Type="http://schemas.openxmlformats.org/officeDocument/2006/relationships/hyperlink" Target="https://portal.3gpp.org/desktopmodules/WorkItem/WorkItemDetails.aspx?workitemId=860140" TargetMode="External" Id="Rc271b0c665f94033" /><Relationship Type="http://schemas.openxmlformats.org/officeDocument/2006/relationships/hyperlink" Target="https://www.3gpp.org/ftp/TSG_RAN/WG1_RL1/TSGR1_109-e/Docs/R1-2203106.zip" TargetMode="External" Id="R5fc950bdcb524eb7" /><Relationship Type="http://schemas.openxmlformats.org/officeDocument/2006/relationships/hyperlink" Target="https://webapp.etsi.org/teldir/ListPersDetails.asp?PersId=58585" TargetMode="External" Id="Rd87f736ac0fc4257" /><Relationship Type="http://schemas.openxmlformats.org/officeDocument/2006/relationships/hyperlink" Target="https://portal.3gpp.org/desktopmodules/Release/ReleaseDetails.aspx?releaseId=192" TargetMode="External" Id="R36decd23831a435c" /><Relationship Type="http://schemas.openxmlformats.org/officeDocument/2006/relationships/hyperlink" Target="https://portal.3gpp.org/desktopmodules/WorkItem/WorkItemDetails.aspx?workitemId=860140" TargetMode="External" Id="Rc462b6b34c5c4626" /><Relationship Type="http://schemas.openxmlformats.org/officeDocument/2006/relationships/hyperlink" Target="https://www.3gpp.org/ftp/TSG_RAN/WG1_RL1/TSGR1_109-e/Docs/R1-2203107.zip" TargetMode="External" Id="Ra21275d1a3314766" /><Relationship Type="http://schemas.openxmlformats.org/officeDocument/2006/relationships/hyperlink" Target="https://webapp.etsi.org/teldir/ListPersDetails.asp?PersId=58585" TargetMode="External" Id="R1cbaa1a2b5be4212" /><Relationship Type="http://schemas.openxmlformats.org/officeDocument/2006/relationships/hyperlink" Target="https://portal.3gpp.org/desktopmodules/Release/ReleaseDetails.aspx?releaseId=192" TargetMode="External" Id="Rf06a2a0bf0bb4dfd" /><Relationship Type="http://schemas.openxmlformats.org/officeDocument/2006/relationships/hyperlink" Target="https://portal.3gpp.org/desktopmodules/WorkItem/WorkItemDetails.aspx?workitemId=860140" TargetMode="External" Id="R30306cb07f98410f" /><Relationship Type="http://schemas.openxmlformats.org/officeDocument/2006/relationships/hyperlink" Target="https://www.3gpp.org/ftp/TSG_RAN/WG1_RL1/TSGR1_109-e/Docs/R1-2203108.zip" TargetMode="External" Id="R1499184c406a4c57" /><Relationship Type="http://schemas.openxmlformats.org/officeDocument/2006/relationships/hyperlink" Target="https://webapp.etsi.org/teldir/ListPersDetails.asp?PersId=58585" TargetMode="External" Id="Ra84257ba44084949" /><Relationship Type="http://schemas.openxmlformats.org/officeDocument/2006/relationships/hyperlink" Target="https://portal.3gpp.org/desktopmodules/Release/ReleaseDetails.aspx?releaseId=192" TargetMode="External" Id="R6731217045004e22" /><Relationship Type="http://schemas.openxmlformats.org/officeDocument/2006/relationships/hyperlink" Target="https://portal.3gpp.org/desktopmodules/WorkItem/WorkItemDetails.aspx?workitemId=890162" TargetMode="External" Id="Rde96150b5bff43f4" /><Relationship Type="http://schemas.openxmlformats.org/officeDocument/2006/relationships/hyperlink" Target="https://www.3gpp.org/ftp/TSG_RAN/WG1_RL1/TSGR1_109-e/Docs/R1-2203109.zip" TargetMode="External" Id="R4cb6e1c2738443c2" /><Relationship Type="http://schemas.openxmlformats.org/officeDocument/2006/relationships/hyperlink" Target="https://webapp.etsi.org/teldir/ListPersDetails.asp?PersId=58585" TargetMode="External" Id="R8be7b892dcb945c7" /><Relationship Type="http://schemas.openxmlformats.org/officeDocument/2006/relationships/hyperlink" Target="https://portal.3gpp.org/desktopmodules/Release/ReleaseDetails.aspx?releaseId=192" TargetMode="External" Id="Rc5e1af6684de48db" /><Relationship Type="http://schemas.openxmlformats.org/officeDocument/2006/relationships/hyperlink" Target="https://portal.3gpp.org/desktopmodules/WorkItem/WorkItemDetails.aspx?workitemId=900162" TargetMode="External" Id="Rdf962acf02764f73" /><Relationship Type="http://schemas.openxmlformats.org/officeDocument/2006/relationships/hyperlink" Target="https://www.3gpp.org/ftp/TSG_RAN/WG1_RL1/TSGR1_109-e/Docs/R1-2203110.zip" TargetMode="External" Id="R55768aab2968442f" /><Relationship Type="http://schemas.openxmlformats.org/officeDocument/2006/relationships/hyperlink" Target="https://webapp.etsi.org/teldir/ListPersDetails.asp?PersId=58585" TargetMode="External" Id="R4a80e688196748da" /><Relationship Type="http://schemas.openxmlformats.org/officeDocument/2006/relationships/hyperlink" Target="https://portal.3gpp.org/desktopmodules/Release/ReleaseDetails.aspx?releaseId=192" TargetMode="External" Id="R30ac107ce50743f3" /><Relationship Type="http://schemas.openxmlformats.org/officeDocument/2006/relationships/hyperlink" Target="https://portal.3gpp.org/desktopmodules/WorkItem/WorkItemDetails.aspx?workitemId=900162" TargetMode="External" Id="Rd7e42e61a0cc4284" /><Relationship Type="http://schemas.openxmlformats.org/officeDocument/2006/relationships/hyperlink" Target="https://www.3gpp.org/ftp/TSG_RAN/WG1_RL1/TSGR1_109-e/Docs/R1-2203111.zip" TargetMode="External" Id="R7da5730d83d8465d" /><Relationship Type="http://schemas.openxmlformats.org/officeDocument/2006/relationships/hyperlink" Target="https://webapp.etsi.org/teldir/ListPersDetails.asp?PersId=58585" TargetMode="External" Id="Rc8e12a169c1649f0" /><Relationship Type="http://schemas.openxmlformats.org/officeDocument/2006/relationships/hyperlink" Target="https://portal.3gpp.org/desktopmodules/Release/ReleaseDetails.aspx?releaseId=191" TargetMode="External" Id="R6ea487128622467f" /><Relationship Type="http://schemas.openxmlformats.org/officeDocument/2006/relationships/hyperlink" Target="https://portal.3gpp.org/desktopmodules/WorkItem/WorkItemDetails.aspx?workitemId=830174" TargetMode="External" Id="R8b4ecffd151d4c46" /><Relationship Type="http://schemas.openxmlformats.org/officeDocument/2006/relationships/hyperlink" Target="https://www.3gpp.org/ftp/TSG_RAN/WG1_RL1/TSGR1_109-e/Docs/R1-2203112.zip" TargetMode="External" Id="Rea759bb0a1174b58" /><Relationship Type="http://schemas.openxmlformats.org/officeDocument/2006/relationships/hyperlink" Target="https://webapp.etsi.org/teldir/ListPersDetails.asp?PersId=58585" TargetMode="External" Id="R6e589e8e1fcc44ac" /><Relationship Type="http://schemas.openxmlformats.org/officeDocument/2006/relationships/hyperlink" Target="https://portal.3gpp.org/desktopmodules/Release/ReleaseDetails.aspx?releaseId=190" TargetMode="External" Id="Raacbd654185b4e29" /><Relationship Type="http://schemas.openxmlformats.org/officeDocument/2006/relationships/hyperlink" Target="https://portal.3gpp.org/desktopmodules/WorkItem/WorkItemDetails.aspx?workitemId=750167" TargetMode="External" Id="R5165d1fa486241e5" /><Relationship Type="http://schemas.openxmlformats.org/officeDocument/2006/relationships/hyperlink" Target="https://www.3gpp.org/ftp/TSG_RAN/WG1_RL1/TSGR1_109-e/Docs/R1-2203113.zip" TargetMode="External" Id="R9c60e5c7589a430f" /><Relationship Type="http://schemas.openxmlformats.org/officeDocument/2006/relationships/hyperlink" Target="https://webapp.etsi.org/teldir/ListPersDetails.asp?PersId=58585" TargetMode="External" Id="Re4253cf7d1664376" /><Relationship Type="http://schemas.openxmlformats.org/officeDocument/2006/relationships/hyperlink" Target="https://portal.3gpp.org/desktopmodules/Release/ReleaseDetails.aspx?releaseId=190" TargetMode="External" Id="Reddc1c0aed1a41f8" /><Relationship Type="http://schemas.openxmlformats.org/officeDocument/2006/relationships/hyperlink" Target="https://portal.3gpp.org/desktopmodules/Specifications/SpecificationDetails.aspx?specificationId=3215" TargetMode="External" Id="R52077a8d97594bbb" /><Relationship Type="http://schemas.openxmlformats.org/officeDocument/2006/relationships/hyperlink" Target="https://portal.3gpp.org/desktopmodules/WorkItem/WorkItemDetails.aspx?workitemId=750167" TargetMode="External" Id="R397e1db24740431b" /><Relationship Type="http://schemas.openxmlformats.org/officeDocument/2006/relationships/hyperlink" Target="https://www.3gpp.org/ftp/TSG_RAN/WG1_RL1/TSGR1_109-e/Docs/R1-2203114.zip" TargetMode="External" Id="R3b19ba008fea48bd" /><Relationship Type="http://schemas.openxmlformats.org/officeDocument/2006/relationships/hyperlink" Target="https://webapp.etsi.org/teldir/ListPersDetails.asp?PersId=51222" TargetMode="External" Id="R9466742fa4b6404f" /><Relationship Type="http://schemas.openxmlformats.org/officeDocument/2006/relationships/hyperlink" Target="https://portal.3gpp.org/desktopmodules/Release/ReleaseDetails.aspx?releaseId=192" TargetMode="External" Id="Rf16105c1043441cd" /><Relationship Type="http://schemas.openxmlformats.org/officeDocument/2006/relationships/hyperlink" Target="https://portal.3gpp.org/desktopmodules/WorkItem/WorkItemDetails.aspx?workitemId=900162" TargetMode="External" Id="Rddf78f20896347dc" /><Relationship Type="http://schemas.openxmlformats.org/officeDocument/2006/relationships/hyperlink" Target="https://www.3gpp.org/ftp/TSG_RAN/WG1_RL1/TSGR1_109-e/Docs/R1-2203115.zip" TargetMode="External" Id="Rd78f0b00f2554d62" /><Relationship Type="http://schemas.openxmlformats.org/officeDocument/2006/relationships/hyperlink" Target="https://webapp.etsi.org/teldir/ListPersDetails.asp?PersId=51222" TargetMode="External" Id="R9559efd4664547d6" /><Relationship Type="http://schemas.openxmlformats.org/officeDocument/2006/relationships/hyperlink" Target="https://portal.3gpp.org/desktopmodules/Release/ReleaseDetails.aspx?releaseId=192" TargetMode="External" Id="R08ffac860f0248cc" /><Relationship Type="http://schemas.openxmlformats.org/officeDocument/2006/relationships/hyperlink" Target="https://portal.3gpp.org/desktopmodules/WorkItem/WorkItemDetails.aspx?workitemId=900162" TargetMode="External" Id="Rcd8dd04ae8a4479e" /><Relationship Type="http://schemas.openxmlformats.org/officeDocument/2006/relationships/hyperlink" Target="https://www.3gpp.org/ftp/TSG_RAN/WG1_RL1/TSGR1_109-e/Docs/R1-2203116.zip" TargetMode="External" Id="R1568f9e0f5ec4175" /><Relationship Type="http://schemas.openxmlformats.org/officeDocument/2006/relationships/hyperlink" Target="https://webapp.etsi.org/teldir/ListPersDetails.asp?PersId=51222" TargetMode="External" Id="R2475e32a97cc439a" /><Relationship Type="http://schemas.openxmlformats.org/officeDocument/2006/relationships/hyperlink" Target="https://portal.3gpp.org/desktopmodules/Release/ReleaseDetails.aspx?releaseId=192" TargetMode="External" Id="R217597abda91463c" /><Relationship Type="http://schemas.openxmlformats.org/officeDocument/2006/relationships/hyperlink" Target="https://portal.3gpp.org/desktopmodules/WorkItem/WorkItemDetails.aspx?workitemId=900162" TargetMode="External" Id="R64b6de261d174c62" /><Relationship Type="http://schemas.openxmlformats.org/officeDocument/2006/relationships/hyperlink" Target="https://www.3gpp.org/ftp/TSG_RAN/WG1_RL1/TSGR1_109-e/Docs/R1-2203117.zip" TargetMode="External" Id="R311689cce5ea4061" /><Relationship Type="http://schemas.openxmlformats.org/officeDocument/2006/relationships/hyperlink" Target="https://webapp.etsi.org/teldir/ListPersDetails.asp?PersId=51222" TargetMode="External" Id="Rc8c3ed869b2a4090" /><Relationship Type="http://schemas.openxmlformats.org/officeDocument/2006/relationships/hyperlink" Target="https://portal.3gpp.org/desktopmodules/Release/ReleaseDetails.aspx?releaseId=193" TargetMode="External" Id="R5a6ebf60676440fd" /><Relationship Type="http://schemas.openxmlformats.org/officeDocument/2006/relationships/hyperlink" Target="https://portal.3gpp.org/desktopmodules/WorkItem/WorkItemDetails.aspx?workitemId=940086" TargetMode="External" Id="R3b73b97fb1b44c1c" /><Relationship Type="http://schemas.openxmlformats.org/officeDocument/2006/relationships/hyperlink" Target="https://www.3gpp.org/ftp/TSG_RAN/WG1_RL1/TSGR1_109-e/Docs/R1-2203118.zip" TargetMode="External" Id="Rd1548c07a7e2481e" /><Relationship Type="http://schemas.openxmlformats.org/officeDocument/2006/relationships/hyperlink" Target="https://webapp.etsi.org/teldir/ListPersDetails.asp?PersId=51222" TargetMode="External" Id="Rffc848752b624882" /><Relationship Type="http://schemas.openxmlformats.org/officeDocument/2006/relationships/hyperlink" Target="https://portal.3gpp.org/desktopmodules/Release/ReleaseDetails.aspx?releaseId=193" TargetMode="External" Id="Rd7c0ad3154734f90" /><Relationship Type="http://schemas.openxmlformats.org/officeDocument/2006/relationships/hyperlink" Target="https://portal.3gpp.org/desktopmodules/WorkItem/WorkItemDetails.aspx?workitemId=940086" TargetMode="External" Id="R2f8831c11b8d495f" /><Relationship Type="http://schemas.openxmlformats.org/officeDocument/2006/relationships/hyperlink" Target="https://www.3gpp.org/ftp/TSG_RAN/WG1_RL1/TSGR1_109-e/Docs/R1-2203119.zip" TargetMode="External" Id="R40fe84095d04407c" /><Relationship Type="http://schemas.openxmlformats.org/officeDocument/2006/relationships/hyperlink" Target="https://webapp.etsi.org/teldir/ListPersDetails.asp?PersId=51222" TargetMode="External" Id="R58f39de5e0104aba" /><Relationship Type="http://schemas.openxmlformats.org/officeDocument/2006/relationships/hyperlink" Target="https://portal.3gpp.org/desktopmodules/Release/ReleaseDetails.aspx?releaseId=193" TargetMode="External" Id="R13248f66acc74cc5" /><Relationship Type="http://schemas.openxmlformats.org/officeDocument/2006/relationships/hyperlink" Target="https://portal.3gpp.org/desktopmodules/WorkItem/WorkItemDetails.aspx?workitemId=940086" TargetMode="External" Id="R9da37f5470d245a8" /><Relationship Type="http://schemas.openxmlformats.org/officeDocument/2006/relationships/hyperlink" Target="https://www.3gpp.org/ftp/TSG_RAN/WG1_RL1/TSGR1_109-e/Docs/R1-2203120.zip" TargetMode="External" Id="R71a59a53e2c84308" /><Relationship Type="http://schemas.openxmlformats.org/officeDocument/2006/relationships/hyperlink" Target="https://webapp.etsi.org/teldir/ListPersDetails.asp?PersId=51222" TargetMode="External" Id="R759fd31f51f2490c" /><Relationship Type="http://schemas.openxmlformats.org/officeDocument/2006/relationships/hyperlink" Target="https://portal.3gpp.org/desktopmodules/Release/ReleaseDetails.aspx?releaseId=192" TargetMode="External" Id="R59170432e8ee4acb" /><Relationship Type="http://schemas.openxmlformats.org/officeDocument/2006/relationships/hyperlink" Target="https://portal.3gpp.org/desktopmodules/WorkItem/WorkItemDetails.aspx?workitemId=900162" TargetMode="External" Id="R22492474272949bc" /><Relationship Type="http://schemas.openxmlformats.org/officeDocument/2006/relationships/hyperlink" Target="https://www.3gpp.org/ftp/TSG_RAN/WG1_RL1/TSGR1_109-e/Docs/R1-2203121.zip" TargetMode="External" Id="R6cf98d0d5a994cca" /><Relationship Type="http://schemas.openxmlformats.org/officeDocument/2006/relationships/hyperlink" Target="https://webapp.etsi.org/teldir/ListPersDetails.asp?PersId=51222" TargetMode="External" Id="R637beb08c0044d48" /><Relationship Type="http://schemas.openxmlformats.org/officeDocument/2006/relationships/hyperlink" Target="https://portal.3gpp.org/ngppapp/CreateTdoc.aspx?mode=view&amp;contributionId=1335091" TargetMode="External" Id="R00a80958c1fd4786" /><Relationship Type="http://schemas.openxmlformats.org/officeDocument/2006/relationships/hyperlink" Target="https://portal.3gpp.org/desktopmodules/Release/ReleaseDetails.aspx?releaseId=193" TargetMode="External" Id="R53582aa95a164c9b" /><Relationship Type="http://schemas.openxmlformats.org/officeDocument/2006/relationships/hyperlink" Target="https://portal.3gpp.org/desktopmodules/Specifications/SpecificationDetails.aspx?specificationId=3986" TargetMode="External" Id="R63e8236d2fb549eb" /><Relationship Type="http://schemas.openxmlformats.org/officeDocument/2006/relationships/hyperlink" Target="https://portal.3gpp.org/desktopmodules/WorkItem/WorkItemDetails.aspx?workitemId=940086" TargetMode="External" Id="R4f53a393dfc0476a" /><Relationship Type="http://schemas.openxmlformats.org/officeDocument/2006/relationships/hyperlink" Target="https://www.3gpp.org/ftp/TSG_RAN/WG1_RL1/TSGR1_109-e/Docs/R1-2203122.zip" TargetMode="External" Id="R2fbaad6341e54466" /><Relationship Type="http://schemas.openxmlformats.org/officeDocument/2006/relationships/hyperlink" Target="https://webapp.etsi.org/teldir/ListPersDetails.asp?PersId=82471" TargetMode="External" Id="Rf9cea5b7e91349c2" /><Relationship Type="http://schemas.openxmlformats.org/officeDocument/2006/relationships/hyperlink" Target="https://portal.3gpp.org/desktopmodules/Release/ReleaseDetails.aspx?releaseId=193" TargetMode="External" Id="R266112750c044fdb" /><Relationship Type="http://schemas.openxmlformats.org/officeDocument/2006/relationships/hyperlink" Target="https://portal.3gpp.org/desktopmodules/WorkItem/WorkItemDetails.aspx?workitemId=940197" TargetMode="External" Id="Rf1c67339de7344ac" /><Relationship Type="http://schemas.openxmlformats.org/officeDocument/2006/relationships/hyperlink" Target="https://www.3gpp.org/ftp/TSG_RAN/WG1_RL1/TSGR1_109-e/Docs/R1-2203123.zip" TargetMode="External" Id="R340fda5ed470405d" /><Relationship Type="http://schemas.openxmlformats.org/officeDocument/2006/relationships/hyperlink" Target="https://webapp.etsi.org/teldir/ListPersDetails.asp?PersId=82471" TargetMode="External" Id="R2466195f3e0e4e6d" /><Relationship Type="http://schemas.openxmlformats.org/officeDocument/2006/relationships/hyperlink" Target="https://portal.3gpp.org/desktopmodules/Release/ReleaseDetails.aspx?releaseId=193" TargetMode="External" Id="R1a077526ac644835" /><Relationship Type="http://schemas.openxmlformats.org/officeDocument/2006/relationships/hyperlink" Target="https://portal.3gpp.org/desktopmodules/WorkItem/WorkItemDetails.aspx?workitemId=940197" TargetMode="External" Id="R14bde9af8ebf4312" /><Relationship Type="http://schemas.openxmlformats.org/officeDocument/2006/relationships/hyperlink" Target="https://www.3gpp.org/ftp/TSG_RAN/WG1_RL1/TSGR1_109-e/Docs/R1-2203124.zip" TargetMode="External" Id="R645bfed56aeb4e01" /><Relationship Type="http://schemas.openxmlformats.org/officeDocument/2006/relationships/hyperlink" Target="https://webapp.etsi.org/teldir/ListPersDetails.asp?PersId=82471" TargetMode="External" Id="R37ba494561c04fb3" /><Relationship Type="http://schemas.openxmlformats.org/officeDocument/2006/relationships/hyperlink" Target="https://portal.3gpp.org/desktopmodules/Release/ReleaseDetails.aspx?releaseId=193" TargetMode="External" Id="Rf3b4de1fec984549" /><Relationship Type="http://schemas.openxmlformats.org/officeDocument/2006/relationships/hyperlink" Target="https://portal.3gpp.org/desktopmodules/WorkItem/WorkItemDetails.aspx?workitemId=940197" TargetMode="External" Id="Ra1b8e57211704a53" /><Relationship Type="http://schemas.openxmlformats.org/officeDocument/2006/relationships/hyperlink" Target="https://webapp.etsi.org/teldir/ListPersDetails.asp?PersId=82471" TargetMode="External" Id="R6a8b225b9ab347e0" /><Relationship Type="http://schemas.openxmlformats.org/officeDocument/2006/relationships/hyperlink" Target="https://portal.3gpp.org/desktopmodules/Release/ReleaseDetails.aspx?releaseId=192" TargetMode="External" Id="Rcdbb3b156f214acb" /><Relationship Type="http://schemas.openxmlformats.org/officeDocument/2006/relationships/hyperlink" Target="https://portal.3gpp.org/desktopmodules/WorkItem/WorkItemDetails.aspx?workitemId=860142" TargetMode="External" Id="R514ef3718cf84ef5" /><Relationship Type="http://schemas.openxmlformats.org/officeDocument/2006/relationships/hyperlink" Target="https://www.3gpp.org/ftp/TSG_RAN/WG1_RL1/TSGR1_109-e/Docs/R1-2203126.zip" TargetMode="External" Id="R31c8bcbbef6747b7" /><Relationship Type="http://schemas.openxmlformats.org/officeDocument/2006/relationships/hyperlink" Target="https://webapp.etsi.org/teldir/ListPersDetails.asp?PersId=82471" TargetMode="External" Id="R507fddf2f6cc4cc0" /><Relationship Type="http://schemas.openxmlformats.org/officeDocument/2006/relationships/hyperlink" Target="https://portal.3gpp.org/desktopmodules/Release/ReleaseDetails.aspx?releaseId=192" TargetMode="External" Id="Rd33a6d4af70047e3" /><Relationship Type="http://schemas.openxmlformats.org/officeDocument/2006/relationships/hyperlink" Target="https://portal.3gpp.org/desktopmodules/WorkItem/WorkItemDetails.aspx?workitemId=860142" TargetMode="External" Id="R58121e5a12384fe5" /><Relationship Type="http://schemas.openxmlformats.org/officeDocument/2006/relationships/hyperlink" Target="https://www.3gpp.org/ftp/TSG_RAN/WG1_RL1/TSGR1_109-e/Docs/R1-2203127.zip" TargetMode="External" Id="R329234a9f9714238" /><Relationship Type="http://schemas.openxmlformats.org/officeDocument/2006/relationships/hyperlink" Target="https://webapp.etsi.org/teldir/ListPersDetails.asp?PersId=82471" TargetMode="External" Id="R42c89c7e1c8a40ff" /><Relationship Type="http://schemas.openxmlformats.org/officeDocument/2006/relationships/hyperlink" Target="https://portal.3gpp.org/desktopmodules/Release/ReleaseDetails.aspx?releaseId=193" TargetMode="External" Id="R482eace6d67b488e" /><Relationship Type="http://schemas.openxmlformats.org/officeDocument/2006/relationships/hyperlink" Target="https://portal.3gpp.org/desktopmodules/WorkItem/WorkItemDetails.aspx?workitemId=940081" TargetMode="External" Id="R1b2cd2a245d446e6" /><Relationship Type="http://schemas.openxmlformats.org/officeDocument/2006/relationships/hyperlink" Target="https://www.3gpp.org/ftp/TSG_RAN/WG1_RL1/TSGR1_109-e/Docs/R1-2203128.zip" TargetMode="External" Id="Raecc0a0820174436" /><Relationship Type="http://schemas.openxmlformats.org/officeDocument/2006/relationships/hyperlink" Target="https://webapp.etsi.org/teldir/ListPersDetails.asp?PersId=82471" TargetMode="External" Id="R8caca2b438b44d0f" /><Relationship Type="http://schemas.openxmlformats.org/officeDocument/2006/relationships/hyperlink" Target="https://portal.3gpp.org/desktopmodules/Release/ReleaseDetails.aspx?releaseId=193" TargetMode="External" Id="Rc9f126dc9f324b3b" /><Relationship Type="http://schemas.openxmlformats.org/officeDocument/2006/relationships/hyperlink" Target="https://portal.3gpp.org/desktopmodules/WorkItem/WorkItemDetails.aspx?workitemId=940081" TargetMode="External" Id="R746b858ef9884835" /><Relationship Type="http://schemas.openxmlformats.org/officeDocument/2006/relationships/hyperlink" Target="https://www.3gpp.org/ftp/TSG_RAN/WG1_RL1/TSGR1_109-e/Docs/R1-2203129.zip" TargetMode="External" Id="R9f5c3ad66b0149a9" /><Relationship Type="http://schemas.openxmlformats.org/officeDocument/2006/relationships/hyperlink" Target="https://webapp.etsi.org/teldir/ListPersDetails.asp?PersId=82471" TargetMode="External" Id="R30ab23a0f8644744" /><Relationship Type="http://schemas.openxmlformats.org/officeDocument/2006/relationships/hyperlink" Target="https://portal.3gpp.org/desktopmodules/Release/ReleaseDetails.aspx?releaseId=193" TargetMode="External" Id="R54288d3f5b9b4323" /><Relationship Type="http://schemas.openxmlformats.org/officeDocument/2006/relationships/hyperlink" Target="https://portal.3gpp.org/desktopmodules/WorkItem/WorkItemDetails.aspx?workitemId=940081" TargetMode="External" Id="R90dc859a9a304e2c" /><Relationship Type="http://schemas.openxmlformats.org/officeDocument/2006/relationships/hyperlink" Target="https://www.3gpp.org/ftp/TSG_RAN/WG1_RL1/TSGR1_109-e/Docs/R1-2203130.zip" TargetMode="External" Id="Rd0a70d8a21de4595" /><Relationship Type="http://schemas.openxmlformats.org/officeDocument/2006/relationships/hyperlink" Target="https://webapp.etsi.org/teldir/ListPersDetails.asp?PersId=58585" TargetMode="External" Id="R70e1566e5ba54b3b" /><Relationship Type="http://schemas.openxmlformats.org/officeDocument/2006/relationships/hyperlink" Target="https://portal.3gpp.org/desktopmodules/Release/ReleaseDetails.aspx?releaseId=190" TargetMode="External" Id="Re1466baa23b34774" /><Relationship Type="http://schemas.openxmlformats.org/officeDocument/2006/relationships/hyperlink" Target="https://portal.3gpp.org/desktopmodules/WorkItem/WorkItemDetails.aspx?workitemId=750167" TargetMode="External" Id="R053cc56dca244735" /><Relationship Type="http://schemas.openxmlformats.org/officeDocument/2006/relationships/hyperlink" Target="https://www.3gpp.org/ftp/TSG_RAN/WG1_RL1/TSGR1_109-e/Docs/R1-2203131.zip" TargetMode="External" Id="R9f2e7cc7c6c844b5" /><Relationship Type="http://schemas.openxmlformats.org/officeDocument/2006/relationships/hyperlink" Target="https://webapp.etsi.org/teldir/ListPersDetails.asp?PersId=58585" TargetMode="External" Id="R173de420ca0a4229" /><Relationship Type="http://schemas.openxmlformats.org/officeDocument/2006/relationships/hyperlink" Target="https://portal.3gpp.org/desktopmodules/Release/ReleaseDetails.aspx?releaseId=193" TargetMode="External" Id="R1e0c68b954b24c1f" /><Relationship Type="http://schemas.openxmlformats.org/officeDocument/2006/relationships/hyperlink" Target="https://portal.3gpp.org/desktopmodules/WorkItem/WorkItemDetails.aspx?workitemId=940087" TargetMode="External" Id="Rd8b87480d9c54e08" /><Relationship Type="http://schemas.openxmlformats.org/officeDocument/2006/relationships/hyperlink" Target="https://www.3gpp.org/ftp/TSG_RAN/WG1_RL1/TSGR1_109-e/Docs/R1-2203132.zip" TargetMode="External" Id="Re36e9b12306040c1" /><Relationship Type="http://schemas.openxmlformats.org/officeDocument/2006/relationships/hyperlink" Target="https://webapp.etsi.org/teldir/ListPersDetails.asp?PersId=58585" TargetMode="External" Id="Ra0851c9f284e4078" /><Relationship Type="http://schemas.openxmlformats.org/officeDocument/2006/relationships/hyperlink" Target="https://portal.3gpp.org/desktopmodules/Release/ReleaseDetails.aspx?releaseId=193" TargetMode="External" Id="R123abe74537848a6" /><Relationship Type="http://schemas.openxmlformats.org/officeDocument/2006/relationships/hyperlink" Target="https://portal.3gpp.org/desktopmodules/WorkItem/WorkItemDetails.aspx?workitemId=940087" TargetMode="External" Id="Rf9121ccd103d46da" /><Relationship Type="http://schemas.openxmlformats.org/officeDocument/2006/relationships/hyperlink" Target="https://www.3gpp.org/ftp/TSG_RAN/WG1_RL1/TSGR1_109-e/Docs/R1-2203133.zip" TargetMode="External" Id="R5a18119bcd864f47" /><Relationship Type="http://schemas.openxmlformats.org/officeDocument/2006/relationships/hyperlink" Target="https://webapp.etsi.org/teldir/ListPersDetails.asp?PersId=58585" TargetMode="External" Id="R9cd094fc554d43e3" /><Relationship Type="http://schemas.openxmlformats.org/officeDocument/2006/relationships/hyperlink" Target="https://portal.3gpp.org/desktopmodules/Release/ReleaseDetails.aspx?releaseId=193" TargetMode="External" Id="R310540bc1dc14670" /><Relationship Type="http://schemas.openxmlformats.org/officeDocument/2006/relationships/hyperlink" Target="https://portal.3gpp.org/desktopmodules/WorkItem/WorkItemDetails.aspx?workitemId=940083" TargetMode="External" Id="R46691b249b2a4554" /><Relationship Type="http://schemas.openxmlformats.org/officeDocument/2006/relationships/hyperlink" Target="https://www.3gpp.org/ftp/TSG_RAN/WG1_RL1/TSGR1_109-e/Docs/R1-2203134.zip" TargetMode="External" Id="Rc3b091a989954432" /><Relationship Type="http://schemas.openxmlformats.org/officeDocument/2006/relationships/hyperlink" Target="https://webapp.etsi.org/teldir/ListPersDetails.asp?PersId=58585" TargetMode="External" Id="R7ba4ce0249154d49" /><Relationship Type="http://schemas.openxmlformats.org/officeDocument/2006/relationships/hyperlink" Target="https://portal.3gpp.org/desktopmodules/Release/ReleaseDetails.aspx?releaseId=193" TargetMode="External" Id="R5fbb6f42eb5b4681" /><Relationship Type="http://schemas.openxmlformats.org/officeDocument/2006/relationships/hyperlink" Target="https://portal.3gpp.org/desktopmodules/WorkItem/WorkItemDetails.aspx?workitemId=940083" TargetMode="External" Id="R1306e6bf274f4bc7" /><Relationship Type="http://schemas.openxmlformats.org/officeDocument/2006/relationships/hyperlink" Target="https://www.3gpp.org/ftp/TSG_RAN/WG1_RL1/TSGR1_109-e/Docs/R1-2203135.zip" TargetMode="External" Id="Rbab1fe065dc547c8" /><Relationship Type="http://schemas.openxmlformats.org/officeDocument/2006/relationships/hyperlink" Target="https://webapp.etsi.org/teldir/ListPersDetails.asp?PersId=58585" TargetMode="External" Id="R600701d9a77a4b53" /><Relationship Type="http://schemas.openxmlformats.org/officeDocument/2006/relationships/hyperlink" Target="https://portal.3gpp.org/desktopmodules/Release/ReleaseDetails.aspx?releaseId=193" TargetMode="External" Id="R1eba9bf453974cbc" /><Relationship Type="http://schemas.openxmlformats.org/officeDocument/2006/relationships/hyperlink" Target="https://portal.3gpp.org/desktopmodules/WorkItem/WorkItemDetails.aspx?workitemId=940194" TargetMode="External" Id="Rff64505f44f0474b" /><Relationship Type="http://schemas.openxmlformats.org/officeDocument/2006/relationships/hyperlink" Target="https://www.3gpp.org/ftp/TSG_RAN/WG1_RL1/TSGR1_109-e/Docs/R1-2203136.zip" TargetMode="External" Id="R77a9aedc172442ae" /><Relationship Type="http://schemas.openxmlformats.org/officeDocument/2006/relationships/hyperlink" Target="https://webapp.etsi.org/teldir/ListPersDetails.asp?PersId=58585" TargetMode="External" Id="R647381ed47f74075" /><Relationship Type="http://schemas.openxmlformats.org/officeDocument/2006/relationships/hyperlink" Target="https://portal.3gpp.org/desktopmodules/Release/ReleaseDetails.aspx?releaseId=193" TargetMode="External" Id="R52e92b81df7247db" /><Relationship Type="http://schemas.openxmlformats.org/officeDocument/2006/relationships/hyperlink" Target="https://portal.3gpp.org/desktopmodules/WorkItem/WorkItemDetails.aspx?workitemId=940194" TargetMode="External" Id="Rcea2fb3b3d5c4f44" /><Relationship Type="http://schemas.openxmlformats.org/officeDocument/2006/relationships/hyperlink" Target="https://www.3gpp.org/ftp/TSG_RAN/WG1_RL1/TSGR1_109-e/Docs/R1-2203137.zip" TargetMode="External" Id="R1ae4b75491ac4ae6" /><Relationship Type="http://schemas.openxmlformats.org/officeDocument/2006/relationships/hyperlink" Target="https://webapp.etsi.org/teldir/ListPersDetails.asp?PersId=58585" TargetMode="External" Id="R60903cfbb7d14e49" /><Relationship Type="http://schemas.openxmlformats.org/officeDocument/2006/relationships/hyperlink" Target="https://portal.3gpp.org/desktopmodules/Release/ReleaseDetails.aspx?releaseId=193" TargetMode="External" Id="R392ca189942a4aff" /><Relationship Type="http://schemas.openxmlformats.org/officeDocument/2006/relationships/hyperlink" Target="https://portal.3gpp.org/desktopmodules/WorkItem/WorkItemDetails.aspx?workitemId=940193" TargetMode="External" Id="R3fbb5f1e32c846bb" /><Relationship Type="http://schemas.openxmlformats.org/officeDocument/2006/relationships/hyperlink" Target="https://www.3gpp.org/ftp/TSG_RAN/WG1_RL1/TSGR1_109-e/Docs/R1-2203138.zip" TargetMode="External" Id="Rfb9be000dc374a5c" /><Relationship Type="http://schemas.openxmlformats.org/officeDocument/2006/relationships/hyperlink" Target="https://webapp.etsi.org/teldir/ListPersDetails.asp?PersId=58585" TargetMode="External" Id="R35a6c7d4e2854a9d" /><Relationship Type="http://schemas.openxmlformats.org/officeDocument/2006/relationships/hyperlink" Target="https://portal.3gpp.org/desktopmodules/Release/ReleaseDetails.aspx?releaseId=193" TargetMode="External" Id="R83d8931ca4014be3" /><Relationship Type="http://schemas.openxmlformats.org/officeDocument/2006/relationships/hyperlink" Target="https://portal.3gpp.org/desktopmodules/WorkItem/WorkItemDetails.aspx?workitemId=940193" TargetMode="External" Id="R16bc60830b5c478a" /><Relationship Type="http://schemas.openxmlformats.org/officeDocument/2006/relationships/hyperlink" Target="https://www.3gpp.org/ftp/TSG_RAN/WG1_RL1/TSGR1_109-e/Docs/R1-2203139.zip" TargetMode="External" Id="R646f692c2cb24a52" /><Relationship Type="http://schemas.openxmlformats.org/officeDocument/2006/relationships/hyperlink" Target="https://webapp.etsi.org/teldir/ListPersDetails.asp?PersId=58585" TargetMode="External" Id="R6deae5fa0e374073" /><Relationship Type="http://schemas.openxmlformats.org/officeDocument/2006/relationships/hyperlink" Target="https://portal.3gpp.org/desktopmodules/Release/ReleaseDetails.aspx?releaseId=193" TargetMode="External" Id="R93289b23a6ac4214" /><Relationship Type="http://schemas.openxmlformats.org/officeDocument/2006/relationships/hyperlink" Target="https://portal.3gpp.org/desktopmodules/WorkItem/WorkItemDetails.aspx?workitemId=940084" TargetMode="External" Id="Rd609a313b12f4161" /><Relationship Type="http://schemas.openxmlformats.org/officeDocument/2006/relationships/hyperlink" Target="https://www.3gpp.org/ftp/TSG_RAN/WG1_RL1/TSGR1_109-e/Docs/R1-2203140.zip" TargetMode="External" Id="R37538621c1cb4cb3" /><Relationship Type="http://schemas.openxmlformats.org/officeDocument/2006/relationships/hyperlink" Target="https://webapp.etsi.org/teldir/ListPersDetails.asp?PersId=58585" TargetMode="External" Id="Rcd1e253e7c8642e2" /><Relationship Type="http://schemas.openxmlformats.org/officeDocument/2006/relationships/hyperlink" Target="https://portal.3gpp.org/desktopmodules/Release/ReleaseDetails.aspx?releaseId=193" TargetMode="External" Id="R7d1217f9e3b34839" /><Relationship Type="http://schemas.openxmlformats.org/officeDocument/2006/relationships/hyperlink" Target="https://portal.3gpp.org/desktopmodules/WorkItem/WorkItemDetails.aspx?workitemId=940084" TargetMode="External" Id="Reda487d3c5b94895" /><Relationship Type="http://schemas.openxmlformats.org/officeDocument/2006/relationships/hyperlink" Target="https://www.3gpp.org/ftp/TSG_RAN/WG1_RL1/TSGR1_109-e/Docs/R1-2203141.zip" TargetMode="External" Id="R2df9be851cea4083" /><Relationship Type="http://schemas.openxmlformats.org/officeDocument/2006/relationships/hyperlink" Target="https://webapp.etsi.org/teldir/ListPersDetails.asp?PersId=58585" TargetMode="External" Id="Reb07ead450d044df" /><Relationship Type="http://schemas.openxmlformats.org/officeDocument/2006/relationships/hyperlink" Target="https://portal.3gpp.org/desktopmodules/Release/ReleaseDetails.aspx?releaseId=193" TargetMode="External" Id="Re11f6986af0c491a" /><Relationship Type="http://schemas.openxmlformats.org/officeDocument/2006/relationships/hyperlink" Target="https://portal.3gpp.org/desktopmodules/WorkItem/WorkItemDetails.aspx?workitemId=940084" TargetMode="External" Id="Rccf0d2b1f25b4e11" /><Relationship Type="http://schemas.openxmlformats.org/officeDocument/2006/relationships/hyperlink" Target="https://www.3gpp.org/ftp/TSG_RAN/WG1_RL1/TSGR1_109-e/Docs/R1-2203142.zip" TargetMode="External" Id="Rce3953217dbf4c49" /><Relationship Type="http://schemas.openxmlformats.org/officeDocument/2006/relationships/hyperlink" Target="https://webapp.etsi.org/teldir/ListPersDetails.asp?PersId=58585" TargetMode="External" Id="R4f8c5ac9d2474fa4" /><Relationship Type="http://schemas.openxmlformats.org/officeDocument/2006/relationships/hyperlink" Target="https://portal.3gpp.org/desktopmodules/Release/ReleaseDetails.aspx?releaseId=193" TargetMode="External" Id="R807c2bbb61de42b6" /><Relationship Type="http://schemas.openxmlformats.org/officeDocument/2006/relationships/hyperlink" Target="https://portal.3gpp.org/desktopmodules/WorkItem/WorkItemDetails.aspx?workitemId=940084" TargetMode="External" Id="R2059566b073e4bc3" /><Relationship Type="http://schemas.openxmlformats.org/officeDocument/2006/relationships/hyperlink" Target="https://www.3gpp.org/ftp/TSG_RAN/WG1_RL1/TSGR1_109-e/Docs/R1-2203143.zip" TargetMode="External" Id="R27d377c7c5904e1e" /><Relationship Type="http://schemas.openxmlformats.org/officeDocument/2006/relationships/hyperlink" Target="https://webapp.etsi.org/teldir/ListPersDetails.asp?PersId=58585" TargetMode="External" Id="R04f1f10915c541b4" /><Relationship Type="http://schemas.openxmlformats.org/officeDocument/2006/relationships/hyperlink" Target="https://portal.3gpp.org/desktopmodules/Release/ReleaseDetails.aspx?releaseId=193" TargetMode="External" Id="R326439f0b6ce4313" /><Relationship Type="http://schemas.openxmlformats.org/officeDocument/2006/relationships/hyperlink" Target="https://portal.3gpp.org/desktopmodules/WorkItem/WorkItemDetails.aspx?workitemId=940084" TargetMode="External" Id="R5e16f29266f14760" /><Relationship Type="http://schemas.openxmlformats.org/officeDocument/2006/relationships/hyperlink" Target="https://www.3gpp.org/ftp/TSG_RAN/WG1_RL1/TSGR1_109-e/Docs/R1-2203144.zip" TargetMode="External" Id="Rc54722ff37b34ea8" /><Relationship Type="http://schemas.openxmlformats.org/officeDocument/2006/relationships/hyperlink" Target="https://webapp.etsi.org/teldir/ListPersDetails.asp?PersId=58585" TargetMode="External" Id="Rdf3a73310461473f" /><Relationship Type="http://schemas.openxmlformats.org/officeDocument/2006/relationships/hyperlink" Target="https://portal.3gpp.org/desktopmodules/Release/ReleaseDetails.aspx?releaseId=193" TargetMode="External" Id="R6d33e5667d71476a" /><Relationship Type="http://schemas.openxmlformats.org/officeDocument/2006/relationships/hyperlink" Target="https://portal.3gpp.org/desktopmodules/WorkItem/WorkItemDetails.aspx?workitemId=940084" TargetMode="External" Id="R64fede1a20334bb0" /><Relationship Type="http://schemas.openxmlformats.org/officeDocument/2006/relationships/hyperlink" Target="https://www.3gpp.org/ftp/TSG_RAN/WG1_RL1/TSGR1_109-e/Docs/R1-2203145.zip" TargetMode="External" Id="R457b64ed8f884ec8" /><Relationship Type="http://schemas.openxmlformats.org/officeDocument/2006/relationships/hyperlink" Target="https://webapp.etsi.org/teldir/ListPersDetails.asp?PersId=58585" TargetMode="External" Id="Red7d3eb00e934260" /><Relationship Type="http://schemas.openxmlformats.org/officeDocument/2006/relationships/hyperlink" Target="https://portal.3gpp.org/desktopmodules/Release/ReleaseDetails.aspx?releaseId=193" TargetMode="External" Id="Recf981cf6cb140af" /><Relationship Type="http://schemas.openxmlformats.org/officeDocument/2006/relationships/hyperlink" Target="https://portal.3gpp.org/desktopmodules/WorkItem/WorkItemDetails.aspx?workitemId=940084" TargetMode="External" Id="Ra766a2eb6bd74831" /><Relationship Type="http://schemas.openxmlformats.org/officeDocument/2006/relationships/hyperlink" Target="https://www.3gpp.org/ftp/TSG_RAN/WG1_RL1/TSGR1_109-e/Docs/R1-2203146.zip" TargetMode="External" Id="R69591df29e004a6f" /><Relationship Type="http://schemas.openxmlformats.org/officeDocument/2006/relationships/hyperlink" Target="https://webapp.etsi.org/teldir/ListPersDetails.asp?PersId=58585" TargetMode="External" Id="Rf70473a7a3ea400f" /><Relationship Type="http://schemas.openxmlformats.org/officeDocument/2006/relationships/hyperlink" Target="https://portal.3gpp.org/desktopmodules/Release/ReleaseDetails.aspx?releaseId=193" TargetMode="External" Id="Raeaf74b845624651" /><Relationship Type="http://schemas.openxmlformats.org/officeDocument/2006/relationships/hyperlink" Target="https://portal.3gpp.org/desktopmodules/WorkItem/WorkItemDetails.aspx?workitemId=940197" TargetMode="External" Id="R30095ae0645f4b76" /><Relationship Type="http://schemas.openxmlformats.org/officeDocument/2006/relationships/hyperlink" Target="https://www.3gpp.org/ftp/TSG_RAN/WG1_RL1/TSGR1_109-e/Docs/R1-2203147.zip" TargetMode="External" Id="Rf974b7df3c6d4c94" /><Relationship Type="http://schemas.openxmlformats.org/officeDocument/2006/relationships/hyperlink" Target="https://webapp.etsi.org/teldir/ListPersDetails.asp?PersId=58585" TargetMode="External" Id="Rd38dfd13a0d44bea" /><Relationship Type="http://schemas.openxmlformats.org/officeDocument/2006/relationships/hyperlink" Target="https://portal.3gpp.org/desktopmodules/Release/ReleaseDetails.aspx?releaseId=193" TargetMode="External" Id="R82abecb39bf84e0b" /><Relationship Type="http://schemas.openxmlformats.org/officeDocument/2006/relationships/hyperlink" Target="https://portal.3gpp.org/desktopmodules/WorkItem/WorkItemDetails.aspx?workitemId=940197" TargetMode="External" Id="Rcef40af0bf344441" /><Relationship Type="http://schemas.openxmlformats.org/officeDocument/2006/relationships/hyperlink" Target="https://www.3gpp.org/ftp/TSG_RAN/WG1_RL1/TSGR1_109-e/Docs/R1-2203148.zip" TargetMode="External" Id="R607b1179b3284e3a" /><Relationship Type="http://schemas.openxmlformats.org/officeDocument/2006/relationships/hyperlink" Target="https://webapp.etsi.org/teldir/ListPersDetails.asp?PersId=58585" TargetMode="External" Id="R821d209764bc4c52" /><Relationship Type="http://schemas.openxmlformats.org/officeDocument/2006/relationships/hyperlink" Target="https://portal.3gpp.org/desktopmodules/Release/ReleaseDetails.aspx?releaseId=193" TargetMode="External" Id="R524421a7da464e52" /><Relationship Type="http://schemas.openxmlformats.org/officeDocument/2006/relationships/hyperlink" Target="https://portal.3gpp.org/desktopmodules/WorkItem/WorkItemDetails.aspx?workitemId=940197" TargetMode="External" Id="R5dc2f56b18d54808" /><Relationship Type="http://schemas.openxmlformats.org/officeDocument/2006/relationships/hyperlink" Target="https://www.3gpp.org/ftp/TSG_RAN/WG1_RL1/TSGR1_109-e/Docs/R1-2203149.zip" TargetMode="External" Id="R1640203cc796488c" /><Relationship Type="http://schemas.openxmlformats.org/officeDocument/2006/relationships/hyperlink" Target="https://webapp.etsi.org/teldir/ListPersDetails.asp?PersId=58585" TargetMode="External" Id="Rfa94209f348143c7" /><Relationship Type="http://schemas.openxmlformats.org/officeDocument/2006/relationships/hyperlink" Target="https://portal.3gpp.org/desktopmodules/Release/ReleaseDetails.aspx?releaseId=193" TargetMode="External" Id="R7d3e0b44f7dd42ca" /><Relationship Type="http://schemas.openxmlformats.org/officeDocument/2006/relationships/hyperlink" Target="https://portal.3gpp.org/desktopmodules/WorkItem/WorkItemDetails.aspx?workitemId=940196" TargetMode="External" Id="Re3df8d3459ee40c5" /><Relationship Type="http://schemas.openxmlformats.org/officeDocument/2006/relationships/hyperlink" Target="https://www.3gpp.org/ftp/TSG_RAN/WG1_RL1/TSGR1_109-e/Docs/R1-2203150.zip" TargetMode="External" Id="Rb219db7e3438493d" /><Relationship Type="http://schemas.openxmlformats.org/officeDocument/2006/relationships/hyperlink" Target="https://webapp.etsi.org/teldir/ListPersDetails.asp?PersId=58585" TargetMode="External" Id="R0a196d14c1324c0a" /><Relationship Type="http://schemas.openxmlformats.org/officeDocument/2006/relationships/hyperlink" Target="https://portal.3gpp.org/desktopmodules/Release/ReleaseDetails.aspx?releaseId=193" TargetMode="External" Id="Rfed2a6db39484d1d" /><Relationship Type="http://schemas.openxmlformats.org/officeDocument/2006/relationships/hyperlink" Target="https://portal.3gpp.org/desktopmodules/WorkItem/WorkItemDetails.aspx?workitemId=940196" TargetMode="External" Id="Rdcf0331998c04183" /><Relationship Type="http://schemas.openxmlformats.org/officeDocument/2006/relationships/hyperlink" Target="https://www.3gpp.org/ftp/TSG_RAN/WG1_RL1/TSGR1_109-e/Docs/R1-2203151.zip" TargetMode="External" Id="Rc685ead5950148fd" /><Relationship Type="http://schemas.openxmlformats.org/officeDocument/2006/relationships/hyperlink" Target="https://webapp.etsi.org/teldir/ListPersDetails.asp?PersId=58585" TargetMode="External" Id="Rf8585cd79e54473f" /><Relationship Type="http://schemas.openxmlformats.org/officeDocument/2006/relationships/hyperlink" Target="https://portal.3gpp.org/desktopmodules/Release/ReleaseDetails.aspx?releaseId=193" TargetMode="External" Id="Re32adfa61cda46b6" /><Relationship Type="http://schemas.openxmlformats.org/officeDocument/2006/relationships/hyperlink" Target="https://portal.3gpp.org/desktopmodules/WorkItem/WorkItemDetails.aspx?workitemId=940196" TargetMode="External" Id="Rd3b9764e063740fa" /><Relationship Type="http://schemas.openxmlformats.org/officeDocument/2006/relationships/hyperlink" Target="https://www.3gpp.org/ftp/TSG_RAN/WG1_RL1/TSGR1_109-e/Docs/R1-2203152.zip" TargetMode="External" Id="R2503870b40584295" /><Relationship Type="http://schemas.openxmlformats.org/officeDocument/2006/relationships/hyperlink" Target="https://webapp.etsi.org/teldir/ListPersDetails.asp?PersId=58585" TargetMode="External" Id="Rc2d2bd7dbec9438e" /><Relationship Type="http://schemas.openxmlformats.org/officeDocument/2006/relationships/hyperlink" Target="https://portal.3gpp.org/desktopmodules/Release/ReleaseDetails.aspx?releaseId=193" TargetMode="External" Id="Raf8bce0060fd4b3a" /><Relationship Type="http://schemas.openxmlformats.org/officeDocument/2006/relationships/hyperlink" Target="https://portal.3gpp.org/desktopmodules/WorkItem/WorkItemDetails.aspx?workitemId=940196" TargetMode="External" Id="R8ce4949e46924408" /><Relationship Type="http://schemas.openxmlformats.org/officeDocument/2006/relationships/hyperlink" Target="https://www.3gpp.org/ftp/TSG_RAN/WG1_RL1/TSGR1_109-e/Docs/R1-2203153.zip" TargetMode="External" Id="R31a9170e586a46c7" /><Relationship Type="http://schemas.openxmlformats.org/officeDocument/2006/relationships/hyperlink" Target="https://webapp.etsi.org/teldir/ListPersDetails.asp?PersId=58585" TargetMode="External" Id="R24c091f894d14746" /><Relationship Type="http://schemas.openxmlformats.org/officeDocument/2006/relationships/hyperlink" Target="https://portal.3gpp.org/desktopmodules/Release/ReleaseDetails.aspx?releaseId=193" TargetMode="External" Id="R406c4dc96ccb4678" /><Relationship Type="http://schemas.openxmlformats.org/officeDocument/2006/relationships/hyperlink" Target="https://portal.3gpp.org/desktopmodules/WorkItem/WorkItemDetails.aspx?workitemId=940196" TargetMode="External" Id="Rdd94c7b7a77f460e" /><Relationship Type="http://schemas.openxmlformats.org/officeDocument/2006/relationships/hyperlink" Target="https://www.3gpp.org/ftp/TSG_RAN/WG1_RL1/TSGR1_109-e/Docs/R1-2203154.zip" TargetMode="External" Id="R14f2ecfa52c5418a" /><Relationship Type="http://schemas.openxmlformats.org/officeDocument/2006/relationships/hyperlink" Target="https://webapp.etsi.org/teldir/ListPersDetails.asp?PersId=58585" TargetMode="External" Id="R99453b6fb5924ad6" /><Relationship Type="http://schemas.openxmlformats.org/officeDocument/2006/relationships/hyperlink" Target="https://portal.3gpp.org/desktopmodules/Release/ReleaseDetails.aspx?releaseId=193" TargetMode="External" Id="R0216b65340d54538" /><Relationship Type="http://schemas.openxmlformats.org/officeDocument/2006/relationships/hyperlink" Target="https://portal.3gpp.org/desktopmodules/WorkItem/WorkItemDetails.aspx?workitemId=940196" TargetMode="External" Id="Rac23b36576f74236" /><Relationship Type="http://schemas.openxmlformats.org/officeDocument/2006/relationships/hyperlink" Target="https://www.3gpp.org/ftp/TSG_RAN/WG1_RL1/TSGR1_109-e/Docs/R1-2203155.zip" TargetMode="External" Id="R1175ecaccb7d4caf" /><Relationship Type="http://schemas.openxmlformats.org/officeDocument/2006/relationships/hyperlink" Target="https://webapp.etsi.org/teldir/ListPersDetails.asp?PersId=58585" TargetMode="External" Id="R6ed31b3cc3664a10" /><Relationship Type="http://schemas.openxmlformats.org/officeDocument/2006/relationships/hyperlink" Target="https://portal.3gpp.org/desktopmodules/Release/ReleaseDetails.aspx?releaseId=193" TargetMode="External" Id="R33d28a5818b04905" /><Relationship Type="http://schemas.openxmlformats.org/officeDocument/2006/relationships/hyperlink" Target="https://portal.3gpp.org/desktopmodules/WorkItem/WorkItemDetails.aspx?workitemId=940196" TargetMode="External" Id="Rd39e74cd24364b82" /><Relationship Type="http://schemas.openxmlformats.org/officeDocument/2006/relationships/hyperlink" Target="https://www.3gpp.org/ftp/TSG_RAN/WG1_RL1/TSGR1_109-e/Docs/R1-2203156.zip" TargetMode="External" Id="R4cca74b50d6b4c0f" /><Relationship Type="http://schemas.openxmlformats.org/officeDocument/2006/relationships/hyperlink" Target="https://webapp.etsi.org/teldir/ListPersDetails.asp?PersId=58585" TargetMode="External" Id="R889bd251159a4537" /><Relationship Type="http://schemas.openxmlformats.org/officeDocument/2006/relationships/hyperlink" Target="https://portal.3gpp.org/desktopmodules/Release/ReleaseDetails.aspx?releaseId=193" TargetMode="External" Id="R528b4000b9a9408b" /><Relationship Type="http://schemas.openxmlformats.org/officeDocument/2006/relationships/hyperlink" Target="https://portal.3gpp.org/desktopmodules/WorkItem/WorkItemDetails.aspx?workitemId=940082" TargetMode="External" Id="R72dccf6d5c33492f" /><Relationship Type="http://schemas.openxmlformats.org/officeDocument/2006/relationships/hyperlink" Target="https://www.3gpp.org/ftp/TSG_RAN/WG1_RL1/TSGR1_109-e/Docs/R1-2203157.zip" TargetMode="External" Id="R8b9cddae8fdf4ba5" /><Relationship Type="http://schemas.openxmlformats.org/officeDocument/2006/relationships/hyperlink" Target="https://webapp.etsi.org/teldir/ListPersDetails.asp?PersId=58585" TargetMode="External" Id="R972512918ea64730" /><Relationship Type="http://schemas.openxmlformats.org/officeDocument/2006/relationships/hyperlink" Target="https://portal.3gpp.org/desktopmodules/Release/ReleaseDetails.aspx?releaseId=193" TargetMode="External" Id="R0ecf26e7d7a54f49" /><Relationship Type="http://schemas.openxmlformats.org/officeDocument/2006/relationships/hyperlink" Target="https://portal.3gpp.org/desktopmodules/WorkItem/WorkItemDetails.aspx?workitemId=940082" TargetMode="External" Id="R7c27c196f0fe475a" /><Relationship Type="http://schemas.openxmlformats.org/officeDocument/2006/relationships/hyperlink" Target="https://www.3gpp.org/ftp/TSG_RAN/WG1_RL1/TSGR1_109-e/Docs/R1-2203158.zip" TargetMode="External" Id="R1907f8c845994958" /><Relationship Type="http://schemas.openxmlformats.org/officeDocument/2006/relationships/hyperlink" Target="https://webapp.etsi.org/teldir/ListPersDetails.asp?PersId=58585" TargetMode="External" Id="R6f0e02f4905149ff" /><Relationship Type="http://schemas.openxmlformats.org/officeDocument/2006/relationships/hyperlink" Target="https://portal.3gpp.org/desktopmodules/Release/ReleaseDetails.aspx?releaseId=193" TargetMode="External" Id="R85cb6dd1a8484d64" /><Relationship Type="http://schemas.openxmlformats.org/officeDocument/2006/relationships/hyperlink" Target="https://portal.3gpp.org/desktopmodules/WorkItem/WorkItemDetails.aspx?workitemId=940082" TargetMode="External" Id="R2708103f40134df6" /><Relationship Type="http://schemas.openxmlformats.org/officeDocument/2006/relationships/hyperlink" Target="https://www.3gpp.org/ftp/TSG_RAN/WG1_RL1/TSGR1_109-e/Docs/R1-2203159.zip" TargetMode="External" Id="Re2ec5bd972e54fe1" /><Relationship Type="http://schemas.openxmlformats.org/officeDocument/2006/relationships/hyperlink" Target="https://webapp.etsi.org/teldir/ListPersDetails.asp?PersId=58585" TargetMode="External" Id="R4cfb73eb6c814e1b" /><Relationship Type="http://schemas.openxmlformats.org/officeDocument/2006/relationships/hyperlink" Target="https://portal.3gpp.org/desktopmodules/Release/ReleaseDetails.aspx?releaseId=193" TargetMode="External" Id="R0e63318d4a834e46" /><Relationship Type="http://schemas.openxmlformats.org/officeDocument/2006/relationships/hyperlink" Target="https://portal.3gpp.org/desktopmodules/WorkItem/WorkItemDetails.aspx?workitemId=941106" TargetMode="External" Id="Rb5f8af6bc6624e33" /><Relationship Type="http://schemas.openxmlformats.org/officeDocument/2006/relationships/hyperlink" Target="https://www.3gpp.org/ftp/TSG_RAN/WG1_RL1/TSGR1_109-e/Docs/R1-2203160.zip" TargetMode="External" Id="R031e33d57b1e4f58" /><Relationship Type="http://schemas.openxmlformats.org/officeDocument/2006/relationships/hyperlink" Target="https://webapp.etsi.org/teldir/ListPersDetails.asp?PersId=58585" TargetMode="External" Id="R115b16fcd6cc4619" /><Relationship Type="http://schemas.openxmlformats.org/officeDocument/2006/relationships/hyperlink" Target="https://portal.3gpp.org/desktopmodules/Release/ReleaseDetails.aspx?releaseId=193" TargetMode="External" Id="Rbf6dacd19b4745e9" /><Relationship Type="http://schemas.openxmlformats.org/officeDocument/2006/relationships/hyperlink" Target="https://portal.3gpp.org/desktopmodules/WorkItem/WorkItemDetails.aspx?workitemId=940104" TargetMode="External" Id="Rf2cbb2042d7e4e1d" /><Relationship Type="http://schemas.openxmlformats.org/officeDocument/2006/relationships/hyperlink" Target="https://www.3gpp.org/ftp/TSG_RAN/WG1_RL1/TSGR1_109-e/Docs/R1-2203161.zip" TargetMode="External" Id="R70e49e76c5424964" /><Relationship Type="http://schemas.openxmlformats.org/officeDocument/2006/relationships/hyperlink" Target="https://webapp.etsi.org/teldir/ListPersDetails.asp?PersId=58585" TargetMode="External" Id="Rc62890bf60a842ff" /><Relationship Type="http://schemas.openxmlformats.org/officeDocument/2006/relationships/hyperlink" Target="https://portal.3gpp.org/desktopmodules/Release/ReleaseDetails.aspx?releaseId=193" TargetMode="External" Id="R37da3220763449c8" /><Relationship Type="http://schemas.openxmlformats.org/officeDocument/2006/relationships/hyperlink" Target="https://portal.3gpp.org/desktopmodules/WorkItem/WorkItemDetails.aspx?workitemId=940104" TargetMode="External" Id="R4c06316302944a88" /><Relationship Type="http://schemas.openxmlformats.org/officeDocument/2006/relationships/hyperlink" Target="https://www.3gpp.org/ftp/TSG_RAN/WG1_RL1/TSGR1_109-e/Docs/R1-2203162.zip" TargetMode="External" Id="R27312cb201a942fe" /><Relationship Type="http://schemas.openxmlformats.org/officeDocument/2006/relationships/hyperlink" Target="https://webapp.etsi.org/teldir/ListPersDetails.asp?PersId=58585" TargetMode="External" Id="R991a32977f1844cc" /><Relationship Type="http://schemas.openxmlformats.org/officeDocument/2006/relationships/hyperlink" Target="https://portal.3gpp.org/desktopmodules/Release/ReleaseDetails.aspx?releaseId=193" TargetMode="External" Id="R7e33e7a77a114577" /><Relationship Type="http://schemas.openxmlformats.org/officeDocument/2006/relationships/hyperlink" Target="https://portal.3gpp.org/desktopmodules/WorkItem/WorkItemDetails.aspx?workitemId=940081" TargetMode="External" Id="R847a825f7e5640fd" /><Relationship Type="http://schemas.openxmlformats.org/officeDocument/2006/relationships/hyperlink" Target="https://www.3gpp.org/ftp/TSG_RAN/WG1_RL1/TSGR1_109-e/Docs/R1-2203163.zip" TargetMode="External" Id="R0a8dead93cd7466d" /><Relationship Type="http://schemas.openxmlformats.org/officeDocument/2006/relationships/hyperlink" Target="https://webapp.etsi.org/teldir/ListPersDetails.asp?PersId=58585" TargetMode="External" Id="R31bf50511ed84fca" /><Relationship Type="http://schemas.openxmlformats.org/officeDocument/2006/relationships/hyperlink" Target="https://portal.3gpp.org/desktopmodules/Release/ReleaseDetails.aspx?releaseId=193" TargetMode="External" Id="Rf010354f640544d1" /><Relationship Type="http://schemas.openxmlformats.org/officeDocument/2006/relationships/hyperlink" Target="https://portal.3gpp.org/desktopmodules/WorkItem/WorkItemDetails.aspx?workitemId=940081" TargetMode="External" Id="R16766fa008254fd1" /><Relationship Type="http://schemas.openxmlformats.org/officeDocument/2006/relationships/hyperlink" Target="https://www.3gpp.org/ftp/TSG_RAN/WG1_RL1/TSGR1_109-e/Docs/R1-2203164.zip" TargetMode="External" Id="Ra3d4c39d3b9d4008" /><Relationship Type="http://schemas.openxmlformats.org/officeDocument/2006/relationships/hyperlink" Target="https://webapp.etsi.org/teldir/ListPersDetails.asp?PersId=58585" TargetMode="External" Id="R3ab854214d194dfb" /><Relationship Type="http://schemas.openxmlformats.org/officeDocument/2006/relationships/hyperlink" Target="https://portal.3gpp.org/desktopmodules/Release/ReleaseDetails.aspx?releaseId=193" TargetMode="External" Id="R60b8794ba11b4234" /><Relationship Type="http://schemas.openxmlformats.org/officeDocument/2006/relationships/hyperlink" Target="https://portal.3gpp.org/desktopmodules/WorkItem/WorkItemDetails.aspx?workitemId=940081" TargetMode="External" Id="Rd661b88f0b934ecf" /><Relationship Type="http://schemas.openxmlformats.org/officeDocument/2006/relationships/hyperlink" Target="https://www.3gpp.org/ftp/TSG_RAN/WG1_RL1/TSGR1_109-e/Docs/R1-2203165.zip" TargetMode="External" Id="R57b66729942a449d" /><Relationship Type="http://schemas.openxmlformats.org/officeDocument/2006/relationships/hyperlink" Target="https://webapp.etsi.org/teldir/ListPersDetails.asp?PersId=58585" TargetMode="External" Id="R614546ca8d27441a" /><Relationship Type="http://schemas.openxmlformats.org/officeDocument/2006/relationships/hyperlink" Target="https://portal.3gpp.org/desktopmodules/Release/ReleaseDetails.aspx?releaseId=193" TargetMode="External" Id="R4fb706d6183f4d85" /><Relationship Type="http://schemas.openxmlformats.org/officeDocument/2006/relationships/hyperlink" Target="https://portal.3gpp.org/desktopmodules/WorkItem/WorkItemDetails.aspx?workitemId=940081" TargetMode="External" Id="Ra2b16b0ee4274199" /><Relationship Type="http://schemas.openxmlformats.org/officeDocument/2006/relationships/hyperlink" Target="https://www.3gpp.org/ftp/TSG_RAN/WG1_RL1/TSGR1_109-e/Docs/R1-2203166.zip" TargetMode="External" Id="R2a70790da7cd48f9" /><Relationship Type="http://schemas.openxmlformats.org/officeDocument/2006/relationships/hyperlink" Target="https://webapp.etsi.org/teldir/ListPersDetails.asp?PersId=58585" TargetMode="External" Id="R61ccd68932754bdc" /><Relationship Type="http://schemas.openxmlformats.org/officeDocument/2006/relationships/hyperlink" Target="https://portal.3gpp.org/desktopmodules/Release/ReleaseDetails.aspx?releaseId=193" TargetMode="External" Id="Ra1cd7d09a916450c" /><Relationship Type="http://schemas.openxmlformats.org/officeDocument/2006/relationships/hyperlink" Target="https://portal.3gpp.org/desktopmodules/WorkItem/WorkItemDetails.aspx?workitemId=940081" TargetMode="External" Id="R4457fb1b0c4549b0" /><Relationship Type="http://schemas.openxmlformats.org/officeDocument/2006/relationships/hyperlink" Target="https://www.3gpp.org/ftp/TSG_RAN/WG1_RL1/TSGR1_109-e/Docs/R1-2203167.zip" TargetMode="External" Id="R0e18425d4c1f4406" /><Relationship Type="http://schemas.openxmlformats.org/officeDocument/2006/relationships/hyperlink" Target="https://webapp.etsi.org/teldir/ListPersDetails.asp?PersId=58585" TargetMode="External" Id="R38663714fc674124" /><Relationship Type="http://schemas.openxmlformats.org/officeDocument/2006/relationships/hyperlink" Target="https://portal.3gpp.org/desktopmodules/Release/ReleaseDetails.aspx?releaseId=193" TargetMode="External" Id="R9d6a73dc4c4243bd" /><Relationship Type="http://schemas.openxmlformats.org/officeDocument/2006/relationships/hyperlink" Target="https://portal.3gpp.org/desktopmodules/WorkItem/WorkItemDetails.aspx?workitemId=940081" TargetMode="External" Id="Rd013ca1cb9cd42fe" /><Relationship Type="http://schemas.openxmlformats.org/officeDocument/2006/relationships/hyperlink" Target="https://www.3gpp.org/ftp/TSG_RAN/WG1_RL1/TSGR1_109-e/Docs/R1-2203168.zip" TargetMode="External" Id="R2c8c79b73ef343b5" /><Relationship Type="http://schemas.openxmlformats.org/officeDocument/2006/relationships/hyperlink" Target="https://webapp.etsi.org/teldir/ListPersDetails.asp?PersId=58585" TargetMode="External" Id="R23b294e9b21b4e46" /><Relationship Type="http://schemas.openxmlformats.org/officeDocument/2006/relationships/hyperlink" Target="https://portal.3gpp.org/desktopmodules/Release/ReleaseDetails.aspx?releaseId=193" TargetMode="External" Id="R74708434e1f34fcb" /><Relationship Type="http://schemas.openxmlformats.org/officeDocument/2006/relationships/hyperlink" Target="https://portal.3gpp.org/desktopmodules/WorkItem/WorkItemDetails.aspx?workitemId=940081" TargetMode="External" Id="R7f4aaae1be4e4dab" /><Relationship Type="http://schemas.openxmlformats.org/officeDocument/2006/relationships/hyperlink" Target="https://www.3gpp.org/ftp/TSG_RAN/WG1_RL1/TSGR1_109-e/Docs/R1-2203169.zip" TargetMode="External" Id="R4be8f85cbbcb40da" /><Relationship Type="http://schemas.openxmlformats.org/officeDocument/2006/relationships/hyperlink" Target="https://webapp.etsi.org/teldir/ListPersDetails.asp?PersId=58585" TargetMode="External" Id="R3ef907c72431481f" /><Relationship Type="http://schemas.openxmlformats.org/officeDocument/2006/relationships/hyperlink" Target="https://portal.3gpp.org/desktopmodules/Release/ReleaseDetails.aspx?releaseId=193" TargetMode="External" Id="Rf2f39607003f48e1" /><Relationship Type="http://schemas.openxmlformats.org/officeDocument/2006/relationships/hyperlink" Target="https://portal.3gpp.org/desktopmodules/WorkItem/WorkItemDetails.aspx?workitemId=940086" TargetMode="External" Id="R5a9ef7f2c87f4a48" /><Relationship Type="http://schemas.openxmlformats.org/officeDocument/2006/relationships/hyperlink" Target="https://www.3gpp.org/ftp/TSG_RAN/WG1_RL1/TSGR1_109-e/Docs/R1-2203170.zip" TargetMode="External" Id="R74dadcc9cfbf459f" /><Relationship Type="http://schemas.openxmlformats.org/officeDocument/2006/relationships/hyperlink" Target="https://webapp.etsi.org/teldir/ListPersDetails.asp?PersId=58585" TargetMode="External" Id="Rccbe2459937b464e" /><Relationship Type="http://schemas.openxmlformats.org/officeDocument/2006/relationships/hyperlink" Target="https://portal.3gpp.org/desktopmodules/Release/ReleaseDetails.aspx?releaseId=193" TargetMode="External" Id="Ra8e54035b9994653" /><Relationship Type="http://schemas.openxmlformats.org/officeDocument/2006/relationships/hyperlink" Target="https://portal.3gpp.org/desktopmodules/WorkItem/WorkItemDetails.aspx?workitemId=940086" TargetMode="External" Id="R16283aa471334d03" /><Relationship Type="http://schemas.openxmlformats.org/officeDocument/2006/relationships/hyperlink" Target="https://www.3gpp.org/ftp/TSG_RAN/WG1_RL1/TSGR1_109-e/Docs/R1-2203171.zip" TargetMode="External" Id="R257cb3628742499e" /><Relationship Type="http://schemas.openxmlformats.org/officeDocument/2006/relationships/hyperlink" Target="https://webapp.etsi.org/teldir/ListPersDetails.asp?PersId=58585" TargetMode="External" Id="R14ce56ff479a4390" /><Relationship Type="http://schemas.openxmlformats.org/officeDocument/2006/relationships/hyperlink" Target="https://portal.3gpp.org/desktopmodules/Release/ReleaseDetails.aspx?releaseId=192" TargetMode="External" Id="Rdcd3d211deee4e64" /><Relationship Type="http://schemas.openxmlformats.org/officeDocument/2006/relationships/hyperlink" Target="https://portal.3gpp.org/desktopmodules/WorkItem/WorkItemDetails.aspx?workitemId=890162" TargetMode="External" Id="R2a85c4045c524fc0" /><Relationship Type="http://schemas.openxmlformats.org/officeDocument/2006/relationships/hyperlink" Target="https://www.3gpp.org/ftp/TSG_RAN/WG1_RL1/TSGR1_109-e/Docs/R1-2203172.zip" TargetMode="External" Id="R36905f42f37e48ed" /><Relationship Type="http://schemas.openxmlformats.org/officeDocument/2006/relationships/hyperlink" Target="https://webapp.etsi.org/teldir/ListPersDetails.asp?PersId=58585" TargetMode="External" Id="Rfe940b6df13c4b73" /><Relationship Type="http://schemas.openxmlformats.org/officeDocument/2006/relationships/hyperlink" Target="https://portal.3gpp.org/desktopmodules/Release/ReleaseDetails.aspx?releaseId=193" TargetMode="External" Id="R889b7051fdac40c6" /><Relationship Type="http://schemas.openxmlformats.org/officeDocument/2006/relationships/hyperlink" Target="https://portal.3gpp.org/desktopmodules/WorkItem/WorkItemDetails.aspx?workitemId=940080" TargetMode="External" Id="R08fa8411a4b145a7" /><Relationship Type="http://schemas.openxmlformats.org/officeDocument/2006/relationships/hyperlink" Target="https://www.3gpp.org/ftp/TSG_RAN/WG1_RL1/TSGR1_109-e/Docs/R1-2203173.zip" TargetMode="External" Id="Re80d674239394c35" /><Relationship Type="http://schemas.openxmlformats.org/officeDocument/2006/relationships/hyperlink" Target="https://webapp.etsi.org/teldir/ListPersDetails.asp?PersId=58585" TargetMode="External" Id="R8fac5d4a7e6343d2" /><Relationship Type="http://schemas.openxmlformats.org/officeDocument/2006/relationships/hyperlink" Target="https://portal.3gpp.org/desktopmodules/Release/ReleaseDetails.aspx?releaseId=193" TargetMode="External" Id="Rfda9da5fb77148e8" /><Relationship Type="http://schemas.openxmlformats.org/officeDocument/2006/relationships/hyperlink" Target="https://portal.3gpp.org/desktopmodules/WorkItem/WorkItemDetails.aspx?workitemId=940080" TargetMode="External" Id="R0844795852e8417e" /><Relationship Type="http://schemas.openxmlformats.org/officeDocument/2006/relationships/hyperlink" Target="https://www.3gpp.org/ftp/TSG_RAN/WG1_RL1/TSGR1_109-e/Docs/R1-2203174.zip" TargetMode="External" Id="Rf3becf90e32842fa" /><Relationship Type="http://schemas.openxmlformats.org/officeDocument/2006/relationships/hyperlink" Target="https://webapp.etsi.org/teldir/ListPersDetails.asp?PersId=87154" TargetMode="External" Id="R5d26efe8089a4b48" /><Relationship Type="http://schemas.openxmlformats.org/officeDocument/2006/relationships/hyperlink" Target="https://portal.3gpp.org/desktopmodules/Release/ReleaseDetails.aspx?releaseId=193" TargetMode="External" Id="Rb96ef3c690af4750" /><Relationship Type="http://schemas.openxmlformats.org/officeDocument/2006/relationships/hyperlink" Target="https://portal.3gpp.org/desktopmodules/WorkItem/WorkItemDetails.aspx?workitemId=940196" TargetMode="External" Id="Rb5ed36a6e86b4d20" /><Relationship Type="http://schemas.openxmlformats.org/officeDocument/2006/relationships/hyperlink" Target="https://www.3gpp.org/ftp/TSG_RAN/WG1_RL1/TSGR1_109-e/Docs/R1-2203175.zip" TargetMode="External" Id="R68c7a11edacb4709" /><Relationship Type="http://schemas.openxmlformats.org/officeDocument/2006/relationships/hyperlink" Target="https://webapp.etsi.org/teldir/ListPersDetails.asp?PersId=85572" TargetMode="External" Id="R3335ba49bf00400d" /><Relationship Type="http://schemas.openxmlformats.org/officeDocument/2006/relationships/hyperlink" Target="https://portal.3gpp.org/ngppapp/CreateTdoc.aspx?mode=view&amp;contributionId=1328243" TargetMode="External" Id="R22c1eb74352d4b75" /><Relationship Type="http://schemas.openxmlformats.org/officeDocument/2006/relationships/hyperlink" Target="https://portal.3gpp.org/desktopmodules/Release/ReleaseDetails.aspx?releaseId=192" TargetMode="External" Id="R86bfe3081565413a" /><Relationship Type="http://schemas.openxmlformats.org/officeDocument/2006/relationships/hyperlink" Target="https://portal.3gpp.org/desktopmodules/WorkItem/WorkItemDetails.aspx?workitemId=900160" TargetMode="External" Id="R80e26921fb144f91" /><Relationship Type="http://schemas.openxmlformats.org/officeDocument/2006/relationships/hyperlink" Target="https://www.3gpp.org/ftp/TSG_RAN/WG1_RL1/TSGR1_109-e/Docs/R1-2203176.zip" TargetMode="External" Id="R033c767c9aec42e4" /><Relationship Type="http://schemas.openxmlformats.org/officeDocument/2006/relationships/hyperlink" Target="https://webapp.etsi.org/teldir/ListPersDetails.asp?PersId=85572" TargetMode="External" Id="Rf72e61cc16a64fb1" /><Relationship Type="http://schemas.openxmlformats.org/officeDocument/2006/relationships/hyperlink" Target="https://portal.3gpp.org/desktopmodules/Release/ReleaseDetails.aspx?releaseId=192" TargetMode="External" Id="R37afa056f5a54c4a" /><Relationship Type="http://schemas.openxmlformats.org/officeDocument/2006/relationships/hyperlink" Target="https://portal.3gpp.org/desktopmodules/WorkItem/WorkItemDetails.aspx?workitemId=900160" TargetMode="External" Id="Rfc8a3bc1c14142fd" /><Relationship Type="http://schemas.openxmlformats.org/officeDocument/2006/relationships/hyperlink" Target="https://www.3gpp.org/ftp/TSG_RAN/WG1_RL1/TSGR1_109-e/Docs/R1-2203177.zip" TargetMode="External" Id="R73e78a62300f411e" /><Relationship Type="http://schemas.openxmlformats.org/officeDocument/2006/relationships/hyperlink" Target="https://webapp.etsi.org/teldir/ListPersDetails.asp?PersId=85572" TargetMode="External" Id="R6d43363775d7403d" /><Relationship Type="http://schemas.openxmlformats.org/officeDocument/2006/relationships/hyperlink" Target="https://portal.3gpp.org/desktopmodules/Release/ReleaseDetails.aspx?releaseId=193" TargetMode="External" Id="R94a2db8fcd6240db" /><Relationship Type="http://schemas.openxmlformats.org/officeDocument/2006/relationships/hyperlink" Target="https://portal.3gpp.org/desktopmodules/WorkItem/WorkItemDetails.aspx?workitemId=940081" TargetMode="External" Id="R562b662ab786402a" /><Relationship Type="http://schemas.openxmlformats.org/officeDocument/2006/relationships/hyperlink" Target="https://www.3gpp.org/ftp/TSG_RAN/WG1_RL1/TSGR1_109-e/Docs/R1-2203178.zip" TargetMode="External" Id="R3c414cc366114d47" /><Relationship Type="http://schemas.openxmlformats.org/officeDocument/2006/relationships/hyperlink" Target="https://webapp.etsi.org/teldir/ListPersDetails.asp?PersId=85572" TargetMode="External" Id="R1d92c8814b034518" /><Relationship Type="http://schemas.openxmlformats.org/officeDocument/2006/relationships/hyperlink" Target="https://portal.3gpp.org/desktopmodules/Release/ReleaseDetails.aspx?releaseId=193" TargetMode="External" Id="R09dcf27da9344859" /><Relationship Type="http://schemas.openxmlformats.org/officeDocument/2006/relationships/hyperlink" Target="https://portal.3gpp.org/desktopmodules/WorkItem/WorkItemDetails.aspx?workitemId=940081" TargetMode="External" Id="R6d187d7bbcc44e79" /><Relationship Type="http://schemas.openxmlformats.org/officeDocument/2006/relationships/hyperlink" Target="https://www.3gpp.org/ftp/TSG_RAN/WG1_RL1/TSGR1_109-e/Docs/R1-2203179.zip" TargetMode="External" Id="Re82696b3e3d046de" /><Relationship Type="http://schemas.openxmlformats.org/officeDocument/2006/relationships/hyperlink" Target="https://webapp.etsi.org/teldir/ListPersDetails.asp?PersId=85572" TargetMode="External" Id="R353c66b89cce4e28" /><Relationship Type="http://schemas.openxmlformats.org/officeDocument/2006/relationships/hyperlink" Target="https://portal.3gpp.org/desktopmodules/Release/ReleaseDetails.aspx?releaseId=193" TargetMode="External" Id="R8a7c0c831ec446c3" /><Relationship Type="http://schemas.openxmlformats.org/officeDocument/2006/relationships/hyperlink" Target="https://portal.3gpp.org/desktopmodules/WorkItem/WorkItemDetails.aspx?workitemId=940081" TargetMode="External" Id="R290d5fcb6f654780" /><Relationship Type="http://schemas.openxmlformats.org/officeDocument/2006/relationships/hyperlink" Target="https://www.3gpp.org/ftp/TSG_RAN/WG1_RL1/TSGR1_109-e/Docs/R1-2203180.zip" TargetMode="External" Id="R9312952f1f824236" /><Relationship Type="http://schemas.openxmlformats.org/officeDocument/2006/relationships/hyperlink" Target="https://webapp.etsi.org/teldir/ListPersDetails.asp?PersId=85572" TargetMode="External" Id="R779c4608d55f4af6" /><Relationship Type="http://schemas.openxmlformats.org/officeDocument/2006/relationships/hyperlink" Target="https://portal.3gpp.org/desktopmodules/Release/ReleaseDetails.aspx?releaseId=193" TargetMode="External" Id="R483ccada2eef4c6e" /><Relationship Type="http://schemas.openxmlformats.org/officeDocument/2006/relationships/hyperlink" Target="https://portal.3gpp.org/desktopmodules/WorkItem/WorkItemDetails.aspx?workitemId=940081" TargetMode="External" Id="R4e8f1cf618fa43c8" /><Relationship Type="http://schemas.openxmlformats.org/officeDocument/2006/relationships/hyperlink" Target="https://www.3gpp.org/ftp/TSG_RAN/WG1_RL1/TSGR1_109-e/Docs/R1-2203181.zip" TargetMode="External" Id="R0352bbcda7624397" /><Relationship Type="http://schemas.openxmlformats.org/officeDocument/2006/relationships/hyperlink" Target="https://webapp.etsi.org/teldir/ListPersDetails.asp?PersId=85572" TargetMode="External" Id="R1056b3e684474d30" /><Relationship Type="http://schemas.openxmlformats.org/officeDocument/2006/relationships/hyperlink" Target="https://portal.3gpp.org/desktopmodules/Release/ReleaseDetails.aspx?releaseId=193" TargetMode="External" Id="R8955644e5ec84299" /><Relationship Type="http://schemas.openxmlformats.org/officeDocument/2006/relationships/hyperlink" Target="https://portal.3gpp.org/desktopmodules/WorkItem/WorkItemDetails.aspx?workitemId=940081" TargetMode="External" Id="Rfbd60bc953224f05" /><Relationship Type="http://schemas.openxmlformats.org/officeDocument/2006/relationships/hyperlink" Target="https://www.3gpp.org/ftp/TSG_RAN/WG1_RL1/TSGR1_109-e/Docs/R1-2203182.zip" TargetMode="External" Id="R4467229c59984210" /><Relationship Type="http://schemas.openxmlformats.org/officeDocument/2006/relationships/hyperlink" Target="https://webapp.etsi.org/teldir/ListPersDetails.asp?PersId=65696" TargetMode="External" Id="R50134cb0de1e4ac7" /><Relationship Type="http://schemas.openxmlformats.org/officeDocument/2006/relationships/hyperlink" Target="https://portal.3gpp.org/desktopmodules/Release/ReleaseDetails.aspx?releaseId=191" TargetMode="External" Id="Rb5dba5eb501841d1" /><Relationship Type="http://schemas.openxmlformats.org/officeDocument/2006/relationships/hyperlink" Target="https://portal.3gpp.org/desktopmodules/Specifications/SpecificationDetails.aspx?specificationId=3215" TargetMode="External" Id="R914d5adcbc464cf1" /><Relationship Type="http://schemas.openxmlformats.org/officeDocument/2006/relationships/hyperlink" Target="https://portal.3gpp.org/desktopmodules/WorkItem/WorkItemDetails.aspx?workitemId=750167" TargetMode="External" Id="Rfe02d9203b3f45a5" /><Relationship Type="http://schemas.openxmlformats.org/officeDocument/2006/relationships/hyperlink" Target="https://www.3gpp.org/ftp/TSG_RAN/WG1_RL1/TSGR1_109-e/Docs/R1-2203183.zip" TargetMode="External" Id="Re405c20dca334640" /><Relationship Type="http://schemas.openxmlformats.org/officeDocument/2006/relationships/hyperlink" Target="https://webapp.etsi.org/teldir/ListPersDetails.asp?PersId=65696" TargetMode="External" Id="Rbec3552e1e1643a5" /><Relationship Type="http://schemas.openxmlformats.org/officeDocument/2006/relationships/hyperlink" Target="https://portal.3gpp.org/desktopmodules/Release/ReleaseDetails.aspx?releaseId=191" TargetMode="External" Id="Rf56d4d3a09b04d8c" /><Relationship Type="http://schemas.openxmlformats.org/officeDocument/2006/relationships/hyperlink" Target="https://portal.3gpp.org/desktopmodules/WorkItem/WorkItemDetails.aspx?workitemId=830174" TargetMode="External" Id="R1adc23a85fb2421e" /><Relationship Type="http://schemas.openxmlformats.org/officeDocument/2006/relationships/hyperlink" Target="https://www.3gpp.org/ftp/TSG_RAN/WG1_RL1/TSGR1_109-e/Docs/R1-2203184.zip" TargetMode="External" Id="R3ee231f1977f420a" /><Relationship Type="http://schemas.openxmlformats.org/officeDocument/2006/relationships/hyperlink" Target="https://webapp.etsi.org/teldir/ListPersDetails.asp?PersId=65696" TargetMode="External" Id="R01413c4a3d554e05" /><Relationship Type="http://schemas.openxmlformats.org/officeDocument/2006/relationships/hyperlink" Target="https://portal.3gpp.org/ngppapp/CreateTdoc.aspx?mode=view&amp;contributionId=1334349" TargetMode="External" Id="R506a8aa132664fa6" /><Relationship Type="http://schemas.openxmlformats.org/officeDocument/2006/relationships/hyperlink" Target="https://portal.3gpp.org/desktopmodules/Release/ReleaseDetails.aspx?releaseId=191" TargetMode="External" Id="Rc625f3ddd5d845dc" /><Relationship Type="http://schemas.openxmlformats.org/officeDocument/2006/relationships/hyperlink" Target="https://portal.3gpp.org/desktopmodules/Specifications/SpecificationDetails.aspx?specificationId=3215" TargetMode="External" Id="Ra322ce40b5034c8f" /><Relationship Type="http://schemas.openxmlformats.org/officeDocument/2006/relationships/hyperlink" Target="https://portal.3gpp.org/desktopmodules/WorkItem/WorkItemDetails.aspx?workitemId=830174" TargetMode="External" Id="R37959df7abfa4271" /><Relationship Type="http://schemas.openxmlformats.org/officeDocument/2006/relationships/hyperlink" Target="https://www.3gpp.org/ftp/TSG_RAN/WG1_RL1/TSGR1_109-e/Docs/R1-2203185.zip" TargetMode="External" Id="Rbe50db180d8b485f" /><Relationship Type="http://schemas.openxmlformats.org/officeDocument/2006/relationships/hyperlink" Target="https://webapp.etsi.org/teldir/ListPersDetails.asp?PersId=65696" TargetMode="External" Id="Ra8add8ea05724c55" /><Relationship Type="http://schemas.openxmlformats.org/officeDocument/2006/relationships/hyperlink" Target="https://portal.3gpp.org/desktopmodules/Release/ReleaseDetails.aspx?releaseId=191" TargetMode="External" Id="Rc4ee6df1cd194f00" /><Relationship Type="http://schemas.openxmlformats.org/officeDocument/2006/relationships/hyperlink" Target="https://portal.3gpp.org/desktopmodules/WorkItem/WorkItemDetails.aspx?workitemId=830174" TargetMode="External" Id="Rfc6fe132e59b4b5e" /><Relationship Type="http://schemas.openxmlformats.org/officeDocument/2006/relationships/hyperlink" Target="https://www.3gpp.org/ftp/TSG_RAN/WG1_RL1/TSGR1_109-e/Docs/R1-2203186.zip" TargetMode="External" Id="Redfb697a3af24e97" /><Relationship Type="http://schemas.openxmlformats.org/officeDocument/2006/relationships/hyperlink" Target="https://webapp.etsi.org/teldir/ListPersDetails.asp?PersId=65696" TargetMode="External" Id="Reee0304062ec4f16" /><Relationship Type="http://schemas.openxmlformats.org/officeDocument/2006/relationships/hyperlink" Target="https://portal.3gpp.org/desktopmodules/Release/ReleaseDetails.aspx?releaseId=191" TargetMode="External" Id="Rbce7681527de4e66" /><Relationship Type="http://schemas.openxmlformats.org/officeDocument/2006/relationships/hyperlink" Target="https://portal.3gpp.org/desktopmodules/WorkItem/WorkItemDetails.aspx?workitemId=830174" TargetMode="External" Id="Re3f218738d794a3c" /><Relationship Type="http://schemas.openxmlformats.org/officeDocument/2006/relationships/hyperlink" Target="https://www.3gpp.org/ftp/TSG_RAN/WG1_RL1/TSGR1_109-e/Docs/R1-2203187.zip" TargetMode="External" Id="Rfa25cc5b382f4a36" /><Relationship Type="http://schemas.openxmlformats.org/officeDocument/2006/relationships/hyperlink" Target="https://webapp.etsi.org/teldir/ListPersDetails.asp?PersId=65696" TargetMode="External" Id="R5e88100843bf4cda" /><Relationship Type="http://schemas.openxmlformats.org/officeDocument/2006/relationships/hyperlink" Target="https://portal.3gpp.org/desktopmodules/Release/ReleaseDetails.aspx?releaseId=191" TargetMode="External" Id="R50d31c9da5344118" /><Relationship Type="http://schemas.openxmlformats.org/officeDocument/2006/relationships/hyperlink" Target="https://portal.3gpp.org/desktopmodules/WorkItem/WorkItemDetails.aspx?workitemId=800188" TargetMode="External" Id="Rac4f6ed5c12249eb" /><Relationship Type="http://schemas.openxmlformats.org/officeDocument/2006/relationships/hyperlink" Target="https://www.3gpp.org/ftp/TSG_RAN/WG1_RL1/TSGR1_109-e/Docs/R1-2203188.zip" TargetMode="External" Id="Rf10271d911e5446d" /><Relationship Type="http://schemas.openxmlformats.org/officeDocument/2006/relationships/hyperlink" Target="https://webapp.etsi.org/teldir/ListPersDetails.asp?PersId=65696" TargetMode="External" Id="R33b5ebf9c13b421c" /><Relationship Type="http://schemas.openxmlformats.org/officeDocument/2006/relationships/hyperlink" Target="https://portal.3gpp.org/desktopmodules/Release/ReleaseDetails.aspx?releaseId=192" TargetMode="External" Id="Ra78f81a5df18470a" /><Relationship Type="http://schemas.openxmlformats.org/officeDocument/2006/relationships/hyperlink" Target="https://portal.3gpp.org/desktopmodules/WorkItem/WorkItemDetails.aspx?workitemId=860145" TargetMode="External" Id="R7a4d65b9f35f42d9" /><Relationship Type="http://schemas.openxmlformats.org/officeDocument/2006/relationships/hyperlink" Target="https://www.3gpp.org/ftp/TSG_RAN/WG1_RL1/TSGR1_109-e/Docs/R1-2203189.zip" TargetMode="External" Id="Rd2d992152eb848ef" /><Relationship Type="http://schemas.openxmlformats.org/officeDocument/2006/relationships/hyperlink" Target="https://webapp.etsi.org/teldir/ListPersDetails.asp?PersId=65696" TargetMode="External" Id="R913cbf05f6bf4d37" /><Relationship Type="http://schemas.openxmlformats.org/officeDocument/2006/relationships/hyperlink" Target="https://portal.3gpp.org/desktopmodules/Release/ReleaseDetails.aspx?releaseId=192" TargetMode="External" Id="Rcc33872d2d294ff6" /><Relationship Type="http://schemas.openxmlformats.org/officeDocument/2006/relationships/hyperlink" Target="https://portal.3gpp.org/desktopmodules/WorkItem/WorkItemDetails.aspx?workitemId=860145" TargetMode="External" Id="R4898055d06c648be" /><Relationship Type="http://schemas.openxmlformats.org/officeDocument/2006/relationships/hyperlink" Target="https://www.3gpp.org/ftp/TSG_RAN/WG1_RL1/TSGR1_109-e/Docs/R1-2203190.zip" TargetMode="External" Id="Rb34bd757873c4bd8" /><Relationship Type="http://schemas.openxmlformats.org/officeDocument/2006/relationships/hyperlink" Target="https://webapp.etsi.org/teldir/ListPersDetails.asp?PersId=65696" TargetMode="External" Id="R01c1359a3bb7456d" /><Relationship Type="http://schemas.openxmlformats.org/officeDocument/2006/relationships/hyperlink" Target="https://portal.3gpp.org/desktopmodules/Release/ReleaseDetails.aspx?releaseId=192" TargetMode="External" Id="R505764cf485f4d09" /><Relationship Type="http://schemas.openxmlformats.org/officeDocument/2006/relationships/hyperlink" Target="https://portal.3gpp.org/desktopmodules/WorkItem/WorkItemDetails.aspx?workitemId=860145" TargetMode="External" Id="R4a5bbfaec0674e9b" /><Relationship Type="http://schemas.openxmlformats.org/officeDocument/2006/relationships/hyperlink" Target="https://www.3gpp.org/ftp/TSG_RAN/WG1_RL1/TSGR1_109-e/Docs/R1-2203191.zip" TargetMode="External" Id="R63d76c3321c0413a" /><Relationship Type="http://schemas.openxmlformats.org/officeDocument/2006/relationships/hyperlink" Target="https://webapp.etsi.org/teldir/ListPersDetails.asp?PersId=65696" TargetMode="External" Id="R6c3f48b016d546ea" /><Relationship Type="http://schemas.openxmlformats.org/officeDocument/2006/relationships/hyperlink" Target="https://portal.3gpp.org/desktopmodules/Release/ReleaseDetails.aspx?releaseId=192" TargetMode="External" Id="Ra514eeb7c0b346cc" /><Relationship Type="http://schemas.openxmlformats.org/officeDocument/2006/relationships/hyperlink" Target="https://portal.3gpp.org/desktopmodules/WorkItem/WorkItemDetails.aspx?workitemId=900161" TargetMode="External" Id="Re403e71f03464b88" /><Relationship Type="http://schemas.openxmlformats.org/officeDocument/2006/relationships/hyperlink" Target="https://www.3gpp.org/ftp/TSG_RAN/WG1_RL1/TSGR1_109-e/Docs/R1-2203192.zip" TargetMode="External" Id="Recafb33d0bcc4f82" /><Relationship Type="http://schemas.openxmlformats.org/officeDocument/2006/relationships/hyperlink" Target="https://webapp.etsi.org/teldir/ListPersDetails.asp?PersId=65696" TargetMode="External" Id="R71db359ca91d4b58" /><Relationship Type="http://schemas.openxmlformats.org/officeDocument/2006/relationships/hyperlink" Target="https://portal.3gpp.org/desktopmodules/Release/ReleaseDetails.aspx?releaseId=192" TargetMode="External" Id="R1bec2be44b924b2d" /><Relationship Type="http://schemas.openxmlformats.org/officeDocument/2006/relationships/hyperlink" Target="https://portal.3gpp.org/desktopmodules/WorkItem/WorkItemDetails.aspx?workitemId=900161" TargetMode="External" Id="R392d21ea8536471c" /><Relationship Type="http://schemas.openxmlformats.org/officeDocument/2006/relationships/hyperlink" Target="https://www.3gpp.org/ftp/TSG_RAN/WG1_RL1/TSGR1_109-e/Docs/R1-2203193.zip" TargetMode="External" Id="Rf0dc19d8fc6144a1" /><Relationship Type="http://schemas.openxmlformats.org/officeDocument/2006/relationships/hyperlink" Target="https://webapp.etsi.org/teldir/ListPersDetails.asp?PersId=65696" TargetMode="External" Id="R565ef8685d82477c" /><Relationship Type="http://schemas.openxmlformats.org/officeDocument/2006/relationships/hyperlink" Target="https://portal.3gpp.org/desktopmodules/Release/ReleaseDetails.aspx?releaseId=192" TargetMode="External" Id="R3674e75ac3764f2d" /><Relationship Type="http://schemas.openxmlformats.org/officeDocument/2006/relationships/hyperlink" Target="https://portal.3gpp.org/desktopmodules/WorkItem/WorkItemDetails.aspx?workitemId=900161" TargetMode="External" Id="Rfbe4a0a8b6954f71" /><Relationship Type="http://schemas.openxmlformats.org/officeDocument/2006/relationships/hyperlink" Target="https://www.3gpp.org/ftp/TSG_RAN/WG1_RL1/TSGR1_109-e/Docs/R1-2203194.zip" TargetMode="External" Id="R554139c20fd14a23" /><Relationship Type="http://schemas.openxmlformats.org/officeDocument/2006/relationships/hyperlink" Target="https://webapp.etsi.org/teldir/ListPersDetails.asp?PersId=65696" TargetMode="External" Id="R051343328dfe43b9" /><Relationship Type="http://schemas.openxmlformats.org/officeDocument/2006/relationships/hyperlink" Target="https://portal.3gpp.org/desktopmodules/Release/ReleaseDetails.aspx?releaseId=192" TargetMode="External" Id="Rbe02eb843ea345b7" /><Relationship Type="http://schemas.openxmlformats.org/officeDocument/2006/relationships/hyperlink" Target="https://portal.3gpp.org/desktopmodules/WorkItem/WorkItemDetails.aspx?workitemId=860148" TargetMode="External" Id="R499a8b8e82bc4b54" /><Relationship Type="http://schemas.openxmlformats.org/officeDocument/2006/relationships/hyperlink" Target="https://www.3gpp.org/ftp/TSG_RAN/WG1_RL1/TSGR1_109-e/Docs/R1-2203195.zip" TargetMode="External" Id="R2fb9bae940a24c7c" /><Relationship Type="http://schemas.openxmlformats.org/officeDocument/2006/relationships/hyperlink" Target="https://webapp.etsi.org/teldir/ListPersDetails.asp?PersId=65696" TargetMode="External" Id="R345f2a113cf74c36" /><Relationship Type="http://schemas.openxmlformats.org/officeDocument/2006/relationships/hyperlink" Target="https://portal.3gpp.org/desktopmodules/Release/ReleaseDetails.aspx?releaseId=192" TargetMode="External" Id="Rff9d745d26014d6f" /><Relationship Type="http://schemas.openxmlformats.org/officeDocument/2006/relationships/hyperlink" Target="https://portal.3gpp.org/desktopmodules/WorkItem/WorkItemDetails.aspx?workitemId=860148" TargetMode="External" Id="R0eba9d66c3634f1c" /><Relationship Type="http://schemas.openxmlformats.org/officeDocument/2006/relationships/hyperlink" Target="https://www.3gpp.org/ftp/TSG_RAN/WG1_RL1/TSGR1_109-e/Docs/R1-2203196.zip" TargetMode="External" Id="Rf8101202401d4a36" /><Relationship Type="http://schemas.openxmlformats.org/officeDocument/2006/relationships/hyperlink" Target="https://webapp.etsi.org/teldir/ListPersDetails.asp?PersId=65696" TargetMode="External" Id="Rc220e5e00ab94543" /><Relationship Type="http://schemas.openxmlformats.org/officeDocument/2006/relationships/hyperlink" Target="https://portal.3gpp.org/desktopmodules/Release/ReleaseDetails.aspx?releaseId=192" TargetMode="External" Id="R160385b0b4fa4874" /><Relationship Type="http://schemas.openxmlformats.org/officeDocument/2006/relationships/hyperlink" Target="https://portal.3gpp.org/desktopmodules/WorkItem/WorkItemDetails.aspx?workitemId=860143" TargetMode="External" Id="R2fc089b6eced4349" /><Relationship Type="http://schemas.openxmlformats.org/officeDocument/2006/relationships/hyperlink" Target="https://www.3gpp.org/ftp/TSG_RAN/WG1_RL1/TSGR1_109-e/Docs/R1-2203197.zip" TargetMode="External" Id="R39599bb61ba7405f" /><Relationship Type="http://schemas.openxmlformats.org/officeDocument/2006/relationships/hyperlink" Target="https://webapp.etsi.org/teldir/ListPersDetails.asp?PersId=65696" TargetMode="External" Id="R3cdd03e52c9242d0" /><Relationship Type="http://schemas.openxmlformats.org/officeDocument/2006/relationships/hyperlink" Target="https://portal.3gpp.org/desktopmodules/Release/ReleaseDetails.aspx?releaseId=192" TargetMode="External" Id="R018524a29a154b0a" /><Relationship Type="http://schemas.openxmlformats.org/officeDocument/2006/relationships/hyperlink" Target="https://portal.3gpp.org/desktopmodules/WorkItem/WorkItemDetails.aspx?workitemId=860145" TargetMode="External" Id="R35742afc182b4c14" /><Relationship Type="http://schemas.openxmlformats.org/officeDocument/2006/relationships/hyperlink" Target="https://www.3gpp.org/ftp/TSG_RAN/WG1_RL1/TSGR1_109-e/Docs/R1-2203198.zip" TargetMode="External" Id="R09c44c361ad64e97" /><Relationship Type="http://schemas.openxmlformats.org/officeDocument/2006/relationships/hyperlink" Target="https://webapp.etsi.org/teldir/ListPersDetails.asp?PersId=65696" TargetMode="External" Id="R3e5c6397fe33402b" /><Relationship Type="http://schemas.openxmlformats.org/officeDocument/2006/relationships/hyperlink" Target="https://portal.3gpp.org/desktopmodules/Release/ReleaseDetails.aspx?releaseId=192" TargetMode="External" Id="Rd8978f2e2d85406b" /><Relationship Type="http://schemas.openxmlformats.org/officeDocument/2006/relationships/hyperlink" Target="https://portal.3gpp.org/desktopmodules/WorkItem/WorkItemDetails.aspx?workitemId=900161" TargetMode="External" Id="R082099ccb0744f28" /><Relationship Type="http://schemas.openxmlformats.org/officeDocument/2006/relationships/hyperlink" Target="https://www.3gpp.org/ftp/TSG_RAN/WG1_RL1/TSGR1_109-e/Docs/R1-2203199.zip" TargetMode="External" Id="Rbf114d1afc544693" /><Relationship Type="http://schemas.openxmlformats.org/officeDocument/2006/relationships/hyperlink" Target="https://webapp.etsi.org/teldir/ListPersDetails.asp?PersId=65696" TargetMode="External" Id="Rc80a337fc0df4b38" /><Relationship Type="http://schemas.openxmlformats.org/officeDocument/2006/relationships/hyperlink" Target="https://portal.3gpp.org/desktopmodules/Release/ReleaseDetails.aspx?releaseId=192" TargetMode="External" Id="Rd4ac1c35aa5d4759" /><Relationship Type="http://schemas.openxmlformats.org/officeDocument/2006/relationships/hyperlink" Target="https://portal.3gpp.org/desktopmodules/WorkItem/WorkItemDetails.aspx?workitemId=860148" TargetMode="External" Id="R0ed55e1b1ad04544" /><Relationship Type="http://schemas.openxmlformats.org/officeDocument/2006/relationships/hyperlink" Target="https://www.3gpp.org/ftp/TSG_RAN/WG1_RL1/TSGR1_109-e/Docs/R1-2203200.zip" TargetMode="External" Id="R97e468ebba02431d" /><Relationship Type="http://schemas.openxmlformats.org/officeDocument/2006/relationships/hyperlink" Target="https://webapp.etsi.org/teldir/ListPersDetails.asp?PersId=65696" TargetMode="External" Id="R7df9f32f513b444c" /><Relationship Type="http://schemas.openxmlformats.org/officeDocument/2006/relationships/hyperlink" Target="https://portal.3gpp.org/desktopmodules/Release/ReleaseDetails.aspx?releaseId=192" TargetMode="External" Id="R81da31afe75b44dc" /><Relationship Type="http://schemas.openxmlformats.org/officeDocument/2006/relationships/hyperlink" Target="https://portal.3gpp.org/desktopmodules/WorkItem/WorkItemDetails.aspx?workitemId=860143" TargetMode="External" Id="Reefab7d830564af3" /><Relationship Type="http://schemas.openxmlformats.org/officeDocument/2006/relationships/hyperlink" Target="https://www.3gpp.org/ftp/TSG_RAN/WG1_RL1/TSGR1_109-e/Docs/R1-2203201.zip" TargetMode="External" Id="R7b93a930d2014671" /><Relationship Type="http://schemas.openxmlformats.org/officeDocument/2006/relationships/hyperlink" Target="https://webapp.etsi.org/teldir/ListPersDetails.asp?PersId=65696" TargetMode="External" Id="Raec8644ea7174a34" /><Relationship Type="http://schemas.openxmlformats.org/officeDocument/2006/relationships/hyperlink" Target="https://portal.3gpp.org/desktopmodules/Release/ReleaseDetails.aspx?releaseId=192" TargetMode="External" Id="R462513f03bae4376" /><Relationship Type="http://schemas.openxmlformats.org/officeDocument/2006/relationships/hyperlink" Target="https://portal.3gpp.org/desktopmodules/WorkItem/WorkItemDetails.aspx?workitemId=911120" TargetMode="External" Id="R5996430f4ca64fbb" /><Relationship Type="http://schemas.openxmlformats.org/officeDocument/2006/relationships/hyperlink" Target="https://www.3gpp.org/ftp/TSG_RAN/WG1_RL1/TSGR1_109-e/Docs/R1-2203202.zip" TargetMode="External" Id="Rf5401bff9e0b4825" /><Relationship Type="http://schemas.openxmlformats.org/officeDocument/2006/relationships/hyperlink" Target="https://webapp.etsi.org/teldir/ListPersDetails.asp?PersId=65696" TargetMode="External" Id="Ref9d463ba76e4bf2" /><Relationship Type="http://schemas.openxmlformats.org/officeDocument/2006/relationships/hyperlink" Target="https://portal.3gpp.org/desktopmodules/Release/ReleaseDetails.aspx?releaseId=192" TargetMode="External" Id="Rfe206909c1314d03" /><Relationship Type="http://schemas.openxmlformats.org/officeDocument/2006/relationships/hyperlink" Target="https://www.3gpp.org/ftp/TSG_RAN/WG1_RL1/TSGR1_109-e/Docs/R1-2203203.zip" TargetMode="External" Id="Rfda068433aa84efa" /><Relationship Type="http://schemas.openxmlformats.org/officeDocument/2006/relationships/hyperlink" Target="https://webapp.etsi.org/teldir/ListPersDetails.asp?PersId=65696" TargetMode="External" Id="R47741bd9597f49ff" /><Relationship Type="http://schemas.openxmlformats.org/officeDocument/2006/relationships/hyperlink" Target="https://portal.3gpp.org/desktopmodules/Release/ReleaseDetails.aspx?releaseId=193" TargetMode="External" Id="Ree7cd670ef054bf9" /><Relationship Type="http://schemas.openxmlformats.org/officeDocument/2006/relationships/hyperlink" Target="https://portal.3gpp.org/desktopmodules/WorkItem/WorkItemDetails.aspx?workitemId=940082" TargetMode="External" Id="Rab08635080284904" /><Relationship Type="http://schemas.openxmlformats.org/officeDocument/2006/relationships/hyperlink" Target="https://www.3gpp.org/ftp/TSG_RAN/WG1_RL1/TSGR1_109-e/Docs/R1-2203204.zip" TargetMode="External" Id="R99f36a8a2afd4392" /><Relationship Type="http://schemas.openxmlformats.org/officeDocument/2006/relationships/hyperlink" Target="https://webapp.etsi.org/teldir/ListPersDetails.asp?PersId=65696" TargetMode="External" Id="Rcd7320078ff449ba" /><Relationship Type="http://schemas.openxmlformats.org/officeDocument/2006/relationships/hyperlink" Target="https://portal.3gpp.org/desktopmodules/Release/ReleaseDetails.aspx?releaseId=193" TargetMode="External" Id="R184a465d77a34948" /><Relationship Type="http://schemas.openxmlformats.org/officeDocument/2006/relationships/hyperlink" Target="https://portal.3gpp.org/desktopmodules/WorkItem/WorkItemDetails.aspx?workitemId=940082" TargetMode="External" Id="R3bc583a3e7884b27" /><Relationship Type="http://schemas.openxmlformats.org/officeDocument/2006/relationships/hyperlink" Target="https://www.3gpp.org/ftp/TSG_RAN/WG1_RL1/TSGR1_109-e/Docs/R1-2203205.zip" TargetMode="External" Id="R4be02f5bc5b746cc" /><Relationship Type="http://schemas.openxmlformats.org/officeDocument/2006/relationships/hyperlink" Target="https://webapp.etsi.org/teldir/ListPersDetails.asp?PersId=65696" TargetMode="External" Id="R8036b914556a4a4f" /><Relationship Type="http://schemas.openxmlformats.org/officeDocument/2006/relationships/hyperlink" Target="https://portal.3gpp.org/desktopmodules/Release/ReleaseDetails.aspx?releaseId=193" TargetMode="External" Id="R5fbe3dcb5aec43f6" /><Relationship Type="http://schemas.openxmlformats.org/officeDocument/2006/relationships/hyperlink" Target="https://portal.3gpp.org/desktopmodules/WorkItem/WorkItemDetails.aspx?workitemId=940082" TargetMode="External" Id="R2d441c8629f8461a" /><Relationship Type="http://schemas.openxmlformats.org/officeDocument/2006/relationships/hyperlink" Target="https://www.3gpp.org/ftp/TSG_RAN/WG1_RL1/TSGR1_109-e/Docs/R1-2203206.zip" TargetMode="External" Id="Re916a0f25bce4e74" /><Relationship Type="http://schemas.openxmlformats.org/officeDocument/2006/relationships/hyperlink" Target="https://webapp.etsi.org/teldir/ListPersDetails.asp?PersId=65696" TargetMode="External" Id="R1ba4aa56331e41e0" /><Relationship Type="http://schemas.openxmlformats.org/officeDocument/2006/relationships/hyperlink" Target="https://portal.3gpp.org/desktopmodules/Release/ReleaseDetails.aspx?releaseId=193" TargetMode="External" Id="R7b82cfb8ac864489" /><Relationship Type="http://schemas.openxmlformats.org/officeDocument/2006/relationships/hyperlink" Target="https://portal.3gpp.org/desktopmodules/WorkItem/WorkItemDetails.aspx?workitemId=940082" TargetMode="External" Id="Re7f290f30a6f4131" /><Relationship Type="http://schemas.openxmlformats.org/officeDocument/2006/relationships/hyperlink" Target="https://www.3gpp.org/ftp/TSG_RAN/WG1_RL1/TSGR1_109-e/Docs/R1-2203207.zip" TargetMode="External" Id="R096614ed868a423c" /><Relationship Type="http://schemas.openxmlformats.org/officeDocument/2006/relationships/hyperlink" Target="https://webapp.etsi.org/teldir/ListPersDetails.asp?PersId=65696" TargetMode="External" Id="R1df5c5bfaae24686" /><Relationship Type="http://schemas.openxmlformats.org/officeDocument/2006/relationships/hyperlink" Target="https://portal.3gpp.org/desktopmodules/Release/ReleaseDetails.aspx?releaseId=193" TargetMode="External" Id="R6ff16754bba940da" /><Relationship Type="http://schemas.openxmlformats.org/officeDocument/2006/relationships/hyperlink" Target="https://portal.3gpp.org/desktopmodules/WorkItem/WorkItemDetails.aspx?workitemId=940194" TargetMode="External" Id="R2daa21df35d3420d" /><Relationship Type="http://schemas.openxmlformats.org/officeDocument/2006/relationships/hyperlink" Target="https://www.3gpp.org/ftp/TSG_RAN/WG1_RL1/TSGR1_109-e/Docs/R1-2203208.zip" TargetMode="External" Id="R40ddf37cce1e4356" /><Relationship Type="http://schemas.openxmlformats.org/officeDocument/2006/relationships/hyperlink" Target="https://webapp.etsi.org/teldir/ListPersDetails.asp?PersId=65696" TargetMode="External" Id="Rd2a34732415c41ab" /><Relationship Type="http://schemas.openxmlformats.org/officeDocument/2006/relationships/hyperlink" Target="https://portal.3gpp.org/ngppapp/CreateTdoc.aspx?mode=view&amp;contributionId=1330605" TargetMode="External" Id="R0659882e521a4ecf" /><Relationship Type="http://schemas.openxmlformats.org/officeDocument/2006/relationships/hyperlink" Target="https://portal.3gpp.org/desktopmodules/Release/ReleaseDetails.aspx?releaseId=193" TargetMode="External" Id="R1f132c8efaf64157" /><Relationship Type="http://schemas.openxmlformats.org/officeDocument/2006/relationships/hyperlink" Target="https://portal.3gpp.org/desktopmodules/WorkItem/WorkItemDetails.aspx?workitemId=940194" TargetMode="External" Id="Rf9353ad0f06b4f58" /><Relationship Type="http://schemas.openxmlformats.org/officeDocument/2006/relationships/hyperlink" Target="https://www.3gpp.org/ftp/TSG_RAN/WG1_RL1/TSGR1_109-e/Docs/R1-2203209.zip" TargetMode="External" Id="R36058714921948b9" /><Relationship Type="http://schemas.openxmlformats.org/officeDocument/2006/relationships/hyperlink" Target="https://webapp.etsi.org/teldir/ListPersDetails.asp?PersId=65696" TargetMode="External" Id="R63f9f469f1df455a" /><Relationship Type="http://schemas.openxmlformats.org/officeDocument/2006/relationships/hyperlink" Target="https://portal.3gpp.org/desktopmodules/Release/ReleaseDetails.aspx?releaseId=193" TargetMode="External" Id="Rbb4682d188a94f21" /><Relationship Type="http://schemas.openxmlformats.org/officeDocument/2006/relationships/hyperlink" Target="https://portal.3gpp.org/desktopmodules/WorkItem/WorkItemDetails.aspx?workitemId=940194" TargetMode="External" Id="Ree292863983342aa" /><Relationship Type="http://schemas.openxmlformats.org/officeDocument/2006/relationships/hyperlink" Target="https://www.3gpp.org/ftp/TSG_RAN/WG1_RL1/TSGR1_109-e/Docs/R1-2203210.zip" TargetMode="External" Id="R3fc94307b6204586" /><Relationship Type="http://schemas.openxmlformats.org/officeDocument/2006/relationships/hyperlink" Target="https://webapp.etsi.org/teldir/ListPersDetails.asp?PersId=65696" TargetMode="External" Id="R6bbfa09e765045f2" /><Relationship Type="http://schemas.openxmlformats.org/officeDocument/2006/relationships/hyperlink" Target="https://portal.3gpp.org/desktopmodules/Release/ReleaseDetails.aspx?releaseId=193" TargetMode="External" Id="R7c1e6262ffd84df2" /><Relationship Type="http://schemas.openxmlformats.org/officeDocument/2006/relationships/hyperlink" Target="https://portal.3gpp.org/desktopmodules/WorkItem/WorkItemDetails.aspx?workitemId=940193" TargetMode="External" Id="Rcc202e68b6c14e6d" /><Relationship Type="http://schemas.openxmlformats.org/officeDocument/2006/relationships/hyperlink" Target="https://www.3gpp.org/ftp/TSG_RAN/WG1_RL1/TSGR1_109-e/Docs/R1-2203211.zip" TargetMode="External" Id="Rb2f693281b3248d9" /><Relationship Type="http://schemas.openxmlformats.org/officeDocument/2006/relationships/hyperlink" Target="https://webapp.etsi.org/teldir/ListPersDetails.asp?PersId=65696" TargetMode="External" Id="Rb72d42918e3d4b15" /><Relationship Type="http://schemas.openxmlformats.org/officeDocument/2006/relationships/hyperlink" Target="https://portal.3gpp.org/desktopmodules/Release/ReleaseDetails.aspx?releaseId=193" TargetMode="External" Id="R63fe38e9beeb4088" /><Relationship Type="http://schemas.openxmlformats.org/officeDocument/2006/relationships/hyperlink" Target="https://portal.3gpp.org/desktopmodules/WorkItem/WorkItemDetails.aspx?workitemId=940193" TargetMode="External" Id="Re03b4a53833f4d55" /><Relationship Type="http://schemas.openxmlformats.org/officeDocument/2006/relationships/hyperlink" Target="https://www.3gpp.org/ftp/TSG_RAN/WG1_RL1/TSGR1_109-e/Docs/R1-2203212.zip" TargetMode="External" Id="Rd384a0217c354be9" /><Relationship Type="http://schemas.openxmlformats.org/officeDocument/2006/relationships/hyperlink" Target="https://webapp.etsi.org/teldir/ListPersDetails.asp?PersId=93655" TargetMode="External" Id="Rf11f57e807dd40bf" /><Relationship Type="http://schemas.openxmlformats.org/officeDocument/2006/relationships/hyperlink" Target="https://portal.3gpp.org/desktopmodules/Release/ReleaseDetails.aspx?releaseId=192" TargetMode="External" Id="R84dcd11df2454b01" /><Relationship Type="http://schemas.openxmlformats.org/officeDocument/2006/relationships/hyperlink" Target="https://portal.3gpp.org/desktopmodules/WorkItem/WorkItemDetails.aspx?workitemId=860145" TargetMode="External" Id="Rc22ba4eacfd94978" /><Relationship Type="http://schemas.openxmlformats.org/officeDocument/2006/relationships/hyperlink" Target="https://www.3gpp.org/ftp/TSG_RAN/WG1_RL1/TSGR1_109-e/Docs/R1-2203213.zip" TargetMode="External" Id="Rf9e05fae821c4008" /><Relationship Type="http://schemas.openxmlformats.org/officeDocument/2006/relationships/hyperlink" Target="https://webapp.etsi.org/teldir/ListPersDetails.asp?PersId=93655" TargetMode="External" Id="R8924b6bac60043dd" /><Relationship Type="http://schemas.openxmlformats.org/officeDocument/2006/relationships/hyperlink" Target="https://portal.3gpp.org/desktopmodules/Release/ReleaseDetails.aspx?releaseId=192" TargetMode="External" Id="R62c5bf8e4b7e4422" /><Relationship Type="http://schemas.openxmlformats.org/officeDocument/2006/relationships/hyperlink" Target="https://portal.3gpp.org/desktopmodules/WorkItem/WorkItemDetails.aspx?workitemId=860145" TargetMode="External" Id="R0264ab72aa3c4a46" /><Relationship Type="http://schemas.openxmlformats.org/officeDocument/2006/relationships/hyperlink" Target="https://www.3gpp.org/ftp/TSG_RAN/WG1_RL1/TSGR1_109-e/Docs/R1-2203214.zip" TargetMode="External" Id="R4b85a8112f3247c5" /><Relationship Type="http://schemas.openxmlformats.org/officeDocument/2006/relationships/hyperlink" Target="https://webapp.etsi.org/teldir/ListPersDetails.asp?PersId=93655" TargetMode="External" Id="R719b8733942a415b" /><Relationship Type="http://schemas.openxmlformats.org/officeDocument/2006/relationships/hyperlink" Target="https://portal.3gpp.org/desktopmodules/Release/ReleaseDetails.aspx?releaseId=193" TargetMode="External" Id="Raa8d5a9dba354e83" /><Relationship Type="http://schemas.openxmlformats.org/officeDocument/2006/relationships/hyperlink" Target="https://portal.3gpp.org/desktopmodules/WorkItem/WorkItemDetails.aspx?workitemId=940082" TargetMode="External" Id="R39d19d1a82304ce4" /><Relationship Type="http://schemas.openxmlformats.org/officeDocument/2006/relationships/hyperlink" Target="https://www.3gpp.org/ftp/TSG_RAN/WG1_RL1/TSGR1_109-e/Docs/R1-2203215.zip" TargetMode="External" Id="Recf9c3b431b24fa9" /><Relationship Type="http://schemas.openxmlformats.org/officeDocument/2006/relationships/hyperlink" Target="https://webapp.etsi.org/teldir/ListPersDetails.asp?PersId=93655" TargetMode="External" Id="R57f2b273caea478b" /><Relationship Type="http://schemas.openxmlformats.org/officeDocument/2006/relationships/hyperlink" Target="https://portal.3gpp.org/desktopmodules/Release/ReleaseDetails.aspx?releaseId=193" TargetMode="External" Id="R2ae01db4cc934e83" /><Relationship Type="http://schemas.openxmlformats.org/officeDocument/2006/relationships/hyperlink" Target="https://portal.3gpp.org/desktopmodules/WorkItem/WorkItemDetails.aspx?workitemId=940082" TargetMode="External" Id="Rb4afa95fea2d44af" /><Relationship Type="http://schemas.openxmlformats.org/officeDocument/2006/relationships/hyperlink" Target="https://www.3gpp.org/ftp/TSG_RAN/WG1_RL1/TSGR1_109-e/Docs/R1-2203216.zip" TargetMode="External" Id="R4fa578a1510642a9" /><Relationship Type="http://schemas.openxmlformats.org/officeDocument/2006/relationships/hyperlink" Target="https://webapp.etsi.org/teldir/ListPersDetails.asp?PersId=93655" TargetMode="External" Id="Rb37514b54c794fbf" /><Relationship Type="http://schemas.openxmlformats.org/officeDocument/2006/relationships/hyperlink" Target="https://portal.3gpp.org/desktopmodules/Release/ReleaseDetails.aspx?releaseId=193" TargetMode="External" Id="R841364c042b947db" /><Relationship Type="http://schemas.openxmlformats.org/officeDocument/2006/relationships/hyperlink" Target="https://portal.3gpp.org/desktopmodules/WorkItem/WorkItemDetails.aspx?workitemId=940082" TargetMode="External" Id="Rb5c67a82badf4523" /><Relationship Type="http://schemas.openxmlformats.org/officeDocument/2006/relationships/hyperlink" Target="https://www.3gpp.org/ftp/TSG_RAN/WG1_RL1/TSGR1_109-e/Docs/R1-2203217.zip" TargetMode="External" Id="Rfe19d87ccdc64113" /><Relationship Type="http://schemas.openxmlformats.org/officeDocument/2006/relationships/hyperlink" Target="https://webapp.etsi.org/teldir/ListPersDetails.asp?PersId=52292" TargetMode="External" Id="R35d2a305840f4487" /><Relationship Type="http://schemas.openxmlformats.org/officeDocument/2006/relationships/hyperlink" Target="https://portal.3gpp.org/ngppapp/CreateTdoc.aspx?mode=view&amp;contributionId=1319053" TargetMode="External" Id="R2d655ba42af34d6f" /><Relationship Type="http://schemas.openxmlformats.org/officeDocument/2006/relationships/hyperlink" Target="https://www.3gpp.org/ftp/TSG_RAN/WG1_RL1/TSGR1_109-e/Docs/R1-2203218.zip" TargetMode="External" Id="R4279c0413bd6482c" /><Relationship Type="http://schemas.openxmlformats.org/officeDocument/2006/relationships/hyperlink" Target="https://webapp.etsi.org/teldir/ListPersDetails.asp?PersId=52292" TargetMode="External" Id="R18aef0dd4e744cc2" /><Relationship Type="http://schemas.openxmlformats.org/officeDocument/2006/relationships/hyperlink" Target="https://portal.3gpp.org/desktopmodules/Release/ReleaseDetails.aspx?releaseId=193" TargetMode="External" Id="Rf91514658f4d4fe3" /><Relationship Type="http://schemas.openxmlformats.org/officeDocument/2006/relationships/hyperlink" Target="https://portal.3gpp.org/desktopmodules/WorkItem/WorkItemDetails.aspx?workitemId=940067" TargetMode="External" Id="Ra603d332c1074e11" /><Relationship Type="http://schemas.openxmlformats.org/officeDocument/2006/relationships/hyperlink" Target="https://www.3gpp.org/ftp/TSG_RAN/WG1_RL1/TSGR1_109-e/Docs/R1-2203219.zip" TargetMode="External" Id="Racd5f8396b664393" /><Relationship Type="http://schemas.openxmlformats.org/officeDocument/2006/relationships/hyperlink" Target="https://webapp.etsi.org/teldir/ListPersDetails.asp?PersId=52292" TargetMode="External" Id="Rd62cd348c13941ab" /><Relationship Type="http://schemas.openxmlformats.org/officeDocument/2006/relationships/hyperlink" Target="https://portal.3gpp.org/desktopmodules/Release/ReleaseDetails.aspx?releaseId=193" TargetMode="External" Id="Rba3ccc4bd9f14b57" /><Relationship Type="http://schemas.openxmlformats.org/officeDocument/2006/relationships/hyperlink" Target="https://portal.3gpp.org/desktopmodules/WorkItem/WorkItemDetails.aspx?workitemId=940068" TargetMode="External" Id="Rc6e589e0af6e4000" /><Relationship Type="http://schemas.openxmlformats.org/officeDocument/2006/relationships/hyperlink" Target="https://www.3gpp.org/ftp/TSG_RAN/WG1_RL1/TSGR1_109-e/Docs/R1-2203220.zip" TargetMode="External" Id="R36f2a609472746b1" /><Relationship Type="http://schemas.openxmlformats.org/officeDocument/2006/relationships/hyperlink" Target="https://webapp.etsi.org/teldir/ListPersDetails.asp?PersId=93655" TargetMode="External" Id="Ra13842d3c58c4f55" /><Relationship Type="http://schemas.openxmlformats.org/officeDocument/2006/relationships/hyperlink" Target="https://portal.3gpp.org/desktopmodules/Release/ReleaseDetails.aspx?releaseId=192" TargetMode="External" Id="Rebabbf0ee52f4e06" /><Relationship Type="http://schemas.openxmlformats.org/officeDocument/2006/relationships/hyperlink" Target="https://portal.3gpp.org/desktopmodules/WorkItem/WorkItemDetails.aspx?workitemId=860145" TargetMode="External" Id="Ra7c8865ec13149a8" /><Relationship Type="http://schemas.openxmlformats.org/officeDocument/2006/relationships/hyperlink" Target="https://www.3gpp.org/ftp/TSG_RAN/WG1_RL1/TSGR1_109-e/Docs/R1-2203221.zip" TargetMode="External" Id="R587251d8c5994bca" /><Relationship Type="http://schemas.openxmlformats.org/officeDocument/2006/relationships/hyperlink" Target="https://webapp.etsi.org/teldir/ListPersDetails.asp?PersId=88068" TargetMode="External" Id="R863df8565d7643f8" /><Relationship Type="http://schemas.openxmlformats.org/officeDocument/2006/relationships/hyperlink" Target="https://portal.3gpp.org/desktopmodules/Release/ReleaseDetails.aspx?releaseId=193" TargetMode="External" Id="Rc6995d0f2da945a9" /><Relationship Type="http://schemas.openxmlformats.org/officeDocument/2006/relationships/hyperlink" Target="https://portal.3gpp.org/desktopmodules/WorkItem/WorkItemDetails.aspx?workitemId=940082" TargetMode="External" Id="Rffcd3dd52be2435c" /><Relationship Type="http://schemas.openxmlformats.org/officeDocument/2006/relationships/hyperlink" Target="https://www.3gpp.org/ftp/TSG_RAN/WG1_RL1/TSGR1_109-e/Docs/R1-2203222.zip" TargetMode="External" Id="R52e23a2fbfe54f16" /><Relationship Type="http://schemas.openxmlformats.org/officeDocument/2006/relationships/hyperlink" Target="https://webapp.etsi.org/teldir/ListPersDetails.asp?PersId=88068" TargetMode="External" Id="Rf623146033614c2e" /><Relationship Type="http://schemas.openxmlformats.org/officeDocument/2006/relationships/hyperlink" Target="https://portal.3gpp.org/desktopmodules/Release/ReleaseDetails.aspx?releaseId=193" TargetMode="External" Id="R000ac288f43446ca" /><Relationship Type="http://schemas.openxmlformats.org/officeDocument/2006/relationships/hyperlink" Target="https://portal.3gpp.org/desktopmodules/WorkItem/WorkItemDetails.aspx?workitemId=940082" TargetMode="External" Id="R5e94b6fe6cad43d3" /><Relationship Type="http://schemas.openxmlformats.org/officeDocument/2006/relationships/hyperlink" Target="https://www.3gpp.org/ftp/TSG_RAN/WG1_RL1/TSGR1_109-e/Docs/R1-2203223.zip" TargetMode="External" Id="Raab64eb0d0e640ba" /><Relationship Type="http://schemas.openxmlformats.org/officeDocument/2006/relationships/hyperlink" Target="https://webapp.etsi.org/teldir/ListPersDetails.asp?PersId=58585" TargetMode="External" Id="R3b4efca3b8684278" /><Relationship Type="http://schemas.openxmlformats.org/officeDocument/2006/relationships/hyperlink" Target="https://portal.3gpp.org/desktopmodules/Release/ReleaseDetails.aspx?releaseId=192" TargetMode="External" Id="Ra6046dee4b9f4174" /><Relationship Type="http://schemas.openxmlformats.org/officeDocument/2006/relationships/hyperlink" Target="https://portal.3gpp.org/desktopmodules/WorkItem/WorkItemDetails.aspx?workitemId=860144" TargetMode="External" Id="R5f83510843794193" /><Relationship Type="http://schemas.openxmlformats.org/officeDocument/2006/relationships/hyperlink" Target="https://www.3gpp.org/ftp/TSG_RAN/WG1_RL1/TSGR1_109-e/Docs/R1-2203224.zip" TargetMode="External" Id="R464bdd7632074ac1" /><Relationship Type="http://schemas.openxmlformats.org/officeDocument/2006/relationships/hyperlink" Target="https://webapp.etsi.org/teldir/ListPersDetails.asp?PersId=87980" TargetMode="External" Id="R510970035e4a471a" /><Relationship Type="http://schemas.openxmlformats.org/officeDocument/2006/relationships/hyperlink" Target="https://portal.3gpp.org/desktopmodules/Release/ReleaseDetails.aspx?releaseId=193" TargetMode="External" Id="R64bac193c8dc40e1" /><Relationship Type="http://schemas.openxmlformats.org/officeDocument/2006/relationships/hyperlink" Target="https://portal.3gpp.org/desktopmodules/WorkItem/WorkItemDetails.aspx?workitemId=940080" TargetMode="External" Id="R418a905a5ef347df" /><Relationship Type="http://schemas.openxmlformats.org/officeDocument/2006/relationships/hyperlink" Target="https://www.3gpp.org/ftp/TSG_RAN/WG1_RL1/TSGR1_109-e/Docs/R1-2203225.zip" TargetMode="External" Id="R82167597e21940b7" /><Relationship Type="http://schemas.openxmlformats.org/officeDocument/2006/relationships/hyperlink" Target="https://webapp.etsi.org/teldir/ListPersDetails.asp?PersId=87980" TargetMode="External" Id="Rd4cbe742b3584b43" /><Relationship Type="http://schemas.openxmlformats.org/officeDocument/2006/relationships/hyperlink" Target="https://portal.3gpp.org/desktopmodules/Release/ReleaseDetails.aspx?releaseId=193" TargetMode="External" Id="R37a3d3a0755e45c2" /><Relationship Type="http://schemas.openxmlformats.org/officeDocument/2006/relationships/hyperlink" Target="https://portal.3gpp.org/desktopmodules/WorkItem/WorkItemDetails.aspx?workitemId=940080" TargetMode="External" Id="Rb1a087ea3b24446d" /><Relationship Type="http://schemas.openxmlformats.org/officeDocument/2006/relationships/hyperlink" Target="https://www.3gpp.org/ftp/TSG_RAN/WG1_RL1/TSGR1_109-e/Docs/R1-2203226.zip" TargetMode="External" Id="R414abf6c6a5b49ac" /><Relationship Type="http://schemas.openxmlformats.org/officeDocument/2006/relationships/hyperlink" Target="https://webapp.etsi.org/teldir/ListPersDetails.asp?PersId=87980" TargetMode="External" Id="R9027367417d1482f" /><Relationship Type="http://schemas.openxmlformats.org/officeDocument/2006/relationships/hyperlink" Target="https://portal.3gpp.org/desktopmodules/Release/ReleaseDetails.aspx?releaseId=193" TargetMode="External" Id="R009342c4c29f4f32" /><Relationship Type="http://schemas.openxmlformats.org/officeDocument/2006/relationships/hyperlink" Target="https://portal.3gpp.org/desktopmodules/WorkItem/WorkItemDetails.aspx?workitemId=940080" TargetMode="External" Id="R1433990508c84e61" /><Relationship Type="http://schemas.openxmlformats.org/officeDocument/2006/relationships/hyperlink" Target="https://www.3gpp.org/ftp/TSG_RAN/WG1_RL1/TSGR1_109-e/Docs/R1-2203227.zip" TargetMode="External" Id="R1ebc5529e39146f0" /><Relationship Type="http://schemas.openxmlformats.org/officeDocument/2006/relationships/hyperlink" Target="https://webapp.etsi.org/teldir/ListPersDetails.asp?PersId=44653" TargetMode="External" Id="R0eb6f830afa44024" /><Relationship Type="http://schemas.openxmlformats.org/officeDocument/2006/relationships/hyperlink" Target="https://portal.3gpp.org/desktopmodules/Release/ReleaseDetails.aspx?releaseId=192" TargetMode="External" Id="R02df7f0f62804ed8" /><Relationship Type="http://schemas.openxmlformats.org/officeDocument/2006/relationships/hyperlink" Target="https://portal.3gpp.org/desktopmodules/WorkItem/WorkItemDetails.aspx?workitemId=860148" TargetMode="External" Id="R0f783a3217674c8e" /><Relationship Type="http://schemas.openxmlformats.org/officeDocument/2006/relationships/hyperlink" Target="https://www.3gpp.org/ftp/TSG_RAN/WG1_RL1/TSGR1_109-e/Docs/R1-2203228.zip" TargetMode="External" Id="R5a1837556e8e418a" /><Relationship Type="http://schemas.openxmlformats.org/officeDocument/2006/relationships/hyperlink" Target="https://webapp.etsi.org/teldir/ListPersDetails.asp?PersId=44653" TargetMode="External" Id="Rf34067229a1545ff" /><Relationship Type="http://schemas.openxmlformats.org/officeDocument/2006/relationships/hyperlink" Target="https://portal.3gpp.org/desktopmodules/Release/ReleaseDetails.aspx?releaseId=192" TargetMode="External" Id="R8ce14aeffed046fa" /><Relationship Type="http://schemas.openxmlformats.org/officeDocument/2006/relationships/hyperlink" Target="https://portal.3gpp.org/desktopmodules/WorkItem/WorkItemDetails.aspx?workitemId=860148" TargetMode="External" Id="Ra7e5696a69034590" /><Relationship Type="http://schemas.openxmlformats.org/officeDocument/2006/relationships/hyperlink" Target="https://www.3gpp.org/ftp/TSG_RAN/WG1_RL1/TSGR1_109-e/Docs/R1-2203229.zip" TargetMode="External" Id="R9093369bc9214264" /><Relationship Type="http://schemas.openxmlformats.org/officeDocument/2006/relationships/hyperlink" Target="https://webapp.etsi.org/teldir/ListPersDetails.asp?PersId=59639" TargetMode="External" Id="R49ffe71c1ae84258" /><Relationship Type="http://schemas.openxmlformats.org/officeDocument/2006/relationships/hyperlink" Target="https://portal.3gpp.org/desktopmodules/Release/ReleaseDetails.aspx?releaseId=193" TargetMode="External" Id="Re1ebba82f8184826" /><Relationship Type="http://schemas.openxmlformats.org/officeDocument/2006/relationships/hyperlink" Target="https://portal.3gpp.org/desktopmodules/WorkItem/WorkItemDetails.aspx?workitemId=940196" TargetMode="External" Id="R6c5fb6aca98b4b00" /><Relationship Type="http://schemas.openxmlformats.org/officeDocument/2006/relationships/hyperlink" Target="https://www.3gpp.org/ftp/TSG_RAN/WG1_RL1/TSGR1_109-e/Docs/R1-2203230.zip" TargetMode="External" Id="R39fcfb9a0e1b44e3" /><Relationship Type="http://schemas.openxmlformats.org/officeDocument/2006/relationships/hyperlink" Target="https://webapp.etsi.org/teldir/ListPersDetails.asp?PersId=59639" TargetMode="External" Id="Rd3f4aaa316d94761" /><Relationship Type="http://schemas.openxmlformats.org/officeDocument/2006/relationships/hyperlink" Target="https://portal.3gpp.org/desktopmodules/Release/ReleaseDetails.aspx?releaseId=193" TargetMode="External" Id="Re1d9c66905584de2" /><Relationship Type="http://schemas.openxmlformats.org/officeDocument/2006/relationships/hyperlink" Target="https://portal.3gpp.org/desktopmodules/WorkItem/WorkItemDetails.aspx?workitemId=940196" TargetMode="External" Id="R2d692af669c94204" /><Relationship Type="http://schemas.openxmlformats.org/officeDocument/2006/relationships/hyperlink" Target="https://www.3gpp.org/ftp/TSG_RAN/WG1_RL1/TSGR1_109-e/Docs/R1-2203231.zip" TargetMode="External" Id="R7fb45120fb9a4080" /><Relationship Type="http://schemas.openxmlformats.org/officeDocument/2006/relationships/hyperlink" Target="https://webapp.etsi.org/teldir/ListPersDetails.asp?PersId=93634" TargetMode="External" Id="Rc049fe3eac24417b" /><Relationship Type="http://schemas.openxmlformats.org/officeDocument/2006/relationships/hyperlink" Target="https://portal.3gpp.org/desktopmodules/Release/ReleaseDetails.aspx?releaseId=192" TargetMode="External" Id="R26f3a34fa03d4237" /><Relationship Type="http://schemas.openxmlformats.org/officeDocument/2006/relationships/hyperlink" Target="https://portal.3gpp.org/desktopmodules/WorkItem/WorkItemDetails.aspx?workitemId=860146" TargetMode="External" Id="R156d0921b2f94d19" /><Relationship Type="http://schemas.openxmlformats.org/officeDocument/2006/relationships/hyperlink" Target="https://www.3gpp.org/ftp/TSG_RAN/WG1_RL1/TSGR1_109-e/Docs/R1-2203232.zip" TargetMode="External" Id="R2958dcc4da034758" /><Relationship Type="http://schemas.openxmlformats.org/officeDocument/2006/relationships/hyperlink" Target="https://webapp.etsi.org/teldir/ListPersDetails.asp?PersId=93634" TargetMode="External" Id="R260c61ac538d4f5a" /><Relationship Type="http://schemas.openxmlformats.org/officeDocument/2006/relationships/hyperlink" Target="https://portal.3gpp.org/desktopmodules/Release/ReleaseDetails.aspx?releaseId=192" TargetMode="External" Id="R7a6eff76fa12432f" /><Relationship Type="http://schemas.openxmlformats.org/officeDocument/2006/relationships/hyperlink" Target="https://portal.3gpp.org/desktopmodules/WorkItem/WorkItemDetails.aspx?workitemId=920169" TargetMode="External" Id="Rac9dac7a517a4bb5" /><Relationship Type="http://schemas.openxmlformats.org/officeDocument/2006/relationships/hyperlink" Target="https://www.3gpp.org/ftp/TSG_RAN/WG1_RL1/TSGR1_109-e/Docs/R1-2203233.zip" TargetMode="External" Id="Re7ac5c2b919d4143" /><Relationship Type="http://schemas.openxmlformats.org/officeDocument/2006/relationships/hyperlink" Target="https://webapp.etsi.org/teldir/ListPersDetails.asp?PersId=93634" TargetMode="External" Id="Rfddb58469caf4ba8" /><Relationship Type="http://schemas.openxmlformats.org/officeDocument/2006/relationships/hyperlink" Target="https://portal.3gpp.org/desktopmodules/Release/ReleaseDetails.aspx?releaseId=192" TargetMode="External" Id="R2f7695bc64ac4e21" /><Relationship Type="http://schemas.openxmlformats.org/officeDocument/2006/relationships/hyperlink" Target="https://portal.3gpp.org/desktopmodules/WorkItem/WorkItemDetails.aspx?workitemId=860146" TargetMode="External" Id="R8a45803dd98147cb" /><Relationship Type="http://schemas.openxmlformats.org/officeDocument/2006/relationships/hyperlink" Target="https://www.3gpp.org/ftp/TSG_RAN/WG1_RL1/TSGR1_109-e/Docs/R1-2203234.zip" TargetMode="External" Id="Rf20ab98cdc1443ec" /><Relationship Type="http://schemas.openxmlformats.org/officeDocument/2006/relationships/hyperlink" Target="https://webapp.etsi.org/teldir/ListPersDetails.asp?PersId=93634" TargetMode="External" Id="R6c0792e74a9c4fba" /><Relationship Type="http://schemas.openxmlformats.org/officeDocument/2006/relationships/hyperlink" Target="https://portal.3gpp.org/desktopmodules/Release/ReleaseDetails.aspx?releaseId=192" TargetMode="External" Id="Rf1b14d725a91452e" /><Relationship Type="http://schemas.openxmlformats.org/officeDocument/2006/relationships/hyperlink" Target="https://portal.3gpp.org/desktopmodules/WorkItem/WorkItemDetails.aspx?workitemId=920169" TargetMode="External" Id="Rb4eb3971a88d4b76" /><Relationship Type="http://schemas.openxmlformats.org/officeDocument/2006/relationships/hyperlink" Target="https://www.3gpp.org/ftp/TSG_RAN/WG1_RL1/TSGR1_109-e/Docs/R1-2203235.zip" TargetMode="External" Id="R0b0f4c2e852e4a08" /><Relationship Type="http://schemas.openxmlformats.org/officeDocument/2006/relationships/hyperlink" Target="https://webapp.etsi.org/teldir/ListPersDetails.asp?PersId=93634" TargetMode="External" Id="Rce41ca7fb99f4018" /><Relationship Type="http://schemas.openxmlformats.org/officeDocument/2006/relationships/hyperlink" Target="https://portal.3gpp.org/ngppapp/CreateTdoc.aspx?mode=view&amp;contributionId=1333983" TargetMode="External" Id="R04c0d231228e4aa3" /><Relationship Type="http://schemas.openxmlformats.org/officeDocument/2006/relationships/hyperlink" Target="https://portal.3gpp.org/desktopmodules/Release/ReleaseDetails.aspx?releaseId=193" TargetMode="External" Id="R509fefa629df4bfb" /><Relationship Type="http://schemas.openxmlformats.org/officeDocument/2006/relationships/hyperlink" Target="https://portal.3gpp.org/desktopmodules/WorkItem/WorkItemDetails.aspx?workitemId=940083" TargetMode="External" Id="Ra6fa555050474456" /><Relationship Type="http://schemas.openxmlformats.org/officeDocument/2006/relationships/hyperlink" Target="https://www.3gpp.org/ftp/TSG_RAN/WG1_RL1/TSGR1_109-e/Docs/R1-2203236.zip" TargetMode="External" Id="R9c8cdf8b9fd34a87" /><Relationship Type="http://schemas.openxmlformats.org/officeDocument/2006/relationships/hyperlink" Target="https://webapp.etsi.org/teldir/ListPersDetails.asp?PersId=93634" TargetMode="External" Id="Re5a7fac338394a95" /><Relationship Type="http://schemas.openxmlformats.org/officeDocument/2006/relationships/hyperlink" Target="https://portal.3gpp.org/desktopmodules/Release/ReleaseDetails.aspx?releaseId=193" TargetMode="External" Id="R244d1fa4030946e4" /><Relationship Type="http://schemas.openxmlformats.org/officeDocument/2006/relationships/hyperlink" Target="https://portal.3gpp.org/desktopmodules/WorkItem/WorkItemDetails.aspx?workitemId=940083" TargetMode="External" Id="Ra4eb5d959a9043e2" /><Relationship Type="http://schemas.openxmlformats.org/officeDocument/2006/relationships/hyperlink" Target="https://www.3gpp.org/ftp/TSG_RAN/WG1_RL1/TSGR1_109-e/Docs/R1-2203237.zip" TargetMode="External" Id="Rc0c878f5ae2248bb" /><Relationship Type="http://schemas.openxmlformats.org/officeDocument/2006/relationships/hyperlink" Target="https://webapp.etsi.org/teldir/ListPersDetails.asp?PersId=93634" TargetMode="External" Id="Rf4d36b6f80b14ac3" /><Relationship Type="http://schemas.openxmlformats.org/officeDocument/2006/relationships/hyperlink" Target="https://portal.3gpp.org/desktopmodules/Release/ReleaseDetails.aspx?releaseId=193" TargetMode="External" Id="R437d847155d94166" /><Relationship Type="http://schemas.openxmlformats.org/officeDocument/2006/relationships/hyperlink" Target="https://portal.3gpp.org/desktopmodules/WorkItem/WorkItemDetails.aspx?workitemId=940083" TargetMode="External" Id="R3833211dd3d14fc8" /><Relationship Type="http://schemas.openxmlformats.org/officeDocument/2006/relationships/hyperlink" Target="https://www.3gpp.org/ftp/TSG_RAN/WG1_RL1/TSGR1_109-e/Docs/R1-2203238.zip" TargetMode="External" Id="R596ef4b3720c45b7" /><Relationship Type="http://schemas.openxmlformats.org/officeDocument/2006/relationships/hyperlink" Target="https://webapp.etsi.org/teldir/ListPersDetails.asp?PersId=93634" TargetMode="External" Id="Rd1ba83150efc434e" /><Relationship Type="http://schemas.openxmlformats.org/officeDocument/2006/relationships/hyperlink" Target="https://portal.3gpp.org/desktopmodules/Release/ReleaseDetails.aspx?releaseId=193" TargetMode="External" Id="R35e63045cb934ed9" /><Relationship Type="http://schemas.openxmlformats.org/officeDocument/2006/relationships/hyperlink" Target="https://portal.3gpp.org/desktopmodules/WorkItem/WorkItemDetails.aspx?workitemId=940083" TargetMode="External" Id="R91a079f0a38449a7" /><Relationship Type="http://schemas.openxmlformats.org/officeDocument/2006/relationships/hyperlink" Target="https://www.3gpp.org/ftp/TSG_RAN/WG1_RL1/TSGR1_109-e/Docs/R1-2203239.zip" TargetMode="External" Id="R5b39ada7a765415f" /><Relationship Type="http://schemas.openxmlformats.org/officeDocument/2006/relationships/hyperlink" Target="https://webapp.etsi.org/teldir/ListPersDetails.asp?PersId=93634" TargetMode="External" Id="R2923d59ae24b4963" /><Relationship Type="http://schemas.openxmlformats.org/officeDocument/2006/relationships/hyperlink" Target="https://portal.3gpp.org/desktopmodules/Release/ReleaseDetails.aspx?releaseId=193" TargetMode="External" Id="Rc377e5079a8247b4" /><Relationship Type="http://schemas.openxmlformats.org/officeDocument/2006/relationships/hyperlink" Target="https://portal.3gpp.org/desktopmodules/WorkItem/WorkItemDetails.aspx?workitemId=940083" TargetMode="External" Id="Rf8a9117ccc90451f" /><Relationship Type="http://schemas.openxmlformats.org/officeDocument/2006/relationships/hyperlink" Target="https://www.3gpp.org/ftp/TSG_RAN/WG1_RL1/TSGR1_109-e/Docs/R1-2203240.zip" TargetMode="External" Id="R7324b147eaa74e61" /><Relationship Type="http://schemas.openxmlformats.org/officeDocument/2006/relationships/hyperlink" Target="https://webapp.etsi.org/teldir/ListPersDetails.asp?PersId=93634" TargetMode="External" Id="Rd91372f968c54d89" /><Relationship Type="http://schemas.openxmlformats.org/officeDocument/2006/relationships/hyperlink" Target="https://portal.3gpp.org/desktopmodules/Release/ReleaseDetails.aspx?releaseId=193" TargetMode="External" Id="R793f30f06377479b" /><Relationship Type="http://schemas.openxmlformats.org/officeDocument/2006/relationships/hyperlink" Target="https://portal.3gpp.org/desktopmodules/WorkItem/WorkItemDetails.aspx?workitemId=941106" TargetMode="External" Id="R4c0084ba0b464a81" /><Relationship Type="http://schemas.openxmlformats.org/officeDocument/2006/relationships/hyperlink" Target="https://www.3gpp.org/ftp/TSG_RAN/WG1_RL1/TSGR1_109-e/Docs/R1-2203241.zip" TargetMode="External" Id="R2a0f27f7e60f4acc" /><Relationship Type="http://schemas.openxmlformats.org/officeDocument/2006/relationships/hyperlink" Target="https://webapp.etsi.org/teldir/ListPersDetails.asp?PersId=93634" TargetMode="External" Id="R3ef81c330e7d404f" /><Relationship Type="http://schemas.openxmlformats.org/officeDocument/2006/relationships/hyperlink" Target="https://portal.3gpp.org/desktopmodules/Release/ReleaseDetails.aspx?releaseId=193" TargetMode="External" Id="Rc0b503de7fc0434f" /><Relationship Type="http://schemas.openxmlformats.org/officeDocument/2006/relationships/hyperlink" Target="https://portal.3gpp.org/desktopmodules/WorkItem/WorkItemDetails.aspx?workitemId=940104" TargetMode="External" Id="Rc06e45514c784a6a" /><Relationship Type="http://schemas.openxmlformats.org/officeDocument/2006/relationships/hyperlink" Target="https://www.3gpp.org/ftp/TSG_RAN/WG1_RL1/TSGR1_109-e/Docs/R1-2203242.zip" TargetMode="External" Id="R8be6f1168208433a" /><Relationship Type="http://schemas.openxmlformats.org/officeDocument/2006/relationships/hyperlink" Target="https://webapp.etsi.org/teldir/ListPersDetails.asp?PersId=93634" TargetMode="External" Id="R479d7447101c43e8" /><Relationship Type="http://schemas.openxmlformats.org/officeDocument/2006/relationships/hyperlink" Target="https://portal.3gpp.org/desktopmodules/Release/ReleaseDetails.aspx?releaseId=193" TargetMode="External" Id="R4e17e2692bd642f2" /><Relationship Type="http://schemas.openxmlformats.org/officeDocument/2006/relationships/hyperlink" Target="https://portal.3gpp.org/desktopmodules/WorkItem/WorkItemDetails.aspx?workitemId=940104" TargetMode="External" Id="R595f9631044f42be" /><Relationship Type="http://schemas.openxmlformats.org/officeDocument/2006/relationships/hyperlink" Target="https://www.3gpp.org/ftp/TSG_RAN/WG1_RL1/TSGR1_109-e/Docs/R1-2203243.zip" TargetMode="External" Id="Rfba5fff00e0e45f0" /><Relationship Type="http://schemas.openxmlformats.org/officeDocument/2006/relationships/hyperlink" Target="https://webapp.etsi.org/teldir/ListPersDetails.asp?PersId=93634" TargetMode="External" Id="R70601fe7fdb64ee2" /><Relationship Type="http://schemas.openxmlformats.org/officeDocument/2006/relationships/hyperlink" Target="https://portal.3gpp.org/desktopmodules/Release/ReleaseDetails.aspx?releaseId=193" TargetMode="External" Id="Re4dd55cda570447c" /><Relationship Type="http://schemas.openxmlformats.org/officeDocument/2006/relationships/hyperlink" Target="https://portal.3gpp.org/desktopmodules/WorkItem/WorkItemDetails.aspx?workitemId=941106" TargetMode="External" Id="Ra94d61d46c134f1c" /><Relationship Type="http://schemas.openxmlformats.org/officeDocument/2006/relationships/hyperlink" Target="https://www.3gpp.org/ftp/TSG_RAN/WG1_RL1/TSGR1_109-e/Docs/R1-2203244.zip" TargetMode="External" Id="Rc7afdbf5f2274c4a" /><Relationship Type="http://schemas.openxmlformats.org/officeDocument/2006/relationships/hyperlink" Target="https://webapp.etsi.org/teldir/ListPersDetails.asp?PersId=85476" TargetMode="External" Id="R64d12dfb309d48c9" /><Relationship Type="http://schemas.openxmlformats.org/officeDocument/2006/relationships/hyperlink" Target="https://portal.3gpp.org/desktopmodules/Release/ReleaseDetails.aspx?releaseId=192" TargetMode="External" Id="Rd8be3c7b50d74dee" /><Relationship Type="http://schemas.openxmlformats.org/officeDocument/2006/relationships/hyperlink" Target="https://portal.3gpp.org/desktopmodules/WorkItem/WorkItemDetails.aspx?workitemId=860151" TargetMode="External" Id="Ra6569072df8c4c6f" /><Relationship Type="http://schemas.openxmlformats.org/officeDocument/2006/relationships/hyperlink" Target="https://www.3gpp.org/ftp/TSG_RAN/WG1_RL1/TSGR1_109-e/Docs/R1-2203245.zip" TargetMode="External" Id="Rd8eebb03685743bd" /><Relationship Type="http://schemas.openxmlformats.org/officeDocument/2006/relationships/hyperlink" Target="https://webapp.etsi.org/teldir/ListPersDetails.asp?PersId=65696" TargetMode="External" Id="Rdc5d71f8faa645ac" /><Relationship Type="http://schemas.openxmlformats.org/officeDocument/2006/relationships/hyperlink" Target="https://portal.3gpp.org/desktopmodules/Release/ReleaseDetails.aspx?releaseId=192" TargetMode="External" Id="Rf1695d6c1cf4472c" /><Relationship Type="http://schemas.openxmlformats.org/officeDocument/2006/relationships/hyperlink" Target="https://portal.3gpp.org/desktopmodules/WorkItem/WorkItemDetails.aspx?workitemId=860148" TargetMode="External" Id="R33658972332e46af" /><Relationship Type="http://schemas.openxmlformats.org/officeDocument/2006/relationships/hyperlink" Target="https://www.3gpp.org/ftp/TSG_RAN/WG1_RL1/TSGR1_109-e/Docs/R1-2203246.zip" TargetMode="External" Id="R0322579d206c493a" /><Relationship Type="http://schemas.openxmlformats.org/officeDocument/2006/relationships/hyperlink" Target="https://webapp.etsi.org/teldir/ListPersDetails.asp?PersId=65696" TargetMode="External" Id="R0e79a57fd6b04148" /><Relationship Type="http://schemas.openxmlformats.org/officeDocument/2006/relationships/hyperlink" Target="https://portal.3gpp.org/desktopmodules/Release/ReleaseDetails.aspx?releaseId=193" TargetMode="External" Id="R643bd35daa5d4eef" /><Relationship Type="http://schemas.openxmlformats.org/officeDocument/2006/relationships/hyperlink" Target="https://portal.3gpp.org/desktopmodules/WorkItem/WorkItemDetails.aspx?workitemId=940067" TargetMode="External" Id="R6c8fa63338214389" /><Relationship Type="http://schemas.openxmlformats.org/officeDocument/2006/relationships/hyperlink" Target="https://www.3gpp.org/ftp/TSG_RAN/WG1_RL1/TSGR1_109-e/Docs/R1-2203247.zip" TargetMode="External" Id="Re49dc8dcab434eae" /><Relationship Type="http://schemas.openxmlformats.org/officeDocument/2006/relationships/hyperlink" Target="https://webapp.etsi.org/teldir/ListPersDetails.asp?PersId=79991" TargetMode="External" Id="R3e0e781f719f40bb" /><Relationship Type="http://schemas.openxmlformats.org/officeDocument/2006/relationships/hyperlink" Target="https://portal.3gpp.org/desktopmodules/Release/ReleaseDetails.aspx?releaseId=193" TargetMode="External" Id="Rc9450008056d4e4f" /><Relationship Type="http://schemas.openxmlformats.org/officeDocument/2006/relationships/hyperlink" Target="https://portal.3gpp.org/desktopmodules/WorkItem/WorkItemDetails.aspx?workitemId=940084" TargetMode="External" Id="R7fc3547e2afc4f05" /><Relationship Type="http://schemas.openxmlformats.org/officeDocument/2006/relationships/hyperlink" Target="https://www.3gpp.org/ftp/TSG_RAN/WG1_RL1/TSGR1_109-e/Docs/R1-2203248.zip" TargetMode="External" Id="Ra2071147c5f344aa" /><Relationship Type="http://schemas.openxmlformats.org/officeDocument/2006/relationships/hyperlink" Target="https://webapp.etsi.org/teldir/ListPersDetails.asp?PersId=79991" TargetMode="External" Id="R701fa234a2d543f6" /><Relationship Type="http://schemas.openxmlformats.org/officeDocument/2006/relationships/hyperlink" Target="https://portal.3gpp.org/desktopmodules/Release/ReleaseDetails.aspx?releaseId=193" TargetMode="External" Id="R36e3e33667f34c7a" /><Relationship Type="http://schemas.openxmlformats.org/officeDocument/2006/relationships/hyperlink" Target="https://portal.3gpp.org/desktopmodules/WorkItem/WorkItemDetails.aspx?workitemId=940084" TargetMode="External" Id="R735703e57bf44712" /><Relationship Type="http://schemas.openxmlformats.org/officeDocument/2006/relationships/hyperlink" Target="https://www.3gpp.org/ftp/TSG_RAN/WG1_RL1/TSGR1_109-e/Docs/R1-2203249.zip" TargetMode="External" Id="R324d30f0b45a4bcb" /><Relationship Type="http://schemas.openxmlformats.org/officeDocument/2006/relationships/hyperlink" Target="https://webapp.etsi.org/teldir/ListPersDetails.asp?PersId=79991" TargetMode="External" Id="R93ae4624268f413b" /><Relationship Type="http://schemas.openxmlformats.org/officeDocument/2006/relationships/hyperlink" Target="https://portal.3gpp.org/desktopmodules/Release/ReleaseDetails.aspx?releaseId=193" TargetMode="External" Id="Ra7b9468e35ba4090" /><Relationship Type="http://schemas.openxmlformats.org/officeDocument/2006/relationships/hyperlink" Target="https://portal.3gpp.org/desktopmodules/WorkItem/WorkItemDetails.aspx?workitemId=940084" TargetMode="External" Id="Rb03e08a3eac54ddf" /><Relationship Type="http://schemas.openxmlformats.org/officeDocument/2006/relationships/hyperlink" Target="https://www.3gpp.org/ftp/TSG_RAN/WG1_RL1/TSGR1_109-e/Docs/R1-2203250.zip" TargetMode="External" Id="R30c97d2da0d6452c" /><Relationship Type="http://schemas.openxmlformats.org/officeDocument/2006/relationships/hyperlink" Target="https://webapp.etsi.org/teldir/ListPersDetails.asp?PersId=79991" TargetMode="External" Id="Rc11c7f57e48d4abe" /><Relationship Type="http://schemas.openxmlformats.org/officeDocument/2006/relationships/hyperlink" Target="https://portal.3gpp.org/desktopmodules/Release/ReleaseDetails.aspx?releaseId=193" TargetMode="External" Id="Rc48ed6bbe2bd4f8e" /><Relationship Type="http://schemas.openxmlformats.org/officeDocument/2006/relationships/hyperlink" Target="https://portal.3gpp.org/desktopmodules/WorkItem/WorkItemDetails.aspx?workitemId=940084" TargetMode="External" Id="Rf4513a56a89e41ab" /><Relationship Type="http://schemas.openxmlformats.org/officeDocument/2006/relationships/hyperlink" Target="https://www.3gpp.org/ftp/TSG_RAN/WG1_RL1/TSGR1_109-e/Docs/R1-2203251.zip" TargetMode="External" Id="R7a0162f5d9c54892" /><Relationship Type="http://schemas.openxmlformats.org/officeDocument/2006/relationships/hyperlink" Target="https://webapp.etsi.org/teldir/ListPersDetails.asp?PersId=79991" TargetMode="External" Id="R0365220130324d3c" /><Relationship Type="http://schemas.openxmlformats.org/officeDocument/2006/relationships/hyperlink" Target="https://portal.3gpp.org/desktopmodules/Release/ReleaseDetails.aspx?releaseId=193" TargetMode="External" Id="Rf057fe8c93bd4962" /><Relationship Type="http://schemas.openxmlformats.org/officeDocument/2006/relationships/hyperlink" Target="https://portal.3gpp.org/desktopmodules/WorkItem/WorkItemDetails.aspx?workitemId=940084" TargetMode="External" Id="R7fc850c21c4d44d7" /><Relationship Type="http://schemas.openxmlformats.org/officeDocument/2006/relationships/hyperlink" Target="https://www.3gpp.org/ftp/TSG_RAN/WG1_RL1/TSGR1_109-e/Docs/R1-2203252.zip" TargetMode="External" Id="R8e4029ce8b654050" /><Relationship Type="http://schemas.openxmlformats.org/officeDocument/2006/relationships/hyperlink" Target="https://webapp.etsi.org/teldir/ListPersDetails.asp?PersId=79991" TargetMode="External" Id="Ra8c2c286cec7495b" /><Relationship Type="http://schemas.openxmlformats.org/officeDocument/2006/relationships/hyperlink" Target="https://portal.3gpp.org/desktopmodules/Release/ReleaseDetails.aspx?releaseId=193" TargetMode="External" Id="Rbdc35833d7d14fc8" /><Relationship Type="http://schemas.openxmlformats.org/officeDocument/2006/relationships/hyperlink" Target="https://portal.3gpp.org/desktopmodules/WorkItem/WorkItemDetails.aspx?workitemId=940084" TargetMode="External" Id="R2185e03ae2e1494f" /><Relationship Type="http://schemas.openxmlformats.org/officeDocument/2006/relationships/hyperlink" Target="https://www.3gpp.org/ftp/TSG_RAN/WG1_RL1/TSGR1_109-e/Docs/R1-2203253.zip" TargetMode="External" Id="R11b5057d446b4710" /><Relationship Type="http://schemas.openxmlformats.org/officeDocument/2006/relationships/hyperlink" Target="https://webapp.etsi.org/teldir/ListPersDetails.asp?PersId=79991" TargetMode="External" Id="Re3c1cb5ace37488b" /><Relationship Type="http://schemas.openxmlformats.org/officeDocument/2006/relationships/hyperlink" Target="https://portal.3gpp.org/desktopmodules/Release/ReleaseDetails.aspx?releaseId=193" TargetMode="External" Id="R95ba3cde385f4ae4" /><Relationship Type="http://schemas.openxmlformats.org/officeDocument/2006/relationships/hyperlink" Target="https://portal.3gpp.org/desktopmodules/WorkItem/WorkItemDetails.aspx?workitemId=940084" TargetMode="External" Id="Rc06b0f176bf34b8e" /><Relationship Type="http://schemas.openxmlformats.org/officeDocument/2006/relationships/hyperlink" Target="https://www.3gpp.org/ftp/TSG_RAN/WG1_RL1/TSGR1_109-e/Docs/R1-2203254.zip" TargetMode="External" Id="R3d6b4924436a40d0" /><Relationship Type="http://schemas.openxmlformats.org/officeDocument/2006/relationships/hyperlink" Target="https://webapp.etsi.org/teldir/ListPersDetails.asp?PersId=79991" TargetMode="External" Id="R6c10f6de9f11405f" /><Relationship Type="http://schemas.openxmlformats.org/officeDocument/2006/relationships/hyperlink" Target="https://portal.3gpp.org/desktopmodules/Release/ReleaseDetails.aspx?releaseId=193" TargetMode="External" Id="R32caa54bc0a0416c" /><Relationship Type="http://schemas.openxmlformats.org/officeDocument/2006/relationships/hyperlink" Target="https://portal.3gpp.org/desktopmodules/WorkItem/WorkItemDetails.aspx?workitemId=940084" TargetMode="External" Id="R4ba0bb1e8a2746d6" /><Relationship Type="http://schemas.openxmlformats.org/officeDocument/2006/relationships/hyperlink" Target="https://www.3gpp.org/ftp/TSG_RAN/WG1_RL1/TSGR1_109-e/Docs/R1-2203255.zip" TargetMode="External" Id="R9aaba1890b5f4d7d" /><Relationship Type="http://schemas.openxmlformats.org/officeDocument/2006/relationships/hyperlink" Target="https://webapp.etsi.org/teldir/ListPersDetails.asp?PersId=91732" TargetMode="External" Id="R36b0ddc43b1e4151" /><Relationship Type="http://schemas.openxmlformats.org/officeDocument/2006/relationships/hyperlink" Target="https://portal.3gpp.org/desktopmodules/Release/ReleaseDetails.aspx?releaseId=193" TargetMode="External" Id="Ra8b980e0d04c4419" /><Relationship Type="http://schemas.openxmlformats.org/officeDocument/2006/relationships/hyperlink" Target="https://portal.3gpp.org/desktopmodules/WorkItem/WorkItemDetails.aspx?workitemId=940084" TargetMode="External" Id="Rd7f84368a6e6482b" /><Relationship Type="http://schemas.openxmlformats.org/officeDocument/2006/relationships/hyperlink" Target="https://webapp.etsi.org/teldir/ListPersDetails.asp?PersId=87632" TargetMode="External" Id="Rdd704817739b492a" /><Relationship Type="http://schemas.openxmlformats.org/officeDocument/2006/relationships/hyperlink" Target="https://portal.3gpp.org/desktopmodules/Release/ReleaseDetails.aspx?releaseId=193" TargetMode="External" Id="R1ea42a37ed304e0a" /><Relationship Type="http://schemas.openxmlformats.org/officeDocument/2006/relationships/hyperlink" Target="https://portal.3gpp.org/desktopmodules/WorkItem/WorkItemDetails.aspx?workitemId=940087" TargetMode="External" Id="R335a666f7eea4ba6" /><Relationship Type="http://schemas.openxmlformats.org/officeDocument/2006/relationships/hyperlink" Target="https://www.3gpp.org/ftp/TSG_RAN/WG1_RL1/TSGR1_109-e/Docs/R1-2203257.zip" TargetMode="External" Id="Ra13fc06a8db34bc2" /><Relationship Type="http://schemas.openxmlformats.org/officeDocument/2006/relationships/hyperlink" Target="https://webapp.etsi.org/teldir/ListPersDetails.asp?PersId=64597" TargetMode="External" Id="R05df8f3a38a048a8" /><Relationship Type="http://schemas.openxmlformats.org/officeDocument/2006/relationships/hyperlink" Target="https://portal.3gpp.org/desktopmodules/Release/ReleaseDetails.aspx?releaseId=192" TargetMode="External" Id="Re79ed95359df4079" /><Relationship Type="http://schemas.openxmlformats.org/officeDocument/2006/relationships/hyperlink" Target="https://portal.3gpp.org/desktopmodules/WorkItem/WorkItemDetails.aspx?workitemId=860140" TargetMode="External" Id="Rc600cb87710c4298" /><Relationship Type="http://schemas.openxmlformats.org/officeDocument/2006/relationships/hyperlink" Target="https://www.3gpp.org/ftp/TSG_RAN/WG1_RL1/TSGR1_109-e/Docs/R1-2203258.zip" TargetMode="External" Id="Rb913e7ab14e349e1" /><Relationship Type="http://schemas.openxmlformats.org/officeDocument/2006/relationships/hyperlink" Target="https://webapp.etsi.org/teldir/ListPersDetails.asp?PersId=64597" TargetMode="External" Id="R1c6d350027484110" /><Relationship Type="http://schemas.openxmlformats.org/officeDocument/2006/relationships/hyperlink" Target="https://portal.3gpp.org/ngppapp/CreateTdoc.aspx?mode=view&amp;contributionId=1330591" TargetMode="External" Id="R178af9bcfbfb4f56" /><Relationship Type="http://schemas.openxmlformats.org/officeDocument/2006/relationships/hyperlink" Target="https://portal.3gpp.org/desktopmodules/Release/ReleaseDetails.aspx?releaseId=192" TargetMode="External" Id="R86cf1cd3388e4624" /><Relationship Type="http://schemas.openxmlformats.org/officeDocument/2006/relationships/hyperlink" Target="https://portal.3gpp.org/desktopmodules/WorkItem/WorkItemDetails.aspx?workitemId=860140" TargetMode="External" Id="R35fbb34b081f49d2" /><Relationship Type="http://schemas.openxmlformats.org/officeDocument/2006/relationships/hyperlink" Target="https://www.3gpp.org/ftp/TSG_RAN/WG1_RL1/TSGR1_109-e/Docs/R1-2203259.zip" TargetMode="External" Id="R61854248b532443a" /><Relationship Type="http://schemas.openxmlformats.org/officeDocument/2006/relationships/hyperlink" Target="https://webapp.etsi.org/teldir/ListPersDetails.asp?PersId=64597" TargetMode="External" Id="Rb73cbdf0569f430d" /><Relationship Type="http://schemas.openxmlformats.org/officeDocument/2006/relationships/hyperlink" Target="https://portal.3gpp.org/desktopmodules/Release/ReleaseDetails.aspx?releaseId=192" TargetMode="External" Id="R5fd48df32eb846d6" /><Relationship Type="http://schemas.openxmlformats.org/officeDocument/2006/relationships/hyperlink" Target="https://portal.3gpp.org/desktopmodules/WorkItem/WorkItemDetails.aspx?workitemId=860140" TargetMode="External" Id="R66b41ddc87f447f9" /><Relationship Type="http://schemas.openxmlformats.org/officeDocument/2006/relationships/hyperlink" Target="https://www.3gpp.org/ftp/TSG_RAN/WG1_RL1/TSGR1_109-e/Docs/R1-2203260.zip" TargetMode="External" Id="Re71c0609cdf34ae1" /><Relationship Type="http://schemas.openxmlformats.org/officeDocument/2006/relationships/hyperlink" Target="https://webapp.etsi.org/teldir/ListPersDetails.asp?PersId=64597" TargetMode="External" Id="Rc4b04c51dc604f50" /><Relationship Type="http://schemas.openxmlformats.org/officeDocument/2006/relationships/hyperlink" Target="https://portal.3gpp.org/desktopmodules/Release/ReleaseDetails.aspx?releaseId=192" TargetMode="External" Id="Rd2c85db04a7f46c5" /><Relationship Type="http://schemas.openxmlformats.org/officeDocument/2006/relationships/hyperlink" Target="https://portal.3gpp.org/desktopmodules/WorkItem/WorkItemDetails.aspx?workitemId=860140" TargetMode="External" Id="Rbc752606b1414b87" /><Relationship Type="http://schemas.openxmlformats.org/officeDocument/2006/relationships/hyperlink" Target="https://www.3gpp.org/ftp/TSG_RAN/WG1_RL1/TSGR1_109-e/Docs/R1-2203261.zip" TargetMode="External" Id="Rc69330b362734ff1" /><Relationship Type="http://schemas.openxmlformats.org/officeDocument/2006/relationships/hyperlink" Target="https://webapp.etsi.org/teldir/ListPersDetails.asp?PersId=64597" TargetMode="External" Id="R272fbccea33a4cac" /><Relationship Type="http://schemas.openxmlformats.org/officeDocument/2006/relationships/hyperlink" Target="https://portal.3gpp.org/desktopmodules/Release/ReleaseDetails.aspx?releaseId=192" TargetMode="External" Id="R43971b0a889340f3" /><Relationship Type="http://schemas.openxmlformats.org/officeDocument/2006/relationships/hyperlink" Target="https://portal.3gpp.org/desktopmodules/WorkItem/WorkItemDetails.aspx?workitemId=860140" TargetMode="External" Id="Rf9d7d974efd848fb" /><Relationship Type="http://schemas.openxmlformats.org/officeDocument/2006/relationships/hyperlink" Target="https://www.3gpp.org/ftp/TSG_RAN/WG1_RL1/TSGR1_109-e/Docs/R1-2203262.zip" TargetMode="External" Id="R801d14b41fa5410e" /><Relationship Type="http://schemas.openxmlformats.org/officeDocument/2006/relationships/hyperlink" Target="https://webapp.etsi.org/teldir/ListPersDetails.asp?PersId=64597" TargetMode="External" Id="Rce513441b9b2474c" /><Relationship Type="http://schemas.openxmlformats.org/officeDocument/2006/relationships/hyperlink" Target="https://portal.3gpp.org/desktopmodules/Release/ReleaseDetails.aspx?releaseId=192" TargetMode="External" Id="Rb31b7b1e9bed480f" /><Relationship Type="http://schemas.openxmlformats.org/officeDocument/2006/relationships/hyperlink" Target="https://portal.3gpp.org/desktopmodules/WorkItem/WorkItemDetails.aspx?workitemId=860140" TargetMode="External" Id="R264dab05b32b49cf" /><Relationship Type="http://schemas.openxmlformats.org/officeDocument/2006/relationships/hyperlink" Target="https://www.3gpp.org/ftp/TSG_RAN/WG1_RL1/TSGR1_109-e/Docs/R1-2203263.zip" TargetMode="External" Id="R693beb42cdaf437b" /><Relationship Type="http://schemas.openxmlformats.org/officeDocument/2006/relationships/hyperlink" Target="https://webapp.etsi.org/teldir/ListPersDetails.asp?PersId=64597" TargetMode="External" Id="R500ae1dfdbf84574" /><Relationship Type="http://schemas.openxmlformats.org/officeDocument/2006/relationships/hyperlink" Target="https://portal.3gpp.org/desktopmodules/Release/ReleaseDetails.aspx?releaseId=193" TargetMode="External" Id="R23652389abe54853" /><Relationship Type="http://schemas.openxmlformats.org/officeDocument/2006/relationships/hyperlink" Target="https://portal.3gpp.org/desktopmodules/WorkItem/WorkItemDetails.aspx?workitemId=940196" TargetMode="External" Id="R9604e525c6b546d8" /><Relationship Type="http://schemas.openxmlformats.org/officeDocument/2006/relationships/hyperlink" Target="https://www.3gpp.org/ftp/TSG_RAN/WG1_RL1/TSGR1_109-e/Docs/R1-2203264.zip" TargetMode="External" Id="Ra804829d59394764" /><Relationship Type="http://schemas.openxmlformats.org/officeDocument/2006/relationships/hyperlink" Target="https://webapp.etsi.org/teldir/ListPersDetails.asp?PersId=64597" TargetMode="External" Id="R193ef117a4d84591" /><Relationship Type="http://schemas.openxmlformats.org/officeDocument/2006/relationships/hyperlink" Target="https://portal.3gpp.org/desktopmodules/Release/ReleaseDetails.aspx?releaseId=193" TargetMode="External" Id="Rd400cdf435044a6d" /><Relationship Type="http://schemas.openxmlformats.org/officeDocument/2006/relationships/hyperlink" Target="https://portal.3gpp.org/desktopmodules/WorkItem/WorkItemDetails.aspx?workitemId=940196" TargetMode="External" Id="R12e2fe741ab24a4b" /><Relationship Type="http://schemas.openxmlformats.org/officeDocument/2006/relationships/hyperlink" Target="https://www.3gpp.org/ftp/TSG_RAN/WG1_RL1/TSGR1_109-e/Docs/R1-2203265.zip" TargetMode="External" Id="R8a0941132efd49a0" /><Relationship Type="http://schemas.openxmlformats.org/officeDocument/2006/relationships/hyperlink" Target="https://webapp.etsi.org/teldir/ListPersDetails.asp?PersId=64597" TargetMode="External" Id="Rcef4902d9d834ed9" /><Relationship Type="http://schemas.openxmlformats.org/officeDocument/2006/relationships/hyperlink" Target="https://portal.3gpp.org/desktopmodules/Release/ReleaseDetails.aspx?releaseId=193" TargetMode="External" Id="R8c5eb14fa7a44517" /><Relationship Type="http://schemas.openxmlformats.org/officeDocument/2006/relationships/hyperlink" Target="https://portal.3gpp.org/desktopmodules/WorkItem/WorkItemDetails.aspx?workitemId=940196" TargetMode="External" Id="R8b3e4aab7d7c41c2" /><Relationship Type="http://schemas.openxmlformats.org/officeDocument/2006/relationships/hyperlink" Target="https://www.3gpp.org/ftp/TSG_RAN/WG1_RL1/TSGR1_109-e/Docs/R1-2203266.zip" TargetMode="External" Id="R8e3f582118cd4b90" /><Relationship Type="http://schemas.openxmlformats.org/officeDocument/2006/relationships/hyperlink" Target="https://webapp.etsi.org/teldir/ListPersDetails.asp?PersId=64597" TargetMode="External" Id="Re033aad3e16a4ef2" /><Relationship Type="http://schemas.openxmlformats.org/officeDocument/2006/relationships/hyperlink" Target="https://portal.3gpp.org/desktopmodules/Release/ReleaseDetails.aspx?releaseId=193" TargetMode="External" Id="R1d7db755131c4335" /><Relationship Type="http://schemas.openxmlformats.org/officeDocument/2006/relationships/hyperlink" Target="https://portal.3gpp.org/desktopmodules/WorkItem/WorkItemDetails.aspx?workitemId=940196" TargetMode="External" Id="Raaf896b349f84e2a" /><Relationship Type="http://schemas.openxmlformats.org/officeDocument/2006/relationships/hyperlink" Target="https://www.3gpp.org/ftp/TSG_RAN/WG1_RL1/TSGR1_109-e/Docs/R1-2203267.zip" TargetMode="External" Id="R847dab6fbce94ae7" /><Relationship Type="http://schemas.openxmlformats.org/officeDocument/2006/relationships/hyperlink" Target="https://webapp.etsi.org/teldir/ListPersDetails.asp?PersId=64597" TargetMode="External" Id="Ree4a6f9876d64617" /><Relationship Type="http://schemas.openxmlformats.org/officeDocument/2006/relationships/hyperlink" Target="https://portal.3gpp.org/desktopmodules/Release/ReleaseDetails.aspx?releaseId=193" TargetMode="External" Id="Re4e61397ee2441b8" /><Relationship Type="http://schemas.openxmlformats.org/officeDocument/2006/relationships/hyperlink" Target="https://portal.3gpp.org/desktopmodules/WorkItem/WorkItemDetails.aspx?workitemId=940196" TargetMode="External" Id="R6b533f9d6d8045ac" /><Relationship Type="http://schemas.openxmlformats.org/officeDocument/2006/relationships/hyperlink" Target="https://www.3gpp.org/ftp/TSG_RAN/WG1_RL1/TSGR1_109-e/Docs/R1-2203268.zip" TargetMode="External" Id="Rad71ff1c72174b42" /><Relationship Type="http://schemas.openxmlformats.org/officeDocument/2006/relationships/hyperlink" Target="https://webapp.etsi.org/teldir/ListPersDetails.asp?PersId=64597" TargetMode="External" Id="R04943fb513c74341" /><Relationship Type="http://schemas.openxmlformats.org/officeDocument/2006/relationships/hyperlink" Target="https://portal.3gpp.org/desktopmodules/Release/ReleaseDetails.aspx?releaseId=193" TargetMode="External" Id="R024538471c2d4301" /><Relationship Type="http://schemas.openxmlformats.org/officeDocument/2006/relationships/hyperlink" Target="https://portal.3gpp.org/desktopmodules/WorkItem/WorkItemDetails.aspx?workitemId=940196" TargetMode="External" Id="Re90e6704a0d64347" /><Relationship Type="http://schemas.openxmlformats.org/officeDocument/2006/relationships/hyperlink" Target="https://www.3gpp.org/ftp/TSG_RAN/WG1_RL1/TSGR1_109-e/Docs/R1-2203269.zip" TargetMode="External" Id="R3cc27975e40e4e98" /><Relationship Type="http://schemas.openxmlformats.org/officeDocument/2006/relationships/hyperlink" Target="https://webapp.etsi.org/teldir/ListPersDetails.asp?PersId=64597" TargetMode="External" Id="R76a34cadebfd46df" /><Relationship Type="http://schemas.openxmlformats.org/officeDocument/2006/relationships/hyperlink" Target="https://portal.3gpp.org/desktopmodules/Release/ReleaseDetails.aspx?releaseId=193" TargetMode="External" Id="R036698c150a84241" /><Relationship Type="http://schemas.openxmlformats.org/officeDocument/2006/relationships/hyperlink" Target="https://portal.3gpp.org/desktopmodules/WorkItem/WorkItemDetails.aspx?workitemId=940196" TargetMode="External" Id="R1f284fbafbab4466" /><Relationship Type="http://schemas.openxmlformats.org/officeDocument/2006/relationships/hyperlink" Target="https://www.3gpp.org/ftp/TSG_RAN/WG1_RL1/TSGR1_109-e/Docs/R1-2203270.zip" TargetMode="External" Id="R69308cd44273489d" /><Relationship Type="http://schemas.openxmlformats.org/officeDocument/2006/relationships/hyperlink" Target="https://webapp.etsi.org/teldir/ListPersDetails.asp?PersId=64597" TargetMode="External" Id="R88a83c802a024411" /><Relationship Type="http://schemas.openxmlformats.org/officeDocument/2006/relationships/hyperlink" Target="https://portal.3gpp.org/desktopmodules/Release/ReleaseDetails.aspx?releaseId=193" TargetMode="External" Id="R0225c2e18f684df9" /><Relationship Type="http://schemas.openxmlformats.org/officeDocument/2006/relationships/hyperlink" Target="https://portal.3gpp.org/desktopmodules/WorkItem/WorkItemDetails.aspx?workitemId=940196" TargetMode="External" Id="R80d45e0862d6427a" /><Relationship Type="http://schemas.openxmlformats.org/officeDocument/2006/relationships/hyperlink" Target="https://www.3gpp.org/ftp/TSG_RAN/WG1_RL1/TSGR1_109-e/Docs/R1-2203271.zip" TargetMode="External" Id="R915bf190248b40df" /><Relationship Type="http://schemas.openxmlformats.org/officeDocument/2006/relationships/hyperlink" Target="https://webapp.etsi.org/teldir/ListPersDetails.asp?PersId=64597" TargetMode="External" Id="R0f38baaec49248cf" /><Relationship Type="http://schemas.openxmlformats.org/officeDocument/2006/relationships/hyperlink" Target="https://portal.3gpp.org/desktopmodules/Release/ReleaseDetails.aspx?releaseId=190" TargetMode="External" Id="R823f0cbf8d7d4eae" /><Relationship Type="http://schemas.openxmlformats.org/officeDocument/2006/relationships/hyperlink" Target="https://portal.3gpp.org/desktopmodules/Specifications/SpecificationDetails.aspx?specificationId=3213" TargetMode="External" Id="R7a51cb5ea1ed4463" /><Relationship Type="http://schemas.openxmlformats.org/officeDocument/2006/relationships/hyperlink" Target="https://portal.3gpp.org/desktopmodules/WorkItem/WorkItemDetails.aspx?workitemId=750167" TargetMode="External" Id="R9e8b8761c2994801" /><Relationship Type="http://schemas.openxmlformats.org/officeDocument/2006/relationships/hyperlink" Target="https://www.3gpp.org/ftp/TSG_RAN/WG1_RL1/TSGR1_109-e/Docs/R1-2203272.zip" TargetMode="External" Id="R63d67fb9062d46c4" /><Relationship Type="http://schemas.openxmlformats.org/officeDocument/2006/relationships/hyperlink" Target="https://webapp.etsi.org/teldir/ListPersDetails.asp?PersId=64597" TargetMode="External" Id="R21936a4951254b46" /><Relationship Type="http://schemas.openxmlformats.org/officeDocument/2006/relationships/hyperlink" Target="https://portal.3gpp.org/desktopmodules/Release/ReleaseDetails.aspx?releaseId=191" TargetMode="External" Id="R38013702b29f402a" /><Relationship Type="http://schemas.openxmlformats.org/officeDocument/2006/relationships/hyperlink" Target="https://portal.3gpp.org/desktopmodules/Specifications/SpecificationDetails.aspx?specificationId=3215" TargetMode="External" Id="R5dd94a6098c940b0" /><Relationship Type="http://schemas.openxmlformats.org/officeDocument/2006/relationships/hyperlink" Target="https://portal.3gpp.org/desktopmodules/WorkItem/WorkItemDetails.aspx?workitemId=800185" TargetMode="External" Id="R3c57b3b6710e416f" /><Relationship Type="http://schemas.openxmlformats.org/officeDocument/2006/relationships/hyperlink" Target="https://www.3gpp.org/ftp/TSG_RAN/WG1_RL1/TSGR1_109-e/Docs/R1-2203273.zip" TargetMode="External" Id="R5f0b4456a93849a9" /><Relationship Type="http://schemas.openxmlformats.org/officeDocument/2006/relationships/hyperlink" Target="https://webapp.etsi.org/teldir/ListPersDetails.asp?PersId=68338" TargetMode="External" Id="R6dbb5b589f9140fd" /><Relationship Type="http://schemas.openxmlformats.org/officeDocument/2006/relationships/hyperlink" Target="https://portal.3gpp.org/desktopmodules/Release/ReleaseDetails.aspx?releaseId=192" TargetMode="External" Id="R01f7d88f97e54928" /><Relationship Type="http://schemas.openxmlformats.org/officeDocument/2006/relationships/hyperlink" Target="https://portal.3gpp.org/desktopmodules/WorkItem/WorkItemDetails.aspx?workitemId=860145" TargetMode="External" Id="R664010ce0f6e4c1e" /><Relationship Type="http://schemas.openxmlformats.org/officeDocument/2006/relationships/hyperlink" Target="https://www.3gpp.org/ftp/TSG_RAN/WG1_RL1/TSGR1_109-e/Docs/R1-2203274.zip" TargetMode="External" Id="Ra3a7ec3c6a6945c7" /><Relationship Type="http://schemas.openxmlformats.org/officeDocument/2006/relationships/hyperlink" Target="https://webapp.etsi.org/teldir/ListPersDetails.asp?PersId=68338" TargetMode="External" Id="R50c3880b226347d6" /><Relationship Type="http://schemas.openxmlformats.org/officeDocument/2006/relationships/hyperlink" Target="https://portal.3gpp.org/desktopmodules/Release/ReleaseDetails.aspx?releaseId=192" TargetMode="External" Id="Re5370f22bf3e4ff1" /><Relationship Type="http://schemas.openxmlformats.org/officeDocument/2006/relationships/hyperlink" Target="https://portal.3gpp.org/desktopmodules/WorkItem/WorkItemDetails.aspx?workitemId=860145" TargetMode="External" Id="R9f23d52c47a14740" /><Relationship Type="http://schemas.openxmlformats.org/officeDocument/2006/relationships/hyperlink" Target="https://www.3gpp.org/ftp/TSG_RAN/WG1_RL1/TSGR1_109-e/Docs/R1-2203275.zip" TargetMode="External" Id="Rbb264013425a4d46" /><Relationship Type="http://schemas.openxmlformats.org/officeDocument/2006/relationships/hyperlink" Target="https://webapp.etsi.org/teldir/ListPersDetails.asp?PersId=68338" TargetMode="External" Id="R8146897ef2d44113" /><Relationship Type="http://schemas.openxmlformats.org/officeDocument/2006/relationships/hyperlink" Target="https://portal.3gpp.org/desktopmodules/Release/ReleaseDetails.aspx?releaseId=192" TargetMode="External" Id="R3e6dd7666910444e" /><Relationship Type="http://schemas.openxmlformats.org/officeDocument/2006/relationships/hyperlink" Target="https://portal.3gpp.org/desktopmodules/WorkItem/WorkItemDetails.aspx?workitemId=860145" TargetMode="External" Id="R82a191870d3e4d5c" /><Relationship Type="http://schemas.openxmlformats.org/officeDocument/2006/relationships/hyperlink" Target="https://www.3gpp.org/ftp/TSG_RAN/WG1_RL1/TSGR1_109-e/Docs/R1-2203276.zip" TargetMode="External" Id="R59c4a7700119425f" /><Relationship Type="http://schemas.openxmlformats.org/officeDocument/2006/relationships/hyperlink" Target="https://webapp.etsi.org/teldir/ListPersDetails.asp?PersId=68338" TargetMode="External" Id="Rfa17a831344c4b6a" /><Relationship Type="http://schemas.openxmlformats.org/officeDocument/2006/relationships/hyperlink" Target="https://portal.3gpp.org/desktopmodules/Release/ReleaseDetails.aspx?releaseId=193" TargetMode="External" Id="R00b999e46af046c0" /><Relationship Type="http://schemas.openxmlformats.org/officeDocument/2006/relationships/hyperlink" Target="https://portal.3gpp.org/desktopmodules/WorkItem/WorkItemDetails.aspx?workitemId=940194" TargetMode="External" Id="Ra76d6d3690f34fa5" /><Relationship Type="http://schemas.openxmlformats.org/officeDocument/2006/relationships/hyperlink" Target="https://www.3gpp.org/ftp/TSG_RAN/WG1_RL1/TSGR1_109-e/Docs/R1-2203277.zip" TargetMode="External" Id="R9a07da113865433f" /><Relationship Type="http://schemas.openxmlformats.org/officeDocument/2006/relationships/hyperlink" Target="https://webapp.etsi.org/teldir/ListPersDetails.asp?PersId=68338" TargetMode="External" Id="Rccf62d18610c4f9d" /><Relationship Type="http://schemas.openxmlformats.org/officeDocument/2006/relationships/hyperlink" Target="https://portal.3gpp.org/desktopmodules/Release/ReleaseDetails.aspx?releaseId=191" TargetMode="External" Id="R01ee4a9a61284fcc" /><Relationship Type="http://schemas.openxmlformats.org/officeDocument/2006/relationships/hyperlink" Target="https://portal.3gpp.org/desktopmodules/WorkItem/WorkItemDetails.aspx?workitemId=830174" TargetMode="External" Id="R6a8f2eb5180141db" /><Relationship Type="http://schemas.openxmlformats.org/officeDocument/2006/relationships/hyperlink" Target="https://webapp.etsi.org/teldir/ListPersDetails.asp?PersId=68338" TargetMode="External" Id="Rce50a90417134864" /><Relationship Type="http://schemas.openxmlformats.org/officeDocument/2006/relationships/hyperlink" Target="https://portal.3gpp.org/desktopmodules/Release/ReleaseDetails.aspx?releaseId=191" TargetMode="External" Id="R3aa2d6e1816d46ee" /><Relationship Type="http://schemas.openxmlformats.org/officeDocument/2006/relationships/hyperlink" Target="https://portal.3gpp.org/desktopmodules/Specifications/SpecificationDetails.aspx?specificationId=3215" TargetMode="External" Id="Rf6079c23194b4021" /><Relationship Type="http://schemas.openxmlformats.org/officeDocument/2006/relationships/hyperlink" Target="https://portal.3gpp.org/desktopmodules/WorkItem/WorkItemDetails.aspx?workitemId=830174" TargetMode="External" Id="R86ad22e7f6844159" /><Relationship Type="http://schemas.openxmlformats.org/officeDocument/2006/relationships/hyperlink" Target="https://www.3gpp.org/ftp/TSG_RAN/WG1_RL1/TSGR1_109-e/Docs/R1-2203279.zip" TargetMode="External" Id="R433cfd2aa26645ef" /><Relationship Type="http://schemas.openxmlformats.org/officeDocument/2006/relationships/hyperlink" Target="https://webapp.etsi.org/teldir/ListPersDetails.asp?PersId=68338" TargetMode="External" Id="Rfd0ecf8d311a4294" /><Relationship Type="http://schemas.openxmlformats.org/officeDocument/2006/relationships/hyperlink" Target="https://portal.3gpp.org/desktopmodules/Release/ReleaseDetails.aspx?releaseId=191" TargetMode="External" Id="Ra2878673435e48d1" /><Relationship Type="http://schemas.openxmlformats.org/officeDocument/2006/relationships/hyperlink" Target="https://portal.3gpp.org/desktopmodules/Specifications/SpecificationDetails.aspx?specificationId=3215" TargetMode="External" Id="Rda4002d8a4e74b95" /><Relationship Type="http://schemas.openxmlformats.org/officeDocument/2006/relationships/hyperlink" Target="https://portal.3gpp.org/desktopmodules/WorkItem/WorkItemDetails.aspx?workitemId=830174" TargetMode="External" Id="Rc721e2dc3c3142c6" /><Relationship Type="http://schemas.openxmlformats.org/officeDocument/2006/relationships/hyperlink" Target="https://www.3gpp.org/ftp/TSG_RAN/WG1_RL1/TSGR1_109-e/Docs/R1-2203280.zip" TargetMode="External" Id="Rb04da778ec4a473c" /><Relationship Type="http://schemas.openxmlformats.org/officeDocument/2006/relationships/hyperlink" Target="https://webapp.etsi.org/teldir/ListPersDetails.asp?PersId=33019" TargetMode="External" Id="Re606fcca2ff543a2" /><Relationship Type="http://schemas.openxmlformats.org/officeDocument/2006/relationships/hyperlink" Target="https://portal.3gpp.org/desktopmodules/Release/ReleaseDetails.aspx?releaseId=193" TargetMode="External" Id="Rb9203cac48dc4f38" /><Relationship Type="http://schemas.openxmlformats.org/officeDocument/2006/relationships/hyperlink" Target="https://portal.3gpp.org/desktopmodules/WorkItem/WorkItemDetails.aspx?workitemId=940084" TargetMode="External" Id="Re1a6913513d3481c" /><Relationship Type="http://schemas.openxmlformats.org/officeDocument/2006/relationships/hyperlink" Target="https://www.3gpp.org/ftp/TSG_RAN/WG1_RL1/TSGR1_109-e/Docs/R1-2203281.zip" TargetMode="External" Id="R1ca0ff6923cc4913" /><Relationship Type="http://schemas.openxmlformats.org/officeDocument/2006/relationships/hyperlink" Target="https://webapp.etsi.org/teldir/ListPersDetails.asp?PersId=33019" TargetMode="External" Id="Rab084c21866148ac" /><Relationship Type="http://schemas.openxmlformats.org/officeDocument/2006/relationships/hyperlink" Target="https://portal.3gpp.org/desktopmodules/Release/ReleaseDetails.aspx?releaseId=193" TargetMode="External" Id="R2a16c74d501d468a" /><Relationship Type="http://schemas.openxmlformats.org/officeDocument/2006/relationships/hyperlink" Target="https://portal.3gpp.org/desktopmodules/WorkItem/WorkItemDetails.aspx?workitemId=940084" TargetMode="External" Id="R43a7093e0db94b2a" /><Relationship Type="http://schemas.openxmlformats.org/officeDocument/2006/relationships/hyperlink" Target="https://www.3gpp.org/ftp/TSG_RAN/WG1_RL1/TSGR1_109-e/Docs/R1-2203282.zip" TargetMode="External" Id="R6583653fac464f58" /><Relationship Type="http://schemas.openxmlformats.org/officeDocument/2006/relationships/hyperlink" Target="https://webapp.etsi.org/teldir/ListPersDetails.asp?PersId=33019" TargetMode="External" Id="Raabba0c920124fe9" /><Relationship Type="http://schemas.openxmlformats.org/officeDocument/2006/relationships/hyperlink" Target="https://portal.3gpp.org/desktopmodules/Release/ReleaseDetails.aspx?releaseId=193" TargetMode="External" Id="R25bb2aab62704568" /><Relationship Type="http://schemas.openxmlformats.org/officeDocument/2006/relationships/hyperlink" Target="https://portal.3gpp.org/desktopmodules/WorkItem/WorkItemDetails.aspx?workitemId=940084" TargetMode="External" Id="R811f1aa5c06f4c74" /><Relationship Type="http://schemas.openxmlformats.org/officeDocument/2006/relationships/hyperlink" Target="https://www.3gpp.org/ftp/TSG_RAN/WG1_RL1/TSGR1_109-e/Docs/R1-2203283.zip" TargetMode="External" Id="R1bd06971479947a1" /><Relationship Type="http://schemas.openxmlformats.org/officeDocument/2006/relationships/hyperlink" Target="https://webapp.etsi.org/teldir/ListPersDetails.asp?PersId=33019" TargetMode="External" Id="Re60f23b28bf24071" /><Relationship Type="http://schemas.openxmlformats.org/officeDocument/2006/relationships/hyperlink" Target="https://portal.3gpp.org/desktopmodules/Release/ReleaseDetails.aspx?releaseId=193" TargetMode="External" Id="R3222bb11de544695" /><Relationship Type="http://schemas.openxmlformats.org/officeDocument/2006/relationships/hyperlink" Target="https://portal.3gpp.org/desktopmodules/WorkItem/WorkItemDetails.aspx?workitemId=940084" TargetMode="External" Id="R8795e0e3f2b24632" /><Relationship Type="http://schemas.openxmlformats.org/officeDocument/2006/relationships/hyperlink" Target="https://www.3gpp.org/ftp/TSG_RAN/WG1_RL1/TSGR1_109-e/Docs/R1-2203284.zip" TargetMode="External" Id="Rdfd29bb17418487c" /><Relationship Type="http://schemas.openxmlformats.org/officeDocument/2006/relationships/hyperlink" Target="https://webapp.etsi.org/teldir/ListPersDetails.asp?PersId=33019" TargetMode="External" Id="Ra8b52b730a45464c" /><Relationship Type="http://schemas.openxmlformats.org/officeDocument/2006/relationships/hyperlink" Target="https://portal.3gpp.org/desktopmodules/Release/ReleaseDetails.aspx?releaseId=193" TargetMode="External" Id="R6563b3c73a4543de" /><Relationship Type="http://schemas.openxmlformats.org/officeDocument/2006/relationships/hyperlink" Target="https://portal.3gpp.org/desktopmodules/WorkItem/WorkItemDetails.aspx?workitemId=940084" TargetMode="External" Id="Rd29e7fdc92b24828" /><Relationship Type="http://schemas.openxmlformats.org/officeDocument/2006/relationships/hyperlink" Target="https://www.3gpp.org/ftp/TSG_RAN/WG1_RL1/TSGR1_109-e/Docs/R1-2203285.zip" TargetMode="External" Id="R33d6c2e42fef4c92" /><Relationship Type="http://schemas.openxmlformats.org/officeDocument/2006/relationships/hyperlink" Target="https://webapp.etsi.org/teldir/ListPersDetails.asp?PersId=33019" TargetMode="External" Id="R462f630550d541b0" /><Relationship Type="http://schemas.openxmlformats.org/officeDocument/2006/relationships/hyperlink" Target="https://portal.3gpp.org/desktopmodules/Release/ReleaseDetails.aspx?releaseId=193" TargetMode="External" Id="Re575251100254cbf" /><Relationship Type="http://schemas.openxmlformats.org/officeDocument/2006/relationships/hyperlink" Target="https://portal.3gpp.org/desktopmodules/WorkItem/WorkItemDetails.aspx?workitemId=940084" TargetMode="External" Id="Rb3488227b15440c6" /><Relationship Type="http://schemas.openxmlformats.org/officeDocument/2006/relationships/hyperlink" Target="https://www.3gpp.org/ftp/TSG_RAN/WG1_RL1/TSGR1_109-e/Docs/R1-2203286.zip" TargetMode="External" Id="R769d07b549984479" /><Relationship Type="http://schemas.openxmlformats.org/officeDocument/2006/relationships/hyperlink" Target="https://webapp.etsi.org/teldir/ListPersDetails.asp?PersId=33019" TargetMode="External" Id="Rde1b7a5940e34d03" /><Relationship Type="http://schemas.openxmlformats.org/officeDocument/2006/relationships/hyperlink" Target="https://portal.3gpp.org/desktopmodules/Release/ReleaseDetails.aspx?releaseId=193" TargetMode="External" Id="R8b881995e198488c" /><Relationship Type="http://schemas.openxmlformats.org/officeDocument/2006/relationships/hyperlink" Target="https://portal.3gpp.org/desktopmodules/WorkItem/WorkItemDetails.aspx?workitemId=940084" TargetMode="External" Id="R4ff5514a99604d16" /><Relationship Type="http://schemas.openxmlformats.org/officeDocument/2006/relationships/hyperlink" Target="https://www.3gpp.org/ftp/TSG_RAN/WG1_RL1/TSGR1_109-e/Docs/R1-2203287.zip" TargetMode="External" Id="R2b1d6b0eb2724cfb" /><Relationship Type="http://schemas.openxmlformats.org/officeDocument/2006/relationships/hyperlink" Target="https://webapp.etsi.org/teldir/ListPersDetails.asp?PersId=82475" TargetMode="External" Id="R8c2fee90a03e4792" /><Relationship Type="http://schemas.openxmlformats.org/officeDocument/2006/relationships/hyperlink" Target="https://portal.3gpp.org/desktopmodules/Release/ReleaseDetails.aspx?releaseId=192" TargetMode="External" Id="R67b3e962d1e14318" /><Relationship Type="http://schemas.openxmlformats.org/officeDocument/2006/relationships/hyperlink" Target="https://portal.3gpp.org/desktopmodules/WorkItem/WorkItemDetails.aspx?workitemId=860148" TargetMode="External" Id="R0df875ddd0e54b31" /><Relationship Type="http://schemas.openxmlformats.org/officeDocument/2006/relationships/hyperlink" Target="https://www.3gpp.org/ftp/TSG_RAN/WG1_RL1/TSGR1_109-e/Docs/R1-2203288.zip" TargetMode="External" Id="R3888c10d4c044690" /><Relationship Type="http://schemas.openxmlformats.org/officeDocument/2006/relationships/hyperlink" Target="https://webapp.etsi.org/teldir/ListPersDetails.asp?PersId=82475" TargetMode="External" Id="Rc576daecf3e642c7" /><Relationship Type="http://schemas.openxmlformats.org/officeDocument/2006/relationships/hyperlink" Target="https://portal.3gpp.org/desktopmodules/Release/ReleaseDetails.aspx?releaseId=192" TargetMode="External" Id="Rbc182373d1544464" /><Relationship Type="http://schemas.openxmlformats.org/officeDocument/2006/relationships/hyperlink" Target="https://portal.3gpp.org/desktopmodules/WorkItem/WorkItemDetails.aspx?workitemId=860148" TargetMode="External" Id="R65900e53f9634a64" /><Relationship Type="http://schemas.openxmlformats.org/officeDocument/2006/relationships/hyperlink" Target="https://www.3gpp.org/ftp/TSG_RAN/WG1_RL1/TSGR1_109-e/Docs/R1-2203289.zip" TargetMode="External" Id="R1848f09c3a10400d" /><Relationship Type="http://schemas.openxmlformats.org/officeDocument/2006/relationships/hyperlink" Target="https://webapp.etsi.org/teldir/ListPersDetails.asp?PersId=85845" TargetMode="External" Id="Rca30ba6286b84fb7" /><Relationship Type="http://schemas.openxmlformats.org/officeDocument/2006/relationships/hyperlink" Target="https://portal.3gpp.org/desktopmodules/Release/ReleaseDetails.aspx?releaseId=192" TargetMode="External" Id="R25c29bc659414ca8" /><Relationship Type="http://schemas.openxmlformats.org/officeDocument/2006/relationships/hyperlink" Target="https://portal.3gpp.org/desktopmodules/WorkItem/WorkItemDetails.aspx?workitemId=860146" TargetMode="External" Id="Rc958d01eb71f4962" /><Relationship Type="http://schemas.openxmlformats.org/officeDocument/2006/relationships/hyperlink" Target="https://www.3gpp.org/ftp/TSG_RAN/WG1_RL1/TSGR1_109-e/Docs/R1-2203290.zip" TargetMode="External" Id="Rc52fd8aa28bb4598" /><Relationship Type="http://schemas.openxmlformats.org/officeDocument/2006/relationships/hyperlink" Target="https://webapp.etsi.org/teldir/ListPersDetails.asp?PersId=65692" TargetMode="External" Id="R9956cac20e594b21" /><Relationship Type="http://schemas.openxmlformats.org/officeDocument/2006/relationships/hyperlink" Target="https://portal.3gpp.org/desktopmodules/Release/ReleaseDetails.aspx?releaseId=192" TargetMode="External" Id="R531313475e6d4cc5" /><Relationship Type="http://schemas.openxmlformats.org/officeDocument/2006/relationships/hyperlink" Target="https://portal.3gpp.org/desktopmodules/WorkItem/WorkItemDetails.aspx?workitemId=860141" TargetMode="External" Id="R05a2dfe3e1ef48e1" /><Relationship Type="http://schemas.openxmlformats.org/officeDocument/2006/relationships/hyperlink" Target="https://www.3gpp.org/ftp/TSG_RAN/WG1_RL1/TSGR1_109-e/Docs/R1-2203291.zip" TargetMode="External" Id="Rd85620acd1124dda" /><Relationship Type="http://schemas.openxmlformats.org/officeDocument/2006/relationships/hyperlink" Target="https://webapp.etsi.org/teldir/ListPersDetails.asp?PersId=65692" TargetMode="External" Id="R6be702c0870749f0" /><Relationship Type="http://schemas.openxmlformats.org/officeDocument/2006/relationships/hyperlink" Target="https://portal.3gpp.org/desktopmodules/Release/ReleaseDetails.aspx?releaseId=192" TargetMode="External" Id="Rec249c11d3974039" /><Relationship Type="http://schemas.openxmlformats.org/officeDocument/2006/relationships/hyperlink" Target="https://portal.3gpp.org/desktopmodules/WorkItem/WorkItemDetails.aspx?workitemId=860141" TargetMode="External" Id="R2ca70201b95e4b5c" /><Relationship Type="http://schemas.openxmlformats.org/officeDocument/2006/relationships/hyperlink" Target="https://www.3gpp.org/ftp/TSG_RAN/WG1_RL1/TSGR1_109-e/Docs/R1-2203292.zip" TargetMode="External" Id="Re087bb16549c4541" /><Relationship Type="http://schemas.openxmlformats.org/officeDocument/2006/relationships/hyperlink" Target="https://webapp.etsi.org/teldir/ListPersDetails.asp?PersId=65692" TargetMode="External" Id="Re79bca651b1840e8" /><Relationship Type="http://schemas.openxmlformats.org/officeDocument/2006/relationships/hyperlink" Target="https://portal.3gpp.org/desktopmodules/Release/ReleaseDetails.aspx?releaseId=192" TargetMode="External" Id="Rbe04c9b051a24dcf" /><Relationship Type="http://schemas.openxmlformats.org/officeDocument/2006/relationships/hyperlink" Target="https://portal.3gpp.org/desktopmodules/WorkItem/WorkItemDetails.aspx?workitemId=860141" TargetMode="External" Id="R4211b62f82b446ac" /><Relationship Type="http://schemas.openxmlformats.org/officeDocument/2006/relationships/hyperlink" Target="https://www.3gpp.org/ftp/TSG_RAN/WG1_RL1/TSGR1_109-e/Docs/R1-2203293.zip" TargetMode="External" Id="Rfb01579de73842c5" /><Relationship Type="http://schemas.openxmlformats.org/officeDocument/2006/relationships/hyperlink" Target="https://webapp.etsi.org/teldir/ListPersDetails.asp?PersId=65692" TargetMode="External" Id="R3f4f8a142f2b43e5" /><Relationship Type="http://schemas.openxmlformats.org/officeDocument/2006/relationships/hyperlink" Target="https://portal.3gpp.org/desktopmodules/Release/ReleaseDetails.aspx?releaseId=192" TargetMode="External" Id="Reb64d9ce28804210" /><Relationship Type="http://schemas.openxmlformats.org/officeDocument/2006/relationships/hyperlink" Target="https://portal.3gpp.org/desktopmodules/WorkItem/WorkItemDetails.aspx?workitemId=860141" TargetMode="External" Id="R8a5cd1b3e31a4fd3" /><Relationship Type="http://schemas.openxmlformats.org/officeDocument/2006/relationships/hyperlink" Target="https://www.3gpp.org/ftp/TSG_RAN/WG1_RL1/TSGR1_109-e/Docs/R1-2203294.zip" TargetMode="External" Id="Ra7083203d196422d" /><Relationship Type="http://schemas.openxmlformats.org/officeDocument/2006/relationships/hyperlink" Target="https://webapp.etsi.org/teldir/ListPersDetails.asp?PersId=65692" TargetMode="External" Id="Raa7dc4518c4d46a7" /><Relationship Type="http://schemas.openxmlformats.org/officeDocument/2006/relationships/hyperlink" Target="https://portal.3gpp.org/desktopmodules/Release/ReleaseDetails.aspx?releaseId=192" TargetMode="External" Id="R71a09e5fd4b94e49" /><Relationship Type="http://schemas.openxmlformats.org/officeDocument/2006/relationships/hyperlink" Target="https://portal.3gpp.org/desktopmodules/WorkItem/WorkItemDetails.aspx?workitemId=860141" TargetMode="External" Id="R52997091ff5645a6" /><Relationship Type="http://schemas.openxmlformats.org/officeDocument/2006/relationships/hyperlink" Target="https://www.3gpp.org/ftp/TSG_RAN/WG1_RL1/TSGR1_109-e/Docs/R1-2203295.zip" TargetMode="External" Id="R55ed90e44e7b41ff" /><Relationship Type="http://schemas.openxmlformats.org/officeDocument/2006/relationships/hyperlink" Target="https://webapp.etsi.org/teldir/ListPersDetails.asp?PersId=65692" TargetMode="External" Id="Rb1145e51f29c44d2" /><Relationship Type="http://schemas.openxmlformats.org/officeDocument/2006/relationships/hyperlink" Target="https://portal.3gpp.org/desktopmodules/Release/ReleaseDetails.aspx?releaseId=192" TargetMode="External" Id="R8ed4d5a8b74e4d6f" /><Relationship Type="http://schemas.openxmlformats.org/officeDocument/2006/relationships/hyperlink" Target="https://portal.3gpp.org/desktopmodules/WorkItem/WorkItemDetails.aspx?workitemId=860141" TargetMode="External" Id="R6a11423ac97448ac" /><Relationship Type="http://schemas.openxmlformats.org/officeDocument/2006/relationships/hyperlink" Target="https://www.3gpp.org/ftp/TSG_RAN/WG1_RL1/TSGR1_109-e/Docs/R1-2203296.zip" TargetMode="External" Id="Rbefbcfe931f4472b" /><Relationship Type="http://schemas.openxmlformats.org/officeDocument/2006/relationships/hyperlink" Target="https://webapp.etsi.org/teldir/ListPersDetails.asp?PersId=65692" TargetMode="External" Id="Rcf460736fac740c5" /><Relationship Type="http://schemas.openxmlformats.org/officeDocument/2006/relationships/hyperlink" Target="https://portal.3gpp.org/desktopmodules/Release/ReleaseDetails.aspx?releaseId=191" TargetMode="External" Id="Rb0520ae2e85a4510" /><Relationship Type="http://schemas.openxmlformats.org/officeDocument/2006/relationships/hyperlink" Target="https://portal.3gpp.org/desktopmodules/Specifications/SpecificationDetails.aspx?specificationId=3215" TargetMode="External" Id="R48eb0a29bede465c" /><Relationship Type="http://schemas.openxmlformats.org/officeDocument/2006/relationships/hyperlink" Target="https://portal.3gpp.org/desktopmodules/WorkItem/WorkItemDetails.aspx?workitemId=820167" TargetMode="External" Id="Rea432500bd284dd6" /><Relationship Type="http://schemas.openxmlformats.org/officeDocument/2006/relationships/hyperlink" Target="https://www.3gpp.org/ftp/TSG_RAN/WG1_RL1/TSGR1_109-e/Docs/R1-2203297.zip" TargetMode="External" Id="Rc0577f5ccfb442bb" /><Relationship Type="http://schemas.openxmlformats.org/officeDocument/2006/relationships/hyperlink" Target="https://webapp.etsi.org/teldir/ListPersDetails.asp?PersId=65692" TargetMode="External" Id="R202fef01b1224b68" /><Relationship Type="http://schemas.openxmlformats.org/officeDocument/2006/relationships/hyperlink" Target="https://portal.3gpp.org/desktopmodules/Release/ReleaseDetails.aspx?releaseId=191" TargetMode="External" Id="Ra986b17560284408" /><Relationship Type="http://schemas.openxmlformats.org/officeDocument/2006/relationships/hyperlink" Target="https://portal.3gpp.org/desktopmodules/Specifications/SpecificationDetails.aspx?specificationId=3435" TargetMode="External" Id="Rc4829a38bebe4010" /><Relationship Type="http://schemas.openxmlformats.org/officeDocument/2006/relationships/hyperlink" Target="https://portal.3gpp.org/desktopmodules/WorkItem/WorkItemDetails.aspx?workitemId=820167" TargetMode="External" Id="R89c8a9a8eaa54900" /><Relationship Type="http://schemas.openxmlformats.org/officeDocument/2006/relationships/hyperlink" Target="https://www.3gpp.org/ftp/TSG_RAN/WG1_RL1/TSGR1_109-e/Docs/R1-2203298.zip" TargetMode="External" Id="R84cd733d932a4554" /><Relationship Type="http://schemas.openxmlformats.org/officeDocument/2006/relationships/hyperlink" Target="https://webapp.etsi.org/teldir/ListPersDetails.asp?PersId=65692" TargetMode="External" Id="Rf92db3793fd54a08" /><Relationship Type="http://schemas.openxmlformats.org/officeDocument/2006/relationships/hyperlink" Target="https://portal.3gpp.org/desktopmodules/Release/ReleaseDetails.aspx?releaseId=191" TargetMode="External" Id="R46fba966dd154650" /><Relationship Type="http://schemas.openxmlformats.org/officeDocument/2006/relationships/hyperlink" Target="https://portal.3gpp.org/desktopmodules/Specifications/SpecificationDetails.aspx?specificationId=3214" TargetMode="External" Id="R582a954567984dfd" /><Relationship Type="http://schemas.openxmlformats.org/officeDocument/2006/relationships/hyperlink" Target="https://portal.3gpp.org/desktopmodules/WorkItem/WorkItemDetails.aspx?workitemId=820167" TargetMode="External" Id="R759f3c002ec14784" /><Relationship Type="http://schemas.openxmlformats.org/officeDocument/2006/relationships/hyperlink" Target="https://www.3gpp.org/ftp/TSG_RAN/WG1_RL1/TSGR1_109-e/Docs/R1-2203299.zip" TargetMode="External" Id="Rf7e055701ed640dd" /><Relationship Type="http://schemas.openxmlformats.org/officeDocument/2006/relationships/hyperlink" Target="https://webapp.etsi.org/teldir/ListPersDetails.asp?PersId=90667" TargetMode="External" Id="R642f8c8eb76f447d" /><Relationship Type="http://schemas.openxmlformats.org/officeDocument/2006/relationships/hyperlink" Target="https://portal.3gpp.org/desktopmodules/Release/ReleaseDetails.aspx?releaseId=192" TargetMode="External" Id="Rc21e4ca1668d4237" /><Relationship Type="http://schemas.openxmlformats.org/officeDocument/2006/relationships/hyperlink" Target="https://portal.3gpp.org/desktopmodules/WorkItem/WorkItemDetails.aspx?workitemId=860148" TargetMode="External" Id="Rbd4a9a41594b49e3" /><Relationship Type="http://schemas.openxmlformats.org/officeDocument/2006/relationships/hyperlink" Target="https://www.3gpp.org/ftp/TSG_RAN/WG1_RL1/TSGR1_109-e/Docs/R1-2203300.zip" TargetMode="External" Id="Rda5fb53f10314399" /><Relationship Type="http://schemas.openxmlformats.org/officeDocument/2006/relationships/hyperlink" Target="https://webapp.etsi.org/teldir/ListPersDetails.asp?PersId=90667" TargetMode="External" Id="R4e8fd101baf84ab7" /><Relationship Type="http://schemas.openxmlformats.org/officeDocument/2006/relationships/hyperlink" Target="https://portal.3gpp.org/desktopmodules/Release/ReleaseDetails.aspx?releaseId=191" TargetMode="External" Id="R0f68f4f851fb4706" /><Relationship Type="http://schemas.openxmlformats.org/officeDocument/2006/relationships/hyperlink" Target="https://portal.3gpp.org/desktopmodules/WorkItem/WorkItemDetails.aspx?workitemId=830174" TargetMode="External" Id="Rc844612de18f407c" /><Relationship Type="http://schemas.openxmlformats.org/officeDocument/2006/relationships/hyperlink" Target="https://www.3gpp.org/ftp/TSG_RAN/WG1_RL1/TSGR1_109-e/Docs/R1-2203301.zip" TargetMode="External" Id="Rda491094eb4f47c3" /><Relationship Type="http://schemas.openxmlformats.org/officeDocument/2006/relationships/hyperlink" Target="https://webapp.etsi.org/teldir/ListPersDetails.asp?PersId=90667" TargetMode="External" Id="R3761772ae6714b85" /><Relationship Type="http://schemas.openxmlformats.org/officeDocument/2006/relationships/hyperlink" Target="https://portal.3gpp.org/desktopmodules/Release/ReleaseDetails.aspx?releaseId=192" TargetMode="External" Id="Ref2d44583ed542b9" /><Relationship Type="http://schemas.openxmlformats.org/officeDocument/2006/relationships/hyperlink" Target="https://portal.3gpp.org/desktopmodules/WorkItem/WorkItemDetails.aspx?workitemId=860140" TargetMode="External" Id="R4e592df151ec4d0e" /><Relationship Type="http://schemas.openxmlformats.org/officeDocument/2006/relationships/hyperlink" Target="https://www.3gpp.org/ftp/TSG_RAN/WG1_RL1/TSGR1_109-e/Docs/R1-2203302.zip" TargetMode="External" Id="R12517a78048e45f5" /><Relationship Type="http://schemas.openxmlformats.org/officeDocument/2006/relationships/hyperlink" Target="https://webapp.etsi.org/teldir/ListPersDetails.asp?PersId=90667" TargetMode="External" Id="Rebb430aa28504134" /><Relationship Type="http://schemas.openxmlformats.org/officeDocument/2006/relationships/hyperlink" Target="https://portal.3gpp.org/desktopmodules/Release/ReleaseDetails.aspx?releaseId=192" TargetMode="External" Id="Rd398b6d229284872" /><Relationship Type="http://schemas.openxmlformats.org/officeDocument/2006/relationships/hyperlink" Target="https://portal.3gpp.org/desktopmodules/WorkItem/WorkItemDetails.aspx?workitemId=860140" TargetMode="External" Id="R5dbcc606ce2e4354" /><Relationship Type="http://schemas.openxmlformats.org/officeDocument/2006/relationships/hyperlink" Target="https://www.3gpp.org/ftp/TSG_RAN/WG1_RL1/TSGR1_109-e/Docs/R1-2203303.zip" TargetMode="External" Id="R5b15b286da7e4e2f" /><Relationship Type="http://schemas.openxmlformats.org/officeDocument/2006/relationships/hyperlink" Target="https://webapp.etsi.org/teldir/ListPersDetails.asp?PersId=90667" TargetMode="External" Id="Ree0335791e8942d2" /><Relationship Type="http://schemas.openxmlformats.org/officeDocument/2006/relationships/hyperlink" Target="https://portal.3gpp.org/desktopmodules/Release/ReleaseDetails.aspx?releaseId=192" TargetMode="External" Id="R2ddacd88b81644c6" /><Relationship Type="http://schemas.openxmlformats.org/officeDocument/2006/relationships/hyperlink" Target="https://portal.3gpp.org/desktopmodules/WorkItem/WorkItemDetails.aspx?workitemId=860140" TargetMode="External" Id="Re88856c959f145f3" /><Relationship Type="http://schemas.openxmlformats.org/officeDocument/2006/relationships/hyperlink" Target="https://www.3gpp.org/ftp/TSG_RAN/WG1_RL1/TSGR1_109-e/Docs/R1-2203304.zip" TargetMode="External" Id="R62a23a685478412f" /><Relationship Type="http://schemas.openxmlformats.org/officeDocument/2006/relationships/hyperlink" Target="https://webapp.etsi.org/teldir/ListPersDetails.asp?PersId=90667" TargetMode="External" Id="Re2ffec9de83249fd" /><Relationship Type="http://schemas.openxmlformats.org/officeDocument/2006/relationships/hyperlink" Target="https://portal.3gpp.org/desktopmodules/Release/ReleaseDetails.aspx?releaseId=192" TargetMode="External" Id="R9971095c64a34275" /><Relationship Type="http://schemas.openxmlformats.org/officeDocument/2006/relationships/hyperlink" Target="https://portal.3gpp.org/desktopmodules/WorkItem/WorkItemDetails.aspx?workitemId=860145" TargetMode="External" Id="Rb6ef1a83f74447d0" /><Relationship Type="http://schemas.openxmlformats.org/officeDocument/2006/relationships/hyperlink" Target="https://www.3gpp.org/ftp/TSG_RAN/WG1_RL1/TSGR1_109-e/Docs/R1-2203305.zip" TargetMode="External" Id="R9c2a4d36979b4e7f" /><Relationship Type="http://schemas.openxmlformats.org/officeDocument/2006/relationships/hyperlink" Target="https://webapp.etsi.org/teldir/ListPersDetails.asp?PersId=90667" TargetMode="External" Id="R36c88a06bd764b2b" /><Relationship Type="http://schemas.openxmlformats.org/officeDocument/2006/relationships/hyperlink" Target="https://portal.3gpp.org/desktopmodules/Release/ReleaseDetails.aspx?releaseId=192" TargetMode="External" Id="R23ce6db51b5f4d7b" /><Relationship Type="http://schemas.openxmlformats.org/officeDocument/2006/relationships/hyperlink" Target="https://portal.3gpp.org/desktopmodules/WorkItem/WorkItemDetails.aspx?workitemId=860145" TargetMode="External" Id="Ra747f9dbc66644db" /><Relationship Type="http://schemas.openxmlformats.org/officeDocument/2006/relationships/hyperlink" Target="https://www.3gpp.org/ftp/TSG_RAN/WG1_RL1/TSGR1_109-e/Docs/R1-2203306.zip" TargetMode="External" Id="R9688f893562b4f31" /><Relationship Type="http://schemas.openxmlformats.org/officeDocument/2006/relationships/hyperlink" Target="https://webapp.etsi.org/teldir/ListPersDetails.asp?PersId=90667" TargetMode="External" Id="R09a40e9d8c874f94" /><Relationship Type="http://schemas.openxmlformats.org/officeDocument/2006/relationships/hyperlink" Target="https://portal.3gpp.org/desktopmodules/Release/ReleaseDetails.aspx?releaseId=192" TargetMode="External" Id="R625b77f261e54921" /><Relationship Type="http://schemas.openxmlformats.org/officeDocument/2006/relationships/hyperlink" Target="https://portal.3gpp.org/desktopmodules/WorkItem/WorkItemDetails.aspx?workitemId=860146" TargetMode="External" Id="Rb2fbd2ff79d141ae" /><Relationship Type="http://schemas.openxmlformats.org/officeDocument/2006/relationships/hyperlink" Target="https://www.3gpp.org/ftp/TSG_RAN/WG1_RL1/TSGR1_109-e/Docs/R1-2203307.zip" TargetMode="External" Id="R4fd6f56bf55e4dfd" /><Relationship Type="http://schemas.openxmlformats.org/officeDocument/2006/relationships/hyperlink" Target="https://webapp.etsi.org/teldir/ListPersDetails.asp?PersId=90667" TargetMode="External" Id="R9065eb4c1b1647fc" /><Relationship Type="http://schemas.openxmlformats.org/officeDocument/2006/relationships/hyperlink" Target="https://portal.3gpp.org/desktopmodules/Release/ReleaseDetails.aspx?releaseId=192" TargetMode="External" Id="Ra886a8fe968a4d03" /><Relationship Type="http://schemas.openxmlformats.org/officeDocument/2006/relationships/hyperlink" Target="https://portal.3gpp.org/desktopmodules/WorkItem/WorkItemDetails.aspx?workitemId=900162" TargetMode="External" Id="R4310df94846841d0" /><Relationship Type="http://schemas.openxmlformats.org/officeDocument/2006/relationships/hyperlink" Target="https://webapp.etsi.org/teldir/ListPersDetails.asp?PersId=90667" TargetMode="External" Id="R7b67688f0ca94835" /><Relationship Type="http://schemas.openxmlformats.org/officeDocument/2006/relationships/hyperlink" Target="https://portal.3gpp.org/desktopmodules/Release/ReleaseDetails.aspx?releaseId=192" TargetMode="External" Id="Re5e4e4ff9cce4867" /><Relationship Type="http://schemas.openxmlformats.org/officeDocument/2006/relationships/hyperlink" Target="https://portal.3gpp.org/desktopmodules/WorkItem/WorkItemDetails.aspx?workitemId=900162" TargetMode="External" Id="R6e36822dea794f3f" /><Relationship Type="http://schemas.openxmlformats.org/officeDocument/2006/relationships/hyperlink" Target="https://www.3gpp.org/ftp/TSG_RAN/WG1_RL1/TSGR1_109-e/Docs/R1-2203309.zip" TargetMode="External" Id="R445c58746b5642d6" /><Relationship Type="http://schemas.openxmlformats.org/officeDocument/2006/relationships/hyperlink" Target="https://webapp.etsi.org/teldir/ListPersDetails.asp?PersId=90667" TargetMode="External" Id="Ra5f2535d9c314965" /><Relationship Type="http://schemas.openxmlformats.org/officeDocument/2006/relationships/hyperlink" Target="https://portal.3gpp.org/desktopmodules/Release/ReleaseDetails.aspx?releaseId=192" TargetMode="External" Id="Rbdeb8334751f48c9" /><Relationship Type="http://schemas.openxmlformats.org/officeDocument/2006/relationships/hyperlink" Target="https://portal.3gpp.org/desktopmodules/WorkItem/WorkItemDetails.aspx?workitemId=900161" TargetMode="External" Id="R879ad625e3114b0d" /><Relationship Type="http://schemas.openxmlformats.org/officeDocument/2006/relationships/hyperlink" Target="https://www.3gpp.org/ftp/TSG_RAN/WG1_RL1/TSGR1_109-e/Docs/R1-2203310.zip" TargetMode="External" Id="R034d045a1c0d4f82" /><Relationship Type="http://schemas.openxmlformats.org/officeDocument/2006/relationships/hyperlink" Target="https://webapp.etsi.org/teldir/ListPersDetails.asp?PersId=90667" TargetMode="External" Id="R0974d7d3e2a04a5f" /><Relationship Type="http://schemas.openxmlformats.org/officeDocument/2006/relationships/hyperlink" Target="https://portal.3gpp.org/desktopmodules/Release/ReleaseDetails.aspx?releaseId=192" TargetMode="External" Id="R78b14aeafa084467" /><Relationship Type="http://schemas.openxmlformats.org/officeDocument/2006/relationships/hyperlink" Target="https://portal.3gpp.org/desktopmodules/WorkItem/WorkItemDetails.aspx?workitemId=860147" TargetMode="External" Id="Rb03d0f59c6ae4d77" /><Relationship Type="http://schemas.openxmlformats.org/officeDocument/2006/relationships/hyperlink" Target="https://www.3gpp.org/ftp/TSG_RAN/WG1_RL1/TSGR1_109-e/Docs/R1-2203311.zip" TargetMode="External" Id="R9f1443369580469e" /><Relationship Type="http://schemas.openxmlformats.org/officeDocument/2006/relationships/hyperlink" Target="https://webapp.etsi.org/teldir/ListPersDetails.asp?PersId=90667" TargetMode="External" Id="Rde5f4763c25f42d8" /><Relationship Type="http://schemas.openxmlformats.org/officeDocument/2006/relationships/hyperlink" Target="https://portal.3gpp.org/desktopmodules/Release/ReleaseDetails.aspx?releaseId=192" TargetMode="External" Id="R4fca04b60b0c4bce" /><Relationship Type="http://schemas.openxmlformats.org/officeDocument/2006/relationships/hyperlink" Target="https://portal.3gpp.org/desktopmodules/WorkItem/WorkItemDetails.aspx?workitemId=860147" TargetMode="External" Id="Rc9507facb3fc471d" /><Relationship Type="http://schemas.openxmlformats.org/officeDocument/2006/relationships/hyperlink" Target="https://www.3gpp.org/ftp/TSG_RAN/WG1_RL1/TSGR1_109-e/Docs/R1-2203312.zip" TargetMode="External" Id="Rc7c6f137ee0b41e1" /><Relationship Type="http://schemas.openxmlformats.org/officeDocument/2006/relationships/hyperlink" Target="https://webapp.etsi.org/teldir/ListPersDetails.asp?PersId=90667" TargetMode="External" Id="Rfa0d5561d18d46b7" /><Relationship Type="http://schemas.openxmlformats.org/officeDocument/2006/relationships/hyperlink" Target="https://portal.3gpp.org/desktopmodules/Release/ReleaseDetails.aspx?releaseId=192" TargetMode="External" Id="R3684b9cd5f734d59" /><Relationship Type="http://schemas.openxmlformats.org/officeDocument/2006/relationships/hyperlink" Target="https://portal.3gpp.org/desktopmodules/WorkItem/WorkItemDetails.aspx?workitemId=860142" TargetMode="External" Id="R391329587d0242ac" /><Relationship Type="http://schemas.openxmlformats.org/officeDocument/2006/relationships/hyperlink" Target="https://www.3gpp.org/ftp/TSG_RAN/WG1_RL1/TSGR1_109-e/Docs/R1-2203313.zip" TargetMode="External" Id="R60450b67b8864e0e" /><Relationship Type="http://schemas.openxmlformats.org/officeDocument/2006/relationships/hyperlink" Target="https://webapp.etsi.org/teldir/ListPersDetails.asp?PersId=90667" TargetMode="External" Id="R123e0514084d469d" /><Relationship Type="http://schemas.openxmlformats.org/officeDocument/2006/relationships/hyperlink" Target="https://portal.3gpp.org/desktopmodules/Release/ReleaseDetails.aspx?releaseId=192" TargetMode="External" Id="R402731d81654481a" /><Relationship Type="http://schemas.openxmlformats.org/officeDocument/2006/relationships/hyperlink" Target="https://portal.3gpp.org/desktopmodules/WorkItem/WorkItemDetails.aspx?workitemId=860142" TargetMode="External" Id="Rb6e479aacd8f480a" /><Relationship Type="http://schemas.openxmlformats.org/officeDocument/2006/relationships/hyperlink" Target="https://www.3gpp.org/ftp/TSG_RAN/WG1_RL1/TSGR1_109-e/Docs/R1-2203314.zip" TargetMode="External" Id="R33ff7b31d871476c" /><Relationship Type="http://schemas.openxmlformats.org/officeDocument/2006/relationships/hyperlink" Target="https://webapp.etsi.org/teldir/ListPersDetails.asp?PersId=90667" TargetMode="External" Id="R634cdfbb3bc44e6b" /><Relationship Type="http://schemas.openxmlformats.org/officeDocument/2006/relationships/hyperlink" Target="https://portal.3gpp.org/desktopmodules/Release/ReleaseDetails.aspx?releaseId=192" TargetMode="External" Id="Rf8dffb29ea694006" /><Relationship Type="http://schemas.openxmlformats.org/officeDocument/2006/relationships/hyperlink" Target="https://portal.3gpp.org/desktopmodules/WorkItem/WorkItemDetails.aspx?workitemId=860148" TargetMode="External" Id="R6ef786fbfde14b05" /><Relationship Type="http://schemas.openxmlformats.org/officeDocument/2006/relationships/hyperlink" Target="https://www.3gpp.org/ftp/TSG_RAN/WG1_RL1/TSGR1_109-e/Docs/R1-2203315.zip" TargetMode="External" Id="R16fcc23b23e94c08" /><Relationship Type="http://schemas.openxmlformats.org/officeDocument/2006/relationships/hyperlink" Target="https://webapp.etsi.org/teldir/ListPersDetails.asp?PersId=90667" TargetMode="External" Id="R979a10309f314641" /><Relationship Type="http://schemas.openxmlformats.org/officeDocument/2006/relationships/hyperlink" Target="https://portal.3gpp.org/desktopmodules/Release/ReleaseDetails.aspx?releaseId=192" TargetMode="External" Id="R1a740e8027844f1c" /><Relationship Type="http://schemas.openxmlformats.org/officeDocument/2006/relationships/hyperlink" Target="https://portal.3gpp.org/desktopmodules/WorkItem/WorkItemDetails.aspx?workitemId=860148" TargetMode="External" Id="Rc21d643ae11f4cbc" /><Relationship Type="http://schemas.openxmlformats.org/officeDocument/2006/relationships/hyperlink" Target="https://www.3gpp.org/ftp/TSG_RAN/WG1_RL1/TSGR1_109-e/Docs/R1-2203316.zip" TargetMode="External" Id="R45ba98eaed4841fd" /><Relationship Type="http://schemas.openxmlformats.org/officeDocument/2006/relationships/hyperlink" Target="https://webapp.etsi.org/teldir/ListPersDetails.asp?PersId=90667" TargetMode="External" Id="R7de4629fe89b4060" /><Relationship Type="http://schemas.openxmlformats.org/officeDocument/2006/relationships/hyperlink" Target="https://portal.3gpp.org/desktopmodules/Release/ReleaseDetails.aspx?releaseId=192" TargetMode="External" Id="R1e8d022c510f46e6" /><Relationship Type="http://schemas.openxmlformats.org/officeDocument/2006/relationships/hyperlink" Target="https://portal.3gpp.org/desktopmodules/WorkItem/WorkItemDetails.aspx?workitemId=920169" TargetMode="External" Id="R14c5e6c743d24bd9" /><Relationship Type="http://schemas.openxmlformats.org/officeDocument/2006/relationships/hyperlink" Target="https://www.3gpp.org/ftp/TSG_RAN/WG1_RL1/TSGR1_109-e/Docs/R1-2203317.zip" TargetMode="External" Id="Rc83d9393f0d74acc" /><Relationship Type="http://schemas.openxmlformats.org/officeDocument/2006/relationships/hyperlink" Target="https://webapp.etsi.org/teldir/ListPersDetails.asp?PersId=90667" TargetMode="External" Id="R5d84e89b012f4e6f" /><Relationship Type="http://schemas.openxmlformats.org/officeDocument/2006/relationships/hyperlink" Target="https://portal.3gpp.org/desktopmodules/Release/ReleaseDetails.aspx?releaseId=192" TargetMode="External" Id="R65c60f8f14164538" /><Relationship Type="http://schemas.openxmlformats.org/officeDocument/2006/relationships/hyperlink" Target="https://portal.3gpp.org/desktopmodules/WorkItem/WorkItemDetails.aspx?workitemId=860145" TargetMode="External" Id="R79e6ee0582d14c7e" /><Relationship Type="http://schemas.openxmlformats.org/officeDocument/2006/relationships/hyperlink" Target="https://www.3gpp.org/ftp/TSG_RAN/WG1_RL1/TSGR1_109-e/Docs/R1-2203318.zip" TargetMode="External" Id="R34db2eabacb34f69" /><Relationship Type="http://schemas.openxmlformats.org/officeDocument/2006/relationships/hyperlink" Target="https://webapp.etsi.org/teldir/ListPersDetails.asp?PersId=90667" TargetMode="External" Id="Rd599a694ffd84c4e" /><Relationship Type="http://schemas.openxmlformats.org/officeDocument/2006/relationships/hyperlink" Target="https://portal.3gpp.org/desktopmodules/Release/ReleaseDetails.aspx?releaseId=192" TargetMode="External" Id="R512137aac34441b7" /><Relationship Type="http://schemas.openxmlformats.org/officeDocument/2006/relationships/hyperlink" Target="https://portal.3gpp.org/desktopmodules/WorkItem/WorkItemDetails.aspx?workitemId=900161" TargetMode="External" Id="R5efb8329fc494a70" /><Relationship Type="http://schemas.openxmlformats.org/officeDocument/2006/relationships/hyperlink" Target="https://www.3gpp.org/ftp/TSG_RAN/WG1_RL1/TSGR1_109-e/Docs/R1-2203319.zip" TargetMode="External" Id="R044d98f8f36b47c9" /><Relationship Type="http://schemas.openxmlformats.org/officeDocument/2006/relationships/hyperlink" Target="https://webapp.etsi.org/teldir/ListPersDetails.asp?PersId=90667" TargetMode="External" Id="R34b2d5e0eaf34079" /><Relationship Type="http://schemas.openxmlformats.org/officeDocument/2006/relationships/hyperlink" Target="https://portal.3gpp.org/desktopmodules/Release/ReleaseDetails.aspx?releaseId=192" TargetMode="External" Id="Rbf36fb9efd1a4367" /><Relationship Type="http://schemas.openxmlformats.org/officeDocument/2006/relationships/hyperlink" Target="https://portal.3gpp.org/desktopmodules/WorkItem/WorkItemDetails.aspx?workitemId=860148" TargetMode="External" Id="R1ffc5ad081974494" /><Relationship Type="http://schemas.openxmlformats.org/officeDocument/2006/relationships/hyperlink" Target="https://www.3gpp.org/ftp/TSG_RAN/WG1_RL1/TSGR1_109-e/Docs/R1-2203320.zip" TargetMode="External" Id="R2f3b43d5b0844909" /><Relationship Type="http://schemas.openxmlformats.org/officeDocument/2006/relationships/hyperlink" Target="https://webapp.etsi.org/teldir/ListPersDetails.asp?PersId=90667" TargetMode="External" Id="Rea01ca414ee240de" /><Relationship Type="http://schemas.openxmlformats.org/officeDocument/2006/relationships/hyperlink" Target="https://portal.3gpp.org/desktopmodules/Release/ReleaseDetails.aspx?releaseId=193" TargetMode="External" Id="Rc37966f90a824ffc" /><Relationship Type="http://schemas.openxmlformats.org/officeDocument/2006/relationships/hyperlink" Target="https://portal.3gpp.org/desktopmodules/WorkItem/WorkItemDetails.aspx?workitemId=940196" TargetMode="External" Id="R16b98c91ca394836" /><Relationship Type="http://schemas.openxmlformats.org/officeDocument/2006/relationships/hyperlink" Target="https://www.3gpp.org/ftp/TSG_RAN/WG1_RL1/TSGR1_109-e/Docs/R1-2203321.zip" TargetMode="External" Id="R2a908a109b6c4c14" /><Relationship Type="http://schemas.openxmlformats.org/officeDocument/2006/relationships/hyperlink" Target="https://webapp.etsi.org/teldir/ListPersDetails.asp?PersId=90667" TargetMode="External" Id="R011f5b31886b4068" /><Relationship Type="http://schemas.openxmlformats.org/officeDocument/2006/relationships/hyperlink" Target="https://portal.3gpp.org/desktopmodules/Release/ReleaseDetails.aspx?releaseId=193" TargetMode="External" Id="Rcdf3a113b0e143ea" /><Relationship Type="http://schemas.openxmlformats.org/officeDocument/2006/relationships/hyperlink" Target="https://portal.3gpp.org/desktopmodules/WorkItem/WorkItemDetails.aspx?workitemId=940196" TargetMode="External" Id="R916edebb0c21449f" /><Relationship Type="http://schemas.openxmlformats.org/officeDocument/2006/relationships/hyperlink" Target="https://www.3gpp.org/ftp/TSG_RAN/WG1_RL1/TSGR1_109-e/Docs/R1-2203322.zip" TargetMode="External" Id="Ra0caf0202a1e4b0c" /><Relationship Type="http://schemas.openxmlformats.org/officeDocument/2006/relationships/hyperlink" Target="https://webapp.etsi.org/teldir/ListPersDetails.asp?PersId=90667" TargetMode="External" Id="R1c88edc98d0d4932" /><Relationship Type="http://schemas.openxmlformats.org/officeDocument/2006/relationships/hyperlink" Target="https://portal.3gpp.org/desktopmodules/Release/ReleaseDetails.aspx?releaseId=193" TargetMode="External" Id="R9a6709fbdbb14dc6" /><Relationship Type="http://schemas.openxmlformats.org/officeDocument/2006/relationships/hyperlink" Target="https://portal.3gpp.org/desktopmodules/WorkItem/WorkItemDetails.aspx?workitemId=940196" TargetMode="External" Id="R4c990b0760294c35" /><Relationship Type="http://schemas.openxmlformats.org/officeDocument/2006/relationships/hyperlink" Target="https://www.3gpp.org/ftp/TSG_RAN/WG1_RL1/TSGR1_109-e/Docs/R1-2203323.zip" TargetMode="External" Id="R87fafd86055245bd" /><Relationship Type="http://schemas.openxmlformats.org/officeDocument/2006/relationships/hyperlink" Target="https://webapp.etsi.org/teldir/ListPersDetails.asp?PersId=90667" TargetMode="External" Id="Radf83fc0efd04f05" /><Relationship Type="http://schemas.openxmlformats.org/officeDocument/2006/relationships/hyperlink" Target="https://portal.3gpp.org/desktopmodules/Release/ReleaseDetails.aspx?releaseId=193" TargetMode="External" Id="R7f31a2e6ed0b45db" /><Relationship Type="http://schemas.openxmlformats.org/officeDocument/2006/relationships/hyperlink" Target="https://portal.3gpp.org/desktopmodules/WorkItem/WorkItemDetails.aspx?workitemId=940196" TargetMode="External" Id="R2806522c847e4eb8" /><Relationship Type="http://schemas.openxmlformats.org/officeDocument/2006/relationships/hyperlink" Target="https://www.3gpp.org/ftp/TSG_RAN/WG1_RL1/TSGR1_109-e/Docs/R1-2203324.zip" TargetMode="External" Id="R2cd253d6791f4064" /><Relationship Type="http://schemas.openxmlformats.org/officeDocument/2006/relationships/hyperlink" Target="https://webapp.etsi.org/teldir/ListPersDetails.asp?PersId=90667" TargetMode="External" Id="Rd45641b1c9204016" /><Relationship Type="http://schemas.openxmlformats.org/officeDocument/2006/relationships/hyperlink" Target="https://portal.3gpp.org/desktopmodules/Release/ReleaseDetails.aspx?releaseId=193" TargetMode="External" Id="Rb8871afc52974f38" /><Relationship Type="http://schemas.openxmlformats.org/officeDocument/2006/relationships/hyperlink" Target="https://portal.3gpp.org/desktopmodules/WorkItem/WorkItemDetails.aspx?workitemId=940196" TargetMode="External" Id="R4936caf9539342d9" /><Relationship Type="http://schemas.openxmlformats.org/officeDocument/2006/relationships/hyperlink" Target="https://www.3gpp.org/ftp/TSG_RAN/WG1_RL1/TSGR1_109-e/Docs/R1-2203325.zip" TargetMode="External" Id="R5a5345024f22420d" /><Relationship Type="http://schemas.openxmlformats.org/officeDocument/2006/relationships/hyperlink" Target="https://webapp.etsi.org/teldir/ListPersDetails.asp?PersId=90667" TargetMode="External" Id="R24ff6b33ddf84585" /><Relationship Type="http://schemas.openxmlformats.org/officeDocument/2006/relationships/hyperlink" Target="https://portal.3gpp.org/desktopmodules/Release/ReleaseDetails.aspx?releaseId=193" TargetMode="External" Id="R84adb0dc7f344e20" /><Relationship Type="http://schemas.openxmlformats.org/officeDocument/2006/relationships/hyperlink" Target="https://portal.3gpp.org/desktopmodules/WorkItem/WorkItemDetails.aspx?workitemId=940196" TargetMode="External" Id="Ra4fcae9ad85d4901" /><Relationship Type="http://schemas.openxmlformats.org/officeDocument/2006/relationships/hyperlink" Target="https://www.3gpp.org/ftp/TSG_RAN/WG1_RL1/TSGR1_109-e/Docs/R1-2203326.zip" TargetMode="External" Id="R3bf7cf738bfc4b25" /><Relationship Type="http://schemas.openxmlformats.org/officeDocument/2006/relationships/hyperlink" Target="https://webapp.etsi.org/teldir/ListPersDetails.asp?PersId=90667" TargetMode="External" Id="R66961890eed94f99" /><Relationship Type="http://schemas.openxmlformats.org/officeDocument/2006/relationships/hyperlink" Target="https://portal.3gpp.org/desktopmodules/Release/ReleaseDetails.aspx?releaseId=193" TargetMode="External" Id="R102177d73ba54292" /><Relationship Type="http://schemas.openxmlformats.org/officeDocument/2006/relationships/hyperlink" Target="https://portal.3gpp.org/desktopmodules/WorkItem/WorkItemDetails.aspx?workitemId=940196" TargetMode="External" Id="R2286cdd569db40bc" /><Relationship Type="http://schemas.openxmlformats.org/officeDocument/2006/relationships/hyperlink" Target="https://www.3gpp.org/ftp/TSG_RAN/WG1_RL1/TSGR1_109-e/Docs/R1-2203327.zip" TargetMode="External" Id="Rc6c7e9d06a194a10" /><Relationship Type="http://schemas.openxmlformats.org/officeDocument/2006/relationships/hyperlink" Target="https://webapp.etsi.org/teldir/ListPersDetails.asp?PersId=90667" TargetMode="External" Id="Rd43080c7deee4845" /><Relationship Type="http://schemas.openxmlformats.org/officeDocument/2006/relationships/hyperlink" Target="https://portal.3gpp.org/desktopmodules/Release/ReleaseDetails.aspx?releaseId=193" TargetMode="External" Id="R322a2e1742e74081" /><Relationship Type="http://schemas.openxmlformats.org/officeDocument/2006/relationships/hyperlink" Target="https://portal.3gpp.org/desktopmodules/WorkItem/WorkItemDetails.aspx?workitemId=940082" TargetMode="External" Id="R8c7c8c3e43134e84" /><Relationship Type="http://schemas.openxmlformats.org/officeDocument/2006/relationships/hyperlink" Target="https://www.3gpp.org/ftp/TSG_RAN/WG1_RL1/TSGR1_109-e/Docs/R1-2203328.zip" TargetMode="External" Id="Rd7fcbcac77ea4ada" /><Relationship Type="http://schemas.openxmlformats.org/officeDocument/2006/relationships/hyperlink" Target="https://webapp.etsi.org/teldir/ListPersDetails.asp?PersId=90667" TargetMode="External" Id="R80a0026fbb8a4210" /><Relationship Type="http://schemas.openxmlformats.org/officeDocument/2006/relationships/hyperlink" Target="https://portal.3gpp.org/desktopmodules/Release/ReleaseDetails.aspx?releaseId=193" TargetMode="External" Id="Rc67edbb48567472b" /><Relationship Type="http://schemas.openxmlformats.org/officeDocument/2006/relationships/hyperlink" Target="https://portal.3gpp.org/desktopmodules/WorkItem/WorkItemDetails.aspx?workitemId=940082" TargetMode="External" Id="R626409c1671746c5" /><Relationship Type="http://schemas.openxmlformats.org/officeDocument/2006/relationships/hyperlink" Target="https://www.3gpp.org/ftp/TSG_RAN/WG1_RL1/TSGR1_109-e/Docs/R1-2203329.zip" TargetMode="External" Id="Rf45f6eacea1d4c53" /><Relationship Type="http://schemas.openxmlformats.org/officeDocument/2006/relationships/hyperlink" Target="https://webapp.etsi.org/teldir/ListPersDetails.asp?PersId=90667" TargetMode="External" Id="Rcdfeb3d40f8240fe" /><Relationship Type="http://schemas.openxmlformats.org/officeDocument/2006/relationships/hyperlink" Target="https://portal.3gpp.org/desktopmodules/Release/ReleaseDetails.aspx?releaseId=193" TargetMode="External" Id="R425bd29427df4b70" /><Relationship Type="http://schemas.openxmlformats.org/officeDocument/2006/relationships/hyperlink" Target="https://portal.3gpp.org/desktopmodules/WorkItem/WorkItemDetails.aspx?workitemId=940082" TargetMode="External" Id="Rbb301f3e52d84f90" /><Relationship Type="http://schemas.openxmlformats.org/officeDocument/2006/relationships/hyperlink" Target="https://www.3gpp.org/ftp/TSG_RAN/WG1_RL1/TSGR1_109-e/Docs/R1-2203330.zip" TargetMode="External" Id="Rbb506f31961f4c25" /><Relationship Type="http://schemas.openxmlformats.org/officeDocument/2006/relationships/hyperlink" Target="https://webapp.etsi.org/teldir/ListPersDetails.asp?PersId=90667" TargetMode="External" Id="R4192236471b643ac" /><Relationship Type="http://schemas.openxmlformats.org/officeDocument/2006/relationships/hyperlink" Target="https://portal.3gpp.org/desktopmodules/Release/ReleaseDetails.aspx?releaseId=193" TargetMode="External" Id="Rd4f1c71d46924c93" /><Relationship Type="http://schemas.openxmlformats.org/officeDocument/2006/relationships/hyperlink" Target="https://portal.3gpp.org/desktopmodules/WorkItem/WorkItemDetails.aspx?workitemId=940082" TargetMode="External" Id="R9ef879d210494a74" /><Relationship Type="http://schemas.openxmlformats.org/officeDocument/2006/relationships/hyperlink" Target="https://www.3gpp.org/ftp/TSG_RAN/WG1_RL1/TSGR1_109-e/Docs/R1-2203331.zip" TargetMode="External" Id="R936c85bd54834375" /><Relationship Type="http://schemas.openxmlformats.org/officeDocument/2006/relationships/hyperlink" Target="https://webapp.etsi.org/teldir/ListPersDetails.asp?PersId=90667" TargetMode="External" Id="Rd037ce4612b0469e" /><Relationship Type="http://schemas.openxmlformats.org/officeDocument/2006/relationships/hyperlink" Target="https://portal.3gpp.org/desktopmodules/Release/ReleaseDetails.aspx?releaseId=193" TargetMode="External" Id="Rbb48e7c0a9d342b3" /><Relationship Type="http://schemas.openxmlformats.org/officeDocument/2006/relationships/hyperlink" Target="https://portal.3gpp.org/desktopmodules/WorkItem/WorkItemDetails.aspx?workitemId=940197" TargetMode="External" Id="Rdd8fdb121be645ed" /><Relationship Type="http://schemas.openxmlformats.org/officeDocument/2006/relationships/hyperlink" Target="https://www.3gpp.org/ftp/TSG_RAN/WG1_RL1/TSGR1_109-e/Docs/R1-2203332.zip" TargetMode="External" Id="R0344ea7646274a24" /><Relationship Type="http://schemas.openxmlformats.org/officeDocument/2006/relationships/hyperlink" Target="https://webapp.etsi.org/teldir/ListPersDetails.asp?PersId=90667" TargetMode="External" Id="R884726c87eaf414e" /><Relationship Type="http://schemas.openxmlformats.org/officeDocument/2006/relationships/hyperlink" Target="https://portal.3gpp.org/desktopmodules/Release/ReleaseDetails.aspx?releaseId=193" TargetMode="External" Id="R21b8d6b01b7a415b" /><Relationship Type="http://schemas.openxmlformats.org/officeDocument/2006/relationships/hyperlink" Target="https://portal.3gpp.org/desktopmodules/WorkItem/WorkItemDetails.aspx?workitemId=940197" TargetMode="External" Id="Rb61a90d67c504f17" /><Relationship Type="http://schemas.openxmlformats.org/officeDocument/2006/relationships/hyperlink" Target="https://www.3gpp.org/ftp/TSG_RAN/WG1_RL1/TSGR1_109-e/Docs/R1-2203333.zip" TargetMode="External" Id="Re673b16de080415f" /><Relationship Type="http://schemas.openxmlformats.org/officeDocument/2006/relationships/hyperlink" Target="https://webapp.etsi.org/teldir/ListPersDetails.asp?PersId=90667" TargetMode="External" Id="R0b7a34f3167a4697" /><Relationship Type="http://schemas.openxmlformats.org/officeDocument/2006/relationships/hyperlink" Target="https://portal.3gpp.org/desktopmodules/Release/ReleaseDetails.aspx?releaseId=193" TargetMode="External" Id="R201d57fcedee4e73" /><Relationship Type="http://schemas.openxmlformats.org/officeDocument/2006/relationships/hyperlink" Target="https://portal.3gpp.org/desktopmodules/WorkItem/WorkItemDetails.aspx?workitemId=940197" TargetMode="External" Id="Ra35c1f485a644412" /><Relationship Type="http://schemas.openxmlformats.org/officeDocument/2006/relationships/hyperlink" Target="https://www.3gpp.org/ftp/TSG_RAN/WG1_RL1/TSGR1_109-e/Docs/R1-2203334.zip" TargetMode="External" Id="R59f629489ab1451b" /><Relationship Type="http://schemas.openxmlformats.org/officeDocument/2006/relationships/hyperlink" Target="https://webapp.etsi.org/teldir/ListPersDetails.asp?PersId=90667" TargetMode="External" Id="R7e1d2e9acb434276" /><Relationship Type="http://schemas.openxmlformats.org/officeDocument/2006/relationships/hyperlink" Target="https://portal.3gpp.org/desktopmodules/Release/ReleaseDetails.aspx?releaseId=193" TargetMode="External" Id="R5e5f46ba6e034825" /><Relationship Type="http://schemas.openxmlformats.org/officeDocument/2006/relationships/hyperlink" Target="https://portal.3gpp.org/desktopmodules/WorkItem/WorkItemDetails.aspx?workitemId=940081" TargetMode="External" Id="R5ce75d8eba56419b" /><Relationship Type="http://schemas.openxmlformats.org/officeDocument/2006/relationships/hyperlink" Target="https://www.3gpp.org/ftp/TSG_RAN/WG1_RL1/TSGR1_109-e/Docs/R1-2203335.zip" TargetMode="External" Id="R67b2765369f646e7" /><Relationship Type="http://schemas.openxmlformats.org/officeDocument/2006/relationships/hyperlink" Target="https://webapp.etsi.org/teldir/ListPersDetails.asp?PersId=90667" TargetMode="External" Id="Rfc71d41c495a473c" /><Relationship Type="http://schemas.openxmlformats.org/officeDocument/2006/relationships/hyperlink" Target="https://portal.3gpp.org/desktopmodules/Release/ReleaseDetails.aspx?releaseId=193" TargetMode="External" Id="R27bd5486b02b4011" /><Relationship Type="http://schemas.openxmlformats.org/officeDocument/2006/relationships/hyperlink" Target="https://portal.3gpp.org/desktopmodules/WorkItem/WorkItemDetails.aspx?workitemId=940081" TargetMode="External" Id="Rf5fedfc5a52a42bd" /><Relationship Type="http://schemas.openxmlformats.org/officeDocument/2006/relationships/hyperlink" Target="https://www.3gpp.org/ftp/TSG_RAN/WG1_RL1/TSGR1_109-e/Docs/R1-2203336.zip" TargetMode="External" Id="R641e69b12f00410e" /><Relationship Type="http://schemas.openxmlformats.org/officeDocument/2006/relationships/hyperlink" Target="https://webapp.etsi.org/teldir/ListPersDetails.asp?PersId=90667" TargetMode="External" Id="Rac7133fa763b4058" /><Relationship Type="http://schemas.openxmlformats.org/officeDocument/2006/relationships/hyperlink" Target="https://portal.3gpp.org/desktopmodules/Release/ReleaseDetails.aspx?releaseId=193" TargetMode="External" Id="R064b8bfa92c0466a" /><Relationship Type="http://schemas.openxmlformats.org/officeDocument/2006/relationships/hyperlink" Target="https://portal.3gpp.org/desktopmodules/WorkItem/WorkItemDetails.aspx?workitemId=940081" TargetMode="External" Id="R2c52c23fcef34137" /><Relationship Type="http://schemas.openxmlformats.org/officeDocument/2006/relationships/hyperlink" Target="https://www.3gpp.org/ftp/TSG_RAN/WG1_RL1/TSGR1_109-e/Docs/R1-2203337.zip" TargetMode="External" Id="Rcac509b9127e4a81" /><Relationship Type="http://schemas.openxmlformats.org/officeDocument/2006/relationships/hyperlink" Target="https://webapp.etsi.org/teldir/ListPersDetails.asp?PersId=90667" TargetMode="External" Id="Rc1ee484c273d4b5c" /><Relationship Type="http://schemas.openxmlformats.org/officeDocument/2006/relationships/hyperlink" Target="https://portal.3gpp.org/desktopmodules/Release/ReleaseDetails.aspx?releaseId=193" TargetMode="External" Id="R7686daccd3694831" /><Relationship Type="http://schemas.openxmlformats.org/officeDocument/2006/relationships/hyperlink" Target="https://portal.3gpp.org/desktopmodules/WorkItem/WorkItemDetails.aspx?workitemId=940081" TargetMode="External" Id="Rc4ac3768c7224158" /><Relationship Type="http://schemas.openxmlformats.org/officeDocument/2006/relationships/hyperlink" Target="https://www.3gpp.org/ftp/TSG_RAN/WG1_RL1/TSGR1_109-e/Docs/R1-2203338.zip" TargetMode="External" Id="R11c4988d1241479c" /><Relationship Type="http://schemas.openxmlformats.org/officeDocument/2006/relationships/hyperlink" Target="https://webapp.etsi.org/teldir/ListPersDetails.asp?PersId=90667" TargetMode="External" Id="R6bd94b2107704dbe" /><Relationship Type="http://schemas.openxmlformats.org/officeDocument/2006/relationships/hyperlink" Target="https://portal.3gpp.org/desktopmodules/Release/ReleaseDetails.aspx?releaseId=193" TargetMode="External" Id="R41063a0637a1491a" /><Relationship Type="http://schemas.openxmlformats.org/officeDocument/2006/relationships/hyperlink" Target="https://portal.3gpp.org/desktopmodules/WorkItem/WorkItemDetails.aspx?workitemId=940086" TargetMode="External" Id="Rbf34725134914d0b" /><Relationship Type="http://schemas.openxmlformats.org/officeDocument/2006/relationships/hyperlink" Target="https://www.3gpp.org/ftp/TSG_RAN/WG1_RL1/TSGR1_109-e/Docs/R1-2203339.zip" TargetMode="External" Id="R6bb8f37961034bbc" /><Relationship Type="http://schemas.openxmlformats.org/officeDocument/2006/relationships/hyperlink" Target="https://webapp.etsi.org/teldir/ListPersDetails.asp?PersId=90667" TargetMode="External" Id="R49cf815916b1423a" /><Relationship Type="http://schemas.openxmlformats.org/officeDocument/2006/relationships/hyperlink" Target="https://portal.3gpp.org/desktopmodules/Release/ReleaseDetails.aspx?releaseId=193" TargetMode="External" Id="Rd3c27cf2c6d041bf" /><Relationship Type="http://schemas.openxmlformats.org/officeDocument/2006/relationships/hyperlink" Target="https://portal.3gpp.org/desktopmodules/WorkItem/WorkItemDetails.aspx?workitemId=940086" TargetMode="External" Id="Rd910608912e448b3" /><Relationship Type="http://schemas.openxmlformats.org/officeDocument/2006/relationships/hyperlink" Target="https://www.3gpp.org/ftp/TSG_RAN/WG1_RL1/TSGR1_109-e/Docs/R1-2203340.zip" TargetMode="External" Id="Rfe26e9a08cd141ed" /><Relationship Type="http://schemas.openxmlformats.org/officeDocument/2006/relationships/hyperlink" Target="https://webapp.etsi.org/teldir/ListPersDetails.asp?PersId=90667" TargetMode="External" Id="R995da27c705544a1" /><Relationship Type="http://schemas.openxmlformats.org/officeDocument/2006/relationships/hyperlink" Target="https://portal.3gpp.org/desktopmodules/Release/ReleaseDetails.aspx?releaseId=193" TargetMode="External" Id="Rbe529dec977d41db" /><Relationship Type="http://schemas.openxmlformats.org/officeDocument/2006/relationships/hyperlink" Target="https://portal.3gpp.org/desktopmodules/WorkItem/WorkItemDetails.aspx?workitemId=940086" TargetMode="External" Id="Rb22b47bb4e7548ae" /><Relationship Type="http://schemas.openxmlformats.org/officeDocument/2006/relationships/hyperlink" Target="https://www.3gpp.org/ftp/TSG_RAN/WG1_RL1/TSGR1_109-e/Docs/R1-2203341.zip" TargetMode="External" Id="R6132cc19f9574d8e" /><Relationship Type="http://schemas.openxmlformats.org/officeDocument/2006/relationships/hyperlink" Target="https://webapp.etsi.org/teldir/ListPersDetails.asp?PersId=90667" TargetMode="External" Id="Re5b1892731fd4e41" /><Relationship Type="http://schemas.openxmlformats.org/officeDocument/2006/relationships/hyperlink" Target="https://portal.3gpp.org/desktopmodules/Release/ReleaseDetails.aspx?releaseId=193" TargetMode="External" Id="Rd0c5381b33e345b6" /><Relationship Type="http://schemas.openxmlformats.org/officeDocument/2006/relationships/hyperlink" Target="https://portal.3gpp.org/desktopmodules/WorkItem/WorkItemDetails.aspx?workitemId=940080" TargetMode="External" Id="Rf528e9dc5cb243b9" /><Relationship Type="http://schemas.openxmlformats.org/officeDocument/2006/relationships/hyperlink" Target="https://www.3gpp.org/ftp/TSG_RAN/WG1_RL1/TSGR1_109-e/Docs/R1-2203342.zip" TargetMode="External" Id="Rd7f3dc70e4e24d89" /><Relationship Type="http://schemas.openxmlformats.org/officeDocument/2006/relationships/hyperlink" Target="https://webapp.etsi.org/teldir/ListPersDetails.asp?PersId=90667" TargetMode="External" Id="R559f21ac688d4a5d" /><Relationship Type="http://schemas.openxmlformats.org/officeDocument/2006/relationships/hyperlink" Target="https://portal.3gpp.org/desktopmodules/Release/ReleaseDetails.aspx?releaseId=193" TargetMode="External" Id="R9f63bad074614dd3" /><Relationship Type="http://schemas.openxmlformats.org/officeDocument/2006/relationships/hyperlink" Target="https://portal.3gpp.org/desktopmodules/WorkItem/WorkItemDetails.aspx?workitemId=940080" TargetMode="External" Id="Rdaa382d17bb342a5" /><Relationship Type="http://schemas.openxmlformats.org/officeDocument/2006/relationships/hyperlink" Target="https://www.3gpp.org/ftp/TSG_RAN/WG1_RL1/TSGR1_109-e/Docs/R1-2203343.zip" TargetMode="External" Id="R4bb423b7d2b54179" /><Relationship Type="http://schemas.openxmlformats.org/officeDocument/2006/relationships/hyperlink" Target="https://webapp.etsi.org/teldir/ListPersDetails.asp?PersId=90667" TargetMode="External" Id="Rf6a9f5d6486145c2" /><Relationship Type="http://schemas.openxmlformats.org/officeDocument/2006/relationships/hyperlink" Target="https://portal.3gpp.org/desktopmodules/Release/ReleaseDetails.aspx?releaseId=193" TargetMode="External" Id="Rf5b7f205be664d1f" /><Relationship Type="http://schemas.openxmlformats.org/officeDocument/2006/relationships/hyperlink" Target="https://portal.3gpp.org/desktopmodules/WorkItem/WorkItemDetails.aspx?workitemId=940083" TargetMode="External" Id="Rabc65cf8f1aa4230" /><Relationship Type="http://schemas.openxmlformats.org/officeDocument/2006/relationships/hyperlink" Target="https://www.3gpp.org/ftp/TSG_RAN/WG1_RL1/TSGR1_109-e/Docs/R1-2203344.zip" TargetMode="External" Id="R77cede09f40e4e6b" /><Relationship Type="http://schemas.openxmlformats.org/officeDocument/2006/relationships/hyperlink" Target="https://webapp.etsi.org/teldir/ListPersDetails.asp?PersId=90667" TargetMode="External" Id="Rb7b2f520ca3d4200" /><Relationship Type="http://schemas.openxmlformats.org/officeDocument/2006/relationships/hyperlink" Target="https://portal.3gpp.org/desktopmodules/Release/ReleaseDetails.aspx?releaseId=193" TargetMode="External" Id="R9d3c9af24f434e72" /><Relationship Type="http://schemas.openxmlformats.org/officeDocument/2006/relationships/hyperlink" Target="https://portal.3gpp.org/desktopmodules/WorkItem/WorkItemDetails.aspx?workitemId=940193" TargetMode="External" Id="R96d4c9416a7a4052" /><Relationship Type="http://schemas.openxmlformats.org/officeDocument/2006/relationships/hyperlink" Target="https://www.3gpp.org/ftp/TSG_RAN/WG1_RL1/TSGR1_109-e/Docs/R1-2203345.zip" TargetMode="External" Id="Rbe4b328d24884403" /><Relationship Type="http://schemas.openxmlformats.org/officeDocument/2006/relationships/hyperlink" Target="https://webapp.etsi.org/teldir/ListPersDetails.asp?PersId=90667" TargetMode="External" Id="R94394690b3ee4af9" /><Relationship Type="http://schemas.openxmlformats.org/officeDocument/2006/relationships/hyperlink" Target="https://portal.3gpp.org/desktopmodules/Release/ReleaseDetails.aspx?releaseId=193" TargetMode="External" Id="R683b0d533e1742c8" /><Relationship Type="http://schemas.openxmlformats.org/officeDocument/2006/relationships/hyperlink" Target="https://portal.3gpp.org/desktopmodules/WorkItem/WorkItemDetails.aspx?workitemId=940193" TargetMode="External" Id="R121aac707a314843" /><Relationship Type="http://schemas.openxmlformats.org/officeDocument/2006/relationships/hyperlink" Target="https://www.3gpp.org/ftp/TSG_RAN/WG1_RL1/TSGR1_109-e/Docs/R1-2203346.zip" TargetMode="External" Id="Rf6f00d49e97a4970" /><Relationship Type="http://schemas.openxmlformats.org/officeDocument/2006/relationships/hyperlink" Target="https://webapp.etsi.org/teldir/ListPersDetails.asp?PersId=90667" TargetMode="External" Id="Rd30d4e665be243b2" /><Relationship Type="http://schemas.openxmlformats.org/officeDocument/2006/relationships/hyperlink" Target="https://portal.3gpp.org/desktopmodules/Release/ReleaseDetails.aspx?releaseId=193" TargetMode="External" Id="Ra0f678c765564698" /><Relationship Type="http://schemas.openxmlformats.org/officeDocument/2006/relationships/hyperlink" Target="https://portal.3gpp.org/desktopmodules/WorkItem/WorkItemDetails.aspx?workitemId=940194" TargetMode="External" Id="Rddae738bb2d54c24" /><Relationship Type="http://schemas.openxmlformats.org/officeDocument/2006/relationships/hyperlink" Target="https://www.3gpp.org/ftp/TSG_RAN/WG1_RL1/TSGR1_109-e/Docs/R1-2203347.zip" TargetMode="External" Id="Rf2040e7fdaa14e6a" /><Relationship Type="http://schemas.openxmlformats.org/officeDocument/2006/relationships/hyperlink" Target="https://webapp.etsi.org/teldir/ListPersDetails.asp?PersId=90667" TargetMode="External" Id="Ree886d06f0f04a76" /><Relationship Type="http://schemas.openxmlformats.org/officeDocument/2006/relationships/hyperlink" Target="https://portal.3gpp.org/desktopmodules/Release/ReleaseDetails.aspx?releaseId=193" TargetMode="External" Id="R2ed218e5c35643d4" /><Relationship Type="http://schemas.openxmlformats.org/officeDocument/2006/relationships/hyperlink" Target="https://portal.3gpp.org/desktopmodules/WorkItem/WorkItemDetails.aspx?workitemId=940194" TargetMode="External" Id="Rcf07be67c453454e" /><Relationship Type="http://schemas.openxmlformats.org/officeDocument/2006/relationships/hyperlink" Target="https://www.3gpp.org/ftp/TSG_RAN/WG1_RL1/TSGR1_109-e/Docs/R1-2203348.zip" TargetMode="External" Id="Re22a4da7be56432a" /><Relationship Type="http://schemas.openxmlformats.org/officeDocument/2006/relationships/hyperlink" Target="https://webapp.etsi.org/teldir/ListPersDetails.asp?PersId=90667" TargetMode="External" Id="Rab12a189aa4d4009" /><Relationship Type="http://schemas.openxmlformats.org/officeDocument/2006/relationships/hyperlink" Target="https://portal.3gpp.org/desktopmodules/Release/ReleaseDetails.aspx?releaseId=193" TargetMode="External" Id="R8f32deede7a74ad1" /><Relationship Type="http://schemas.openxmlformats.org/officeDocument/2006/relationships/hyperlink" Target="https://portal.3gpp.org/desktopmodules/WorkItem/WorkItemDetails.aspx?workitemId=940087" TargetMode="External" Id="R6741abc6685d41a1" /><Relationship Type="http://schemas.openxmlformats.org/officeDocument/2006/relationships/hyperlink" Target="https://www.3gpp.org/ftp/TSG_RAN/WG1_RL1/TSGR1_109-e/Docs/R1-2203349.zip" TargetMode="External" Id="R34c061b7e4e74fbc" /><Relationship Type="http://schemas.openxmlformats.org/officeDocument/2006/relationships/hyperlink" Target="https://webapp.etsi.org/teldir/ListPersDetails.asp?PersId=90667" TargetMode="External" Id="R4dcc8c6a41254911" /><Relationship Type="http://schemas.openxmlformats.org/officeDocument/2006/relationships/hyperlink" Target="https://portal.3gpp.org/desktopmodules/Release/ReleaseDetails.aspx?releaseId=193" TargetMode="External" Id="R4564464667434d3d" /><Relationship Type="http://schemas.openxmlformats.org/officeDocument/2006/relationships/hyperlink" Target="https://portal.3gpp.org/desktopmodules/WorkItem/WorkItemDetails.aspx?workitemId=940087" TargetMode="External" Id="Re03c368f6aae480a" /><Relationship Type="http://schemas.openxmlformats.org/officeDocument/2006/relationships/hyperlink" Target="https://www.3gpp.org/ftp/TSG_RAN/WG1_RL1/TSGR1_109-e/Docs/R1-2203350.zip" TargetMode="External" Id="Rf92092d2420c4a97" /><Relationship Type="http://schemas.openxmlformats.org/officeDocument/2006/relationships/hyperlink" Target="https://webapp.etsi.org/teldir/ListPersDetails.asp?PersId=90667" TargetMode="External" Id="Reb53ef9adb5b4520" /><Relationship Type="http://schemas.openxmlformats.org/officeDocument/2006/relationships/hyperlink" Target="https://portal.3gpp.org/desktopmodules/Release/ReleaseDetails.aspx?releaseId=193" TargetMode="External" Id="Re10b15b0518f4820" /><Relationship Type="http://schemas.openxmlformats.org/officeDocument/2006/relationships/hyperlink" Target="https://portal.3gpp.org/desktopmodules/WorkItem/WorkItemDetails.aspx?workitemId=941106" TargetMode="External" Id="R27fbea0add984977" /><Relationship Type="http://schemas.openxmlformats.org/officeDocument/2006/relationships/hyperlink" Target="https://www.3gpp.org/ftp/TSG_RAN/WG1_RL1/TSGR1_109-e/Docs/R1-2203351.zip" TargetMode="External" Id="R4efb29b4a9d1406c" /><Relationship Type="http://schemas.openxmlformats.org/officeDocument/2006/relationships/hyperlink" Target="https://webapp.etsi.org/teldir/ListPersDetails.asp?PersId=90667" TargetMode="External" Id="Rb3e6557a498048e7" /><Relationship Type="http://schemas.openxmlformats.org/officeDocument/2006/relationships/hyperlink" Target="https://portal.3gpp.org/desktopmodules/Release/ReleaseDetails.aspx?releaseId=193" TargetMode="External" Id="R7750a748dac5406d" /><Relationship Type="http://schemas.openxmlformats.org/officeDocument/2006/relationships/hyperlink" Target="https://portal.3gpp.org/desktopmodules/WorkItem/WorkItemDetails.aspx?workitemId=940104" TargetMode="External" Id="R05b2e4472cbb4d87" /><Relationship Type="http://schemas.openxmlformats.org/officeDocument/2006/relationships/hyperlink" Target="https://www.3gpp.org/ftp/TSG_RAN/WG1_RL1/TSGR1_109-e/Docs/R1-2203352.zip" TargetMode="External" Id="R940501e1080d482d" /><Relationship Type="http://schemas.openxmlformats.org/officeDocument/2006/relationships/hyperlink" Target="https://webapp.etsi.org/teldir/ListPersDetails.asp?PersId=90667" TargetMode="External" Id="Rcf3b946f40624559" /><Relationship Type="http://schemas.openxmlformats.org/officeDocument/2006/relationships/hyperlink" Target="https://portal.3gpp.org/desktopmodules/Release/ReleaseDetails.aspx?releaseId=193" TargetMode="External" Id="Rb05fe95ff352489d" /><Relationship Type="http://schemas.openxmlformats.org/officeDocument/2006/relationships/hyperlink" Target="https://portal.3gpp.org/desktopmodules/WorkItem/WorkItemDetails.aspx?workitemId=940104" TargetMode="External" Id="Rb033f33a4ebb402a" /><Relationship Type="http://schemas.openxmlformats.org/officeDocument/2006/relationships/hyperlink" Target="https://www.3gpp.org/ftp/TSG_RAN/WG1_RL1/TSGR1_109-e/Docs/R1-2203353.zip" TargetMode="External" Id="R41f3ced9abd949c1" /><Relationship Type="http://schemas.openxmlformats.org/officeDocument/2006/relationships/hyperlink" Target="https://webapp.etsi.org/teldir/ListPersDetails.asp?PersId=90067" TargetMode="External" Id="R46549c9c96fc44f9" /><Relationship Type="http://schemas.openxmlformats.org/officeDocument/2006/relationships/hyperlink" Target="https://portal.3gpp.org/desktopmodules/Release/ReleaseDetails.aspx?releaseId=192" TargetMode="External" Id="Rc5e865ba3d8044c0" /><Relationship Type="http://schemas.openxmlformats.org/officeDocument/2006/relationships/hyperlink" Target="https://portal.3gpp.org/desktopmodules/WorkItem/WorkItemDetails.aspx?workitemId=860150" TargetMode="External" Id="Rbb28c5b33e58450e" /><Relationship Type="http://schemas.openxmlformats.org/officeDocument/2006/relationships/hyperlink" Target="https://www.3gpp.org/ftp/TSG_RAN/WG1_RL1/TSGR1_109-e/Docs/R1-2203354.zip" TargetMode="External" Id="R326aa450b52d432c" /><Relationship Type="http://schemas.openxmlformats.org/officeDocument/2006/relationships/hyperlink" Target="https://webapp.etsi.org/teldir/ListPersDetails.asp?PersId=90067" TargetMode="External" Id="R6f7408c445044f1b" /><Relationship Type="http://schemas.openxmlformats.org/officeDocument/2006/relationships/hyperlink" Target="https://portal.3gpp.org/desktopmodules/Release/ReleaseDetails.aspx?releaseId=193" TargetMode="External" Id="R42214ccd3ca848cf" /><Relationship Type="http://schemas.openxmlformats.org/officeDocument/2006/relationships/hyperlink" Target="https://portal.3gpp.org/desktopmodules/WorkItem/WorkItemDetails.aspx?workitemId=940083" TargetMode="External" Id="R5470485fd7e346fb" /><Relationship Type="http://schemas.openxmlformats.org/officeDocument/2006/relationships/hyperlink" Target="https://www.3gpp.org/ftp/TSG_RAN/WG1_RL1/TSGR1_109-e/Docs/R1-2203355.zip" TargetMode="External" Id="R5c9714878067470f" /><Relationship Type="http://schemas.openxmlformats.org/officeDocument/2006/relationships/hyperlink" Target="https://webapp.etsi.org/teldir/ListPersDetails.asp?PersId=90067" TargetMode="External" Id="Rc6a7382bc7f44c44" /><Relationship Type="http://schemas.openxmlformats.org/officeDocument/2006/relationships/hyperlink" Target="https://portal.3gpp.org/desktopmodules/Release/ReleaseDetails.aspx?releaseId=193" TargetMode="External" Id="R17060ecc40d248dd" /><Relationship Type="http://schemas.openxmlformats.org/officeDocument/2006/relationships/hyperlink" Target="https://portal.3gpp.org/desktopmodules/WorkItem/WorkItemDetails.aspx?workitemId=940083" TargetMode="External" Id="Rfab93d95559d4867" /><Relationship Type="http://schemas.openxmlformats.org/officeDocument/2006/relationships/hyperlink" Target="https://www.3gpp.org/ftp/TSG_RAN/WG1_RL1/TSGR1_109-e/Docs/R1-2203356.zip" TargetMode="External" Id="Rf6e6a67ac3764423" /><Relationship Type="http://schemas.openxmlformats.org/officeDocument/2006/relationships/hyperlink" Target="https://webapp.etsi.org/teldir/ListPersDetails.asp?PersId=72920" TargetMode="External" Id="R59e18cd4feca4cb6" /><Relationship Type="http://schemas.openxmlformats.org/officeDocument/2006/relationships/hyperlink" Target="https://portal.3gpp.org/desktopmodules/Release/ReleaseDetails.aspx?releaseId=192" TargetMode="External" Id="Rb709f6b39a5e4607" /><Relationship Type="http://schemas.openxmlformats.org/officeDocument/2006/relationships/hyperlink" Target="https://portal.3gpp.org/desktopmodules/WorkItem/WorkItemDetails.aspx?workitemId=860142" TargetMode="External" Id="R440d79233afe4f57" /><Relationship Type="http://schemas.openxmlformats.org/officeDocument/2006/relationships/hyperlink" Target="https://www.3gpp.org/ftp/TSG_RAN/WG1_RL1/TSGR1_109-e/Docs/R1-2203357.zip" TargetMode="External" Id="R55d4774697474574" /><Relationship Type="http://schemas.openxmlformats.org/officeDocument/2006/relationships/hyperlink" Target="https://webapp.etsi.org/teldir/ListPersDetails.asp?PersId=72920" TargetMode="External" Id="R684d28020a704029" /><Relationship Type="http://schemas.openxmlformats.org/officeDocument/2006/relationships/hyperlink" Target="https://portal.3gpp.org/desktopmodules/Release/ReleaseDetails.aspx?releaseId=191" TargetMode="External" Id="R0bd99f6a83fc4d0e" /><Relationship Type="http://schemas.openxmlformats.org/officeDocument/2006/relationships/hyperlink" Target="https://portal.3gpp.org/desktopmodules/Specifications/SpecificationDetails.aspx?specificationId=3215" TargetMode="External" Id="R1aaf5840d35b4331" /><Relationship Type="http://schemas.openxmlformats.org/officeDocument/2006/relationships/hyperlink" Target="https://portal.3gpp.org/desktopmodules/WorkItem/WorkItemDetails.aspx?workitemId=830178" TargetMode="External" Id="Rc8637d8c08a148c9" /><Relationship Type="http://schemas.openxmlformats.org/officeDocument/2006/relationships/hyperlink" Target="https://www.3gpp.org/ftp/TSG_RAN/WG1_RL1/TSGR1_109-e/Docs/R1-2203358.zip" TargetMode="External" Id="Rbade4a37110f4477" /><Relationship Type="http://schemas.openxmlformats.org/officeDocument/2006/relationships/hyperlink" Target="https://webapp.etsi.org/teldir/ListPersDetails.asp?PersId=72920" TargetMode="External" Id="Ra9ab1e71d0c143e5" /><Relationship Type="http://schemas.openxmlformats.org/officeDocument/2006/relationships/hyperlink" Target="https://portal.3gpp.org/desktopmodules/Release/ReleaseDetails.aspx?releaseId=191" TargetMode="External" Id="R182fb2070f854ff7" /><Relationship Type="http://schemas.openxmlformats.org/officeDocument/2006/relationships/hyperlink" Target="https://portal.3gpp.org/desktopmodules/Specifications/SpecificationDetails.aspx?specificationId=3215" TargetMode="External" Id="Rd7b1248c9a24419b" /><Relationship Type="http://schemas.openxmlformats.org/officeDocument/2006/relationships/hyperlink" Target="https://portal.3gpp.org/desktopmodules/WorkItem/WorkItemDetails.aspx?workitemId=830178" TargetMode="External" Id="R1075f161a6bf4b3a" /><Relationship Type="http://schemas.openxmlformats.org/officeDocument/2006/relationships/hyperlink" Target="https://www.3gpp.org/ftp/TSG_RAN/WG1_RL1/TSGR1_109-e/Docs/R1-2203359.zip" TargetMode="External" Id="Red9c4194d8d04927" /><Relationship Type="http://schemas.openxmlformats.org/officeDocument/2006/relationships/hyperlink" Target="https://webapp.etsi.org/teldir/ListPersDetails.asp?PersId=72920" TargetMode="External" Id="Rc444e857d2134132" /><Relationship Type="http://schemas.openxmlformats.org/officeDocument/2006/relationships/hyperlink" Target="https://portal.3gpp.org/desktopmodules/Release/ReleaseDetails.aspx?releaseId=192" TargetMode="External" Id="R85a922cd42f7497a" /><Relationship Type="http://schemas.openxmlformats.org/officeDocument/2006/relationships/hyperlink" Target="https://portal.3gpp.org/desktopmodules/WorkItem/WorkItemDetails.aspx?workitemId=860150" TargetMode="External" Id="R0685bf213a52422e" /><Relationship Type="http://schemas.openxmlformats.org/officeDocument/2006/relationships/hyperlink" Target="https://www.3gpp.org/ftp/TSG_RAN/WG1_RL1/TSGR1_109-e/Docs/R1-2203360.zip" TargetMode="External" Id="R54c0264f16bb4d90" /><Relationship Type="http://schemas.openxmlformats.org/officeDocument/2006/relationships/hyperlink" Target="https://webapp.etsi.org/teldir/ListPersDetails.asp?PersId=72920" TargetMode="External" Id="R9e48435ec0e3474e" /><Relationship Type="http://schemas.openxmlformats.org/officeDocument/2006/relationships/hyperlink" Target="https://portal.3gpp.org/desktopmodules/Release/ReleaseDetails.aspx?releaseId=192" TargetMode="External" Id="Rec9e374c8c4e4559" /><Relationship Type="http://schemas.openxmlformats.org/officeDocument/2006/relationships/hyperlink" Target="https://portal.3gpp.org/desktopmodules/WorkItem/WorkItemDetails.aspx?workitemId=860142" TargetMode="External" Id="R5cc9c0c24bdd4cc7" /><Relationship Type="http://schemas.openxmlformats.org/officeDocument/2006/relationships/hyperlink" Target="https://www.3gpp.org/ftp/TSG_RAN/WG1_RL1/TSGR1_109-e/Docs/R1-2203361.zip" TargetMode="External" Id="Rac2d11d9e7e149d3" /><Relationship Type="http://schemas.openxmlformats.org/officeDocument/2006/relationships/hyperlink" Target="https://webapp.etsi.org/teldir/ListPersDetails.asp?PersId=72920" TargetMode="External" Id="R91a191d994064931" /><Relationship Type="http://schemas.openxmlformats.org/officeDocument/2006/relationships/hyperlink" Target="https://portal.3gpp.org/desktopmodules/Release/ReleaseDetails.aspx?releaseId=192" TargetMode="External" Id="R654d17ba3233459d" /><Relationship Type="http://schemas.openxmlformats.org/officeDocument/2006/relationships/hyperlink" Target="https://portal.3gpp.org/desktopmodules/WorkItem/WorkItemDetails.aspx?workitemId=860142" TargetMode="External" Id="Re987bf868d8943dc" /><Relationship Type="http://schemas.openxmlformats.org/officeDocument/2006/relationships/hyperlink" Target="https://www.3gpp.org/ftp/TSG_RAN/WG1_RL1/TSGR1_109-e/Docs/R1-2203362.zip" TargetMode="External" Id="R882b81774d954c8d" /><Relationship Type="http://schemas.openxmlformats.org/officeDocument/2006/relationships/hyperlink" Target="https://webapp.etsi.org/teldir/ListPersDetails.asp?PersId=72920" TargetMode="External" Id="R65234e78fdf347a0" /><Relationship Type="http://schemas.openxmlformats.org/officeDocument/2006/relationships/hyperlink" Target="https://portal.3gpp.org/desktopmodules/Release/ReleaseDetails.aspx?releaseId=192" TargetMode="External" Id="Rb62cd130b1a14dc4" /><Relationship Type="http://schemas.openxmlformats.org/officeDocument/2006/relationships/hyperlink" Target="https://portal.3gpp.org/desktopmodules/WorkItem/WorkItemDetails.aspx?workitemId=860142" TargetMode="External" Id="R093d80a4434949cf" /><Relationship Type="http://schemas.openxmlformats.org/officeDocument/2006/relationships/hyperlink" Target="https://www.3gpp.org/ftp/TSG_RAN/WG1_RL1/TSGR1_109-e/Docs/R1-2203363.zip" TargetMode="External" Id="R6d88e2ce59ea44c6" /><Relationship Type="http://schemas.openxmlformats.org/officeDocument/2006/relationships/hyperlink" Target="https://webapp.etsi.org/teldir/ListPersDetails.asp?PersId=72920" TargetMode="External" Id="R138bcd8ca24143d4" /><Relationship Type="http://schemas.openxmlformats.org/officeDocument/2006/relationships/hyperlink" Target="https://portal.3gpp.org/desktopmodules/Release/ReleaseDetails.aspx?releaseId=192" TargetMode="External" Id="R639a2ba9b2754018" /><Relationship Type="http://schemas.openxmlformats.org/officeDocument/2006/relationships/hyperlink" Target="https://portal.3gpp.org/desktopmodules/WorkItem/WorkItemDetails.aspx?workitemId=860150" TargetMode="External" Id="R86074bac136245e9" /><Relationship Type="http://schemas.openxmlformats.org/officeDocument/2006/relationships/hyperlink" Target="https://www.3gpp.org/ftp/TSG_RAN/WG1_RL1/TSGR1_109-e/Docs/R1-2203364.zip" TargetMode="External" Id="R47dadf55088e4d11" /><Relationship Type="http://schemas.openxmlformats.org/officeDocument/2006/relationships/hyperlink" Target="https://webapp.etsi.org/teldir/ListPersDetails.asp?PersId=72920" TargetMode="External" Id="Reb15ffb8b6044eaf" /><Relationship Type="http://schemas.openxmlformats.org/officeDocument/2006/relationships/hyperlink" Target="https://portal.3gpp.org/desktopmodules/Release/ReleaseDetails.aspx?releaseId=192" TargetMode="External" Id="Rc33f486d780b4c1f" /><Relationship Type="http://schemas.openxmlformats.org/officeDocument/2006/relationships/hyperlink" Target="https://portal.3gpp.org/desktopmodules/WorkItem/WorkItemDetails.aspx?workitemId=860142" TargetMode="External" Id="R59a9a5da77364c0c" /><Relationship Type="http://schemas.openxmlformats.org/officeDocument/2006/relationships/hyperlink" Target="https://www.3gpp.org/ftp/TSG_RAN/WG1_RL1/TSGR1_109-e/Docs/R1-2203365.zip" TargetMode="External" Id="R63b7df5f47c54b22" /><Relationship Type="http://schemas.openxmlformats.org/officeDocument/2006/relationships/hyperlink" Target="https://webapp.etsi.org/teldir/ListPersDetails.asp?PersId=72920" TargetMode="External" Id="R81de53895f2c49aa" /><Relationship Type="http://schemas.openxmlformats.org/officeDocument/2006/relationships/hyperlink" Target="https://portal.3gpp.org/desktopmodules/Release/ReleaseDetails.aspx?releaseId=193" TargetMode="External" Id="R06505e63e77f4f59" /><Relationship Type="http://schemas.openxmlformats.org/officeDocument/2006/relationships/hyperlink" Target="https://portal.3gpp.org/desktopmodules/WorkItem/WorkItemDetails.aspx?workitemId=940197" TargetMode="External" Id="Rf2ff20fbc4994b67" /><Relationship Type="http://schemas.openxmlformats.org/officeDocument/2006/relationships/hyperlink" Target="https://www.3gpp.org/ftp/TSG_RAN/WG1_RL1/TSGR1_109-e/Docs/R1-2203366.zip" TargetMode="External" Id="Rc152b61a83ad4645" /><Relationship Type="http://schemas.openxmlformats.org/officeDocument/2006/relationships/hyperlink" Target="https://webapp.etsi.org/teldir/ListPersDetails.asp?PersId=72920" TargetMode="External" Id="Rc9713a34c533438a" /><Relationship Type="http://schemas.openxmlformats.org/officeDocument/2006/relationships/hyperlink" Target="https://portal.3gpp.org/desktopmodules/Release/ReleaseDetails.aspx?releaseId=193" TargetMode="External" Id="R57c176924b684d4f" /><Relationship Type="http://schemas.openxmlformats.org/officeDocument/2006/relationships/hyperlink" Target="https://portal.3gpp.org/desktopmodules/WorkItem/WorkItemDetails.aspx?workitemId=940197" TargetMode="External" Id="R7ac2ead410ab4929" /><Relationship Type="http://schemas.openxmlformats.org/officeDocument/2006/relationships/hyperlink" Target="https://www.3gpp.org/ftp/TSG_RAN/WG1_RL1/TSGR1_109-e/Docs/R1-2203367.zip" TargetMode="External" Id="Re305dee932924d50" /><Relationship Type="http://schemas.openxmlformats.org/officeDocument/2006/relationships/hyperlink" Target="https://webapp.etsi.org/teldir/ListPersDetails.asp?PersId=72920" TargetMode="External" Id="R07f04d2021994901" /><Relationship Type="http://schemas.openxmlformats.org/officeDocument/2006/relationships/hyperlink" Target="https://portal.3gpp.org/desktopmodules/Release/ReleaseDetails.aspx?releaseId=193" TargetMode="External" Id="R646e9a73332144bd" /><Relationship Type="http://schemas.openxmlformats.org/officeDocument/2006/relationships/hyperlink" Target="https://portal.3gpp.org/desktopmodules/WorkItem/WorkItemDetails.aspx?workitemId=940197" TargetMode="External" Id="Rbdc20c9be44f416a" /><Relationship Type="http://schemas.openxmlformats.org/officeDocument/2006/relationships/hyperlink" Target="https://www.3gpp.org/ftp/TSG_RAN/WG1_RL1/TSGR1_109-e/Docs/R1-2203368.zip" TargetMode="External" Id="R52e1ffa11fc043af" /><Relationship Type="http://schemas.openxmlformats.org/officeDocument/2006/relationships/hyperlink" Target="https://webapp.etsi.org/teldir/ListPersDetails.asp?PersId=72920" TargetMode="External" Id="R4c07ce1551314944" /><Relationship Type="http://schemas.openxmlformats.org/officeDocument/2006/relationships/hyperlink" Target="https://portal.3gpp.org/desktopmodules/Release/ReleaseDetails.aspx?releaseId=193" TargetMode="External" Id="R1eef5c106f9644ea" /><Relationship Type="http://schemas.openxmlformats.org/officeDocument/2006/relationships/hyperlink" Target="https://portal.3gpp.org/desktopmodules/WorkItem/WorkItemDetails.aspx?workitemId=940197" TargetMode="External" Id="Rc4e8a89923814e77" /><Relationship Type="http://schemas.openxmlformats.org/officeDocument/2006/relationships/hyperlink" Target="https://www.3gpp.org/ftp/TSG_RAN/WG1_RL1/TSGR1_109-e/Docs/R1-2203369.zip" TargetMode="External" Id="Re6479e1ae1b3443b" /><Relationship Type="http://schemas.openxmlformats.org/officeDocument/2006/relationships/hyperlink" Target="https://webapp.etsi.org/teldir/ListPersDetails.asp?PersId=86190" TargetMode="External" Id="Rebf4ffedbba4437e" /><Relationship Type="http://schemas.openxmlformats.org/officeDocument/2006/relationships/hyperlink" Target="https://portal.3gpp.org/desktopmodules/Release/ReleaseDetails.aspx?releaseId=192" TargetMode="External" Id="R828e1be8bf8d44c0" /><Relationship Type="http://schemas.openxmlformats.org/officeDocument/2006/relationships/hyperlink" Target="https://portal.3gpp.org/desktopmodules/WorkItem/WorkItemDetails.aspx?workitemId=860141" TargetMode="External" Id="R1b9e3c60262545a9" /><Relationship Type="http://schemas.openxmlformats.org/officeDocument/2006/relationships/hyperlink" Target="https://www.3gpp.org/ftp/TSG_RAN/WG1_RL1/TSGR1_109-e/Docs/R1-2203370.zip" TargetMode="External" Id="Rbe5eb3e97dac4d62" /><Relationship Type="http://schemas.openxmlformats.org/officeDocument/2006/relationships/hyperlink" Target="https://webapp.etsi.org/teldir/ListPersDetails.asp?PersId=86190" TargetMode="External" Id="Ra27511bbf0654013" /><Relationship Type="http://schemas.openxmlformats.org/officeDocument/2006/relationships/hyperlink" Target="https://portal.3gpp.org/desktopmodules/Release/ReleaseDetails.aspx?releaseId=192" TargetMode="External" Id="Rd3eec46f6e8542c1" /><Relationship Type="http://schemas.openxmlformats.org/officeDocument/2006/relationships/hyperlink" Target="https://portal.3gpp.org/desktopmodules/WorkItem/WorkItemDetails.aspx?workitemId=860141" TargetMode="External" Id="R2ffca89b101a4c74" /><Relationship Type="http://schemas.openxmlformats.org/officeDocument/2006/relationships/hyperlink" Target="https://www.3gpp.org/ftp/TSG_RAN/WG1_RL1/TSGR1_109-e/Docs/R1-2203371.zip" TargetMode="External" Id="R42c14bc5fae34325" /><Relationship Type="http://schemas.openxmlformats.org/officeDocument/2006/relationships/hyperlink" Target="https://webapp.etsi.org/teldir/ListPersDetails.asp?PersId=86190" TargetMode="External" Id="R5e65f45c56344b0d" /><Relationship Type="http://schemas.openxmlformats.org/officeDocument/2006/relationships/hyperlink" Target="https://portal.3gpp.org/desktopmodules/Release/ReleaseDetails.aspx?releaseId=192" TargetMode="External" Id="Rc91df4468b924454" /><Relationship Type="http://schemas.openxmlformats.org/officeDocument/2006/relationships/hyperlink" Target="https://portal.3gpp.org/desktopmodules/WorkItem/WorkItemDetails.aspx?workitemId=860141" TargetMode="External" Id="R09875120f4bd4572" /><Relationship Type="http://schemas.openxmlformats.org/officeDocument/2006/relationships/hyperlink" Target="https://www.3gpp.org/ftp/TSG_RAN/WG1_RL1/TSGR1_109-e/Docs/R1-2203372.zip" TargetMode="External" Id="Ra5981190f5714871" /><Relationship Type="http://schemas.openxmlformats.org/officeDocument/2006/relationships/hyperlink" Target="https://webapp.etsi.org/teldir/ListPersDetails.asp?PersId=86190" TargetMode="External" Id="R2131aecb1bba447b" /><Relationship Type="http://schemas.openxmlformats.org/officeDocument/2006/relationships/hyperlink" Target="https://portal.3gpp.org/desktopmodules/Release/ReleaseDetails.aspx?releaseId=192" TargetMode="External" Id="R82a0b2a750bd480a" /><Relationship Type="http://schemas.openxmlformats.org/officeDocument/2006/relationships/hyperlink" Target="https://portal.3gpp.org/desktopmodules/WorkItem/WorkItemDetails.aspx?workitemId=860141" TargetMode="External" Id="R11b5e72f02f64411" /><Relationship Type="http://schemas.openxmlformats.org/officeDocument/2006/relationships/hyperlink" Target="https://www.3gpp.org/ftp/TSG_RAN/WG1_RL1/TSGR1_109-e/Docs/R1-2203373.zip" TargetMode="External" Id="R4c66f69af0894e27" /><Relationship Type="http://schemas.openxmlformats.org/officeDocument/2006/relationships/hyperlink" Target="https://webapp.etsi.org/teldir/ListPersDetails.asp?PersId=86190" TargetMode="External" Id="Rfee262532e0d4ad3" /><Relationship Type="http://schemas.openxmlformats.org/officeDocument/2006/relationships/hyperlink" Target="https://portal.3gpp.org/desktopmodules/Release/ReleaseDetails.aspx?releaseId=192" TargetMode="External" Id="Ra3dc2ba125704e45" /><Relationship Type="http://schemas.openxmlformats.org/officeDocument/2006/relationships/hyperlink" Target="https://portal.3gpp.org/desktopmodules/WorkItem/WorkItemDetails.aspx?workitemId=860141" TargetMode="External" Id="R5a8ac0f14d2241a8" /><Relationship Type="http://schemas.openxmlformats.org/officeDocument/2006/relationships/hyperlink" Target="https://www.3gpp.org/ftp/TSG_RAN/WG1_RL1/TSGR1_109-e/Docs/R1-2203374.zip" TargetMode="External" Id="R512560f9c9ca4ade" /><Relationship Type="http://schemas.openxmlformats.org/officeDocument/2006/relationships/hyperlink" Target="https://webapp.etsi.org/teldir/ListPersDetails.asp?PersId=86190" TargetMode="External" Id="R4ccdaa4a20b44bcd" /><Relationship Type="http://schemas.openxmlformats.org/officeDocument/2006/relationships/hyperlink" Target="https://portal.3gpp.org/desktopmodules/Release/ReleaseDetails.aspx?releaseId=193" TargetMode="External" Id="Radae542f0ca344db" /><Relationship Type="http://schemas.openxmlformats.org/officeDocument/2006/relationships/hyperlink" Target="https://portal.3gpp.org/desktopmodules/WorkItem/WorkItemDetails.aspx?workitemId=940084" TargetMode="External" Id="R182d4856e87543af" /><Relationship Type="http://schemas.openxmlformats.org/officeDocument/2006/relationships/hyperlink" Target="https://www.3gpp.org/ftp/TSG_RAN/WG1_RL1/TSGR1_109-e/Docs/R1-2203375.zip" TargetMode="External" Id="Rd802c7cb67f1465c" /><Relationship Type="http://schemas.openxmlformats.org/officeDocument/2006/relationships/hyperlink" Target="https://webapp.etsi.org/teldir/ListPersDetails.asp?PersId=86190" TargetMode="External" Id="Ra4f9d5c181e84d33" /><Relationship Type="http://schemas.openxmlformats.org/officeDocument/2006/relationships/hyperlink" Target="https://portal.3gpp.org/desktopmodules/Release/ReleaseDetails.aspx?releaseId=193" TargetMode="External" Id="R510ffcd372d14c89" /><Relationship Type="http://schemas.openxmlformats.org/officeDocument/2006/relationships/hyperlink" Target="https://portal.3gpp.org/desktopmodules/WorkItem/WorkItemDetails.aspx?workitemId=940084" TargetMode="External" Id="Rf1cd82f93a334a63" /><Relationship Type="http://schemas.openxmlformats.org/officeDocument/2006/relationships/hyperlink" Target="https://www.3gpp.org/ftp/TSG_RAN/WG1_RL1/TSGR1_109-e/Docs/R1-2203376.zip" TargetMode="External" Id="Rde4b8d5c449e4612" /><Relationship Type="http://schemas.openxmlformats.org/officeDocument/2006/relationships/hyperlink" Target="https://webapp.etsi.org/teldir/ListPersDetails.asp?PersId=86190" TargetMode="External" Id="R5df4d5c494214fb1" /><Relationship Type="http://schemas.openxmlformats.org/officeDocument/2006/relationships/hyperlink" Target="https://portal.3gpp.org/desktopmodules/Release/ReleaseDetails.aspx?releaseId=193" TargetMode="External" Id="R86f4e639ce374ae7" /><Relationship Type="http://schemas.openxmlformats.org/officeDocument/2006/relationships/hyperlink" Target="https://portal.3gpp.org/desktopmodules/WorkItem/WorkItemDetails.aspx?workitemId=940083" TargetMode="External" Id="R87de2f49f8a0493e" /><Relationship Type="http://schemas.openxmlformats.org/officeDocument/2006/relationships/hyperlink" Target="https://www.3gpp.org/ftp/TSG_RAN/WG1_RL1/TSGR1_109-e/Docs/R1-2203377.zip" TargetMode="External" Id="R97906a97f0444138" /><Relationship Type="http://schemas.openxmlformats.org/officeDocument/2006/relationships/hyperlink" Target="https://webapp.etsi.org/teldir/ListPersDetails.asp?PersId=86190" TargetMode="External" Id="R289d7fe0b8f440bf" /><Relationship Type="http://schemas.openxmlformats.org/officeDocument/2006/relationships/hyperlink" Target="https://portal.3gpp.org/desktopmodules/Release/ReleaseDetails.aspx?releaseId=193" TargetMode="External" Id="Rad3da2eb37514e48" /><Relationship Type="http://schemas.openxmlformats.org/officeDocument/2006/relationships/hyperlink" Target="https://portal.3gpp.org/desktopmodules/WorkItem/WorkItemDetails.aspx?workitemId=940083" TargetMode="External" Id="Rb1f74fa3dfb2426a" /><Relationship Type="http://schemas.openxmlformats.org/officeDocument/2006/relationships/hyperlink" Target="https://www.3gpp.org/ftp/TSG_RAN/WG1_RL1/TSGR1_109-e/Docs/R1-2203378.zip" TargetMode="External" Id="Rc82c58a2b9a847bf" /><Relationship Type="http://schemas.openxmlformats.org/officeDocument/2006/relationships/hyperlink" Target="https://webapp.etsi.org/teldir/ListPersDetails.asp?PersId=92664" TargetMode="External" Id="R106a596edda64cec" /><Relationship Type="http://schemas.openxmlformats.org/officeDocument/2006/relationships/hyperlink" Target="https://portal.3gpp.org/desktopmodules/Release/ReleaseDetails.aspx?releaseId=193" TargetMode="External" Id="R440c8fca91fd426f" /><Relationship Type="http://schemas.openxmlformats.org/officeDocument/2006/relationships/hyperlink" Target="https://portal.3gpp.org/desktopmodules/WorkItem/WorkItemDetails.aspx?workitemId=940196" TargetMode="External" Id="R268ab3b025b74b40" /><Relationship Type="http://schemas.openxmlformats.org/officeDocument/2006/relationships/hyperlink" Target="https://www.3gpp.org/ftp/TSG_RAN/WG1_RL1/TSGR1_109-e/Docs/R1-2203379.zip" TargetMode="External" Id="Rb33cb17302894a90" /><Relationship Type="http://schemas.openxmlformats.org/officeDocument/2006/relationships/hyperlink" Target="https://webapp.etsi.org/teldir/ListPersDetails.asp?PersId=92664" TargetMode="External" Id="R82b2afffee584524" /><Relationship Type="http://schemas.openxmlformats.org/officeDocument/2006/relationships/hyperlink" Target="https://portal.3gpp.org/desktopmodules/Release/ReleaseDetails.aspx?releaseId=193" TargetMode="External" Id="R03e83353c68e4a29" /><Relationship Type="http://schemas.openxmlformats.org/officeDocument/2006/relationships/hyperlink" Target="https://portal.3gpp.org/desktopmodules/WorkItem/WorkItemDetails.aspx?workitemId=940196" TargetMode="External" Id="R11133529e16d4fc1" /><Relationship Type="http://schemas.openxmlformats.org/officeDocument/2006/relationships/hyperlink" Target="https://www.3gpp.org/ftp/TSG_RAN/WG1_RL1/TSGR1_109-e/Docs/R1-2203380.zip" TargetMode="External" Id="Read1c09351524a81" /><Relationship Type="http://schemas.openxmlformats.org/officeDocument/2006/relationships/hyperlink" Target="https://webapp.etsi.org/teldir/ListPersDetails.asp?PersId=92664" TargetMode="External" Id="R8e982b4236264f75" /><Relationship Type="http://schemas.openxmlformats.org/officeDocument/2006/relationships/hyperlink" Target="https://portal.3gpp.org/desktopmodules/Release/ReleaseDetails.aspx?releaseId=193" TargetMode="External" Id="R9ec2e1b47c6c40af" /><Relationship Type="http://schemas.openxmlformats.org/officeDocument/2006/relationships/hyperlink" Target="https://portal.3gpp.org/desktopmodules/WorkItem/WorkItemDetails.aspx?workitemId=940196" TargetMode="External" Id="R84eed143385c4f64" /><Relationship Type="http://schemas.openxmlformats.org/officeDocument/2006/relationships/hyperlink" Target="https://www.3gpp.org/ftp/TSG_RAN/WG1_RL1/TSGR1_109-e/Docs/R1-2203381.zip" TargetMode="External" Id="Rcb1ea68c7e2a48fe" /><Relationship Type="http://schemas.openxmlformats.org/officeDocument/2006/relationships/hyperlink" Target="https://webapp.etsi.org/teldir/ListPersDetails.asp?PersId=92664" TargetMode="External" Id="R3a6c3731221f4d3e" /><Relationship Type="http://schemas.openxmlformats.org/officeDocument/2006/relationships/hyperlink" Target="https://portal.3gpp.org/desktopmodules/Release/ReleaseDetails.aspx?releaseId=193" TargetMode="External" Id="R784b4a85608b4cf7" /><Relationship Type="http://schemas.openxmlformats.org/officeDocument/2006/relationships/hyperlink" Target="https://portal.3gpp.org/desktopmodules/WorkItem/WorkItemDetails.aspx?workitemId=940196" TargetMode="External" Id="R66cdc5f3683c4701" /><Relationship Type="http://schemas.openxmlformats.org/officeDocument/2006/relationships/hyperlink" Target="https://www.3gpp.org/ftp/TSG_RAN/WG1_RL1/TSGR1_109-e/Docs/R1-2203382.zip" TargetMode="External" Id="Rfcf7335c95054cdf" /><Relationship Type="http://schemas.openxmlformats.org/officeDocument/2006/relationships/hyperlink" Target="https://webapp.etsi.org/teldir/ListPersDetails.asp?PersId=92664" TargetMode="External" Id="R698f4e7f35d14fa2" /><Relationship Type="http://schemas.openxmlformats.org/officeDocument/2006/relationships/hyperlink" Target="https://portal.3gpp.org/desktopmodules/Release/ReleaseDetails.aspx?releaseId=193" TargetMode="External" Id="R082b15637ba54de4" /><Relationship Type="http://schemas.openxmlformats.org/officeDocument/2006/relationships/hyperlink" Target="https://portal.3gpp.org/desktopmodules/WorkItem/WorkItemDetails.aspx?workitemId=940196" TargetMode="External" Id="R71d67485463f41b0" /><Relationship Type="http://schemas.openxmlformats.org/officeDocument/2006/relationships/hyperlink" Target="https://www.3gpp.org/ftp/TSG_RAN/WG1_RL1/TSGR1_109-e/Docs/R1-2203383.zip" TargetMode="External" Id="R66ba44d5e12a4f7c" /><Relationship Type="http://schemas.openxmlformats.org/officeDocument/2006/relationships/hyperlink" Target="https://webapp.etsi.org/teldir/ListPersDetails.asp?PersId=92664" TargetMode="External" Id="Re2fe852f103f4a42" /><Relationship Type="http://schemas.openxmlformats.org/officeDocument/2006/relationships/hyperlink" Target="https://portal.3gpp.org/desktopmodules/Release/ReleaseDetails.aspx?releaseId=193" TargetMode="External" Id="Ree6b7096f4824c93" /><Relationship Type="http://schemas.openxmlformats.org/officeDocument/2006/relationships/hyperlink" Target="https://portal.3gpp.org/desktopmodules/WorkItem/WorkItemDetails.aspx?workitemId=940196" TargetMode="External" Id="R6461ec186424487c" /><Relationship Type="http://schemas.openxmlformats.org/officeDocument/2006/relationships/hyperlink" Target="https://www.3gpp.org/ftp/TSG_RAN/WG1_RL1/TSGR1_109-e/Docs/R1-2203384.zip" TargetMode="External" Id="R10b8783e8efc46b8" /><Relationship Type="http://schemas.openxmlformats.org/officeDocument/2006/relationships/hyperlink" Target="https://webapp.etsi.org/teldir/ListPersDetails.asp?PersId=92664" TargetMode="External" Id="Re64eeba651564562" /><Relationship Type="http://schemas.openxmlformats.org/officeDocument/2006/relationships/hyperlink" Target="https://portal.3gpp.org/desktopmodules/Release/ReleaseDetails.aspx?releaseId=193" TargetMode="External" Id="R5617f81308e74147" /><Relationship Type="http://schemas.openxmlformats.org/officeDocument/2006/relationships/hyperlink" Target="https://portal.3gpp.org/desktopmodules/WorkItem/WorkItemDetails.aspx?workitemId=940196" TargetMode="External" Id="Rd8a0823a93bb4195" /><Relationship Type="http://schemas.openxmlformats.org/officeDocument/2006/relationships/hyperlink" Target="https://www.3gpp.org/ftp/TSG_RAN/WG1_RL1/TSGR1_109-e/Docs/R1-2203385.zip" TargetMode="External" Id="Ra18a1e4e8bc743c9" /><Relationship Type="http://schemas.openxmlformats.org/officeDocument/2006/relationships/hyperlink" Target="https://webapp.etsi.org/teldir/ListPersDetails.asp?PersId=8081" TargetMode="External" Id="R9dd41ec20abe4d96" /><Relationship Type="http://schemas.openxmlformats.org/officeDocument/2006/relationships/hyperlink" Target="https://portal.3gpp.org/desktopmodules/Release/ReleaseDetails.aspx?releaseId=192" TargetMode="External" Id="Rf80cc8e079b74221" /><Relationship Type="http://schemas.openxmlformats.org/officeDocument/2006/relationships/hyperlink" Target="https://portal.3gpp.org/desktopmodules/WorkItem/WorkItemDetails.aspx?workitemId=860146" TargetMode="External" Id="R10089d3c15fd4aa1" /><Relationship Type="http://schemas.openxmlformats.org/officeDocument/2006/relationships/hyperlink" Target="https://www.3gpp.org/ftp/TSG_RAN/WG1_RL1/TSGR1_109-e/Docs/R1-2203386.zip" TargetMode="External" Id="Red526a36ed5d4278" /><Relationship Type="http://schemas.openxmlformats.org/officeDocument/2006/relationships/hyperlink" Target="https://webapp.etsi.org/teldir/ListPersDetails.asp?PersId=8081" TargetMode="External" Id="Rb673fede46354e3a" /><Relationship Type="http://schemas.openxmlformats.org/officeDocument/2006/relationships/hyperlink" Target="https://portal.3gpp.org/desktopmodules/Release/ReleaseDetails.aspx?releaseId=192" TargetMode="External" Id="Rb111592b79034544" /><Relationship Type="http://schemas.openxmlformats.org/officeDocument/2006/relationships/hyperlink" Target="https://portal.3gpp.org/desktopmodules/WorkItem/WorkItemDetails.aspx?workitemId=920169" TargetMode="External" Id="Rfddfc30556804ff2" /><Relationship Type="http://schemas.openxmlformats.org/officeDocument/2006/relationships/hyperlink" Target="https://www.3gpp.org/ftp/TSG_RAN/WG1_RL1/TSGR1_109-e/Docs/R1-2203387.zip" TargetMode="External" Id="Raf13775d163344b9" /><Relationship Type="http://schemas.openxmlformats.org/officeDocument/2006/relationships/hyperlink" Target="https://webapp.etsi.org/teldir/ListPersDetails.asp?PersId=8081" TargetMode="External" Id="Rc8c3a1c6bf7448fc" /><Relationship Type="http://schemas.openxmlformats.org/officeDocument/2006/relationships/hyperlink" Target="https://portal.3gpp.org/desktopmodules/Release/ReleaseDetails.aspx?releaseId=192" TargetMode="External" Id="R4a2130d3f6984b6d" /><Relationship Type="http://schemas.openxmlformats.org/officeDocument/2006/relationships/hyperlink" Target="https://portal.3gpp.org/desktopmodules/WorkItem/WorkItemDetails.aspx?workitemId=920169" TargetMode="External" Id="Ra6e3df433bef4e90" /><Relationship Type="http://schemas.openxmlformats.org/officeDocument/2006/relationships/hyperlink" Target="https://www.3gpp.org/ftp/TSG_RAN/WG1_RL1/TSGR1_109-e/Docs/R1-2203388.zip" TargetMode="External" Id="Rccb617561bb14b89" /><Relationship Type="http://schemas.openxmlformats.org/officeDocument/2006/relationships/hyperlink" Target="https://webapp.etsi.org/teldir/ListPersDetails.asp?PersId=8081" TargetMode="External" Id="R642029e60d0c430e" /><Relationship Type="http://schemas.openxmlformats.org/officeDocument/2006/relationships/hyperlink" Target="https://portal.3gpp.org/ngppapp/CreateTdoc.aspx?mode=view&amp;contributionId=1335580" TargetMode="External" Id="Rcd97bc87a56c40bb" /><Relationship Type="http://schemas.openxmlformats.org/officeDocument/2006/relationships/hyperlink" Target="https://portal.3gpp.org/desktopmodules/Release/ReleaseDetails.aspx?releaseId=192" TargetMode="External" Id="R47c736daec684625" /><Relationship Type="http://schemas.openxmlformats.org/officeDocument/2006/relationships/hyperlink" Target="https://portal.3gpp.org/desktopmodules/WorkItem/WorkItemDetails.aspx?workitemId=920169" TargetMode="External" Id="R511e5e7c71cc4461" /><Relationship Type="http://schemas.openxmlformats.org/officeDocument/2006/relationships/hyperlink" Target="https://www.3gpp.org/ftp/TSG_RAN/WG1_RL1/TSGR1_109-e/Docs/R1-2203389.zip" TargetMode="External" Id="Rd71913cb274a4d0d" /><Relationship Type="http://schemas.openxmlformats.org/officeDocument/2006/relationships/hyperlink" Target="https://webapp.etsi.org/teldir/ListPersDetails.asp?PersId=8081" TargetMode="External" Id="R11e7ddb1e08642f0" /><Relationship Type="http://schemas.openxmlformats.org/officeDocument/2006/relationships/hyperlink" Target="https://portal.3gpp.org/desktopmodules/Release/ReleaseDetails.aspx?releaseId=193" TargetMode="External" Id="R3f2e552659174d83" /><Relationship Type="http://schemas.openxmlformats.org/officeDocument/2006/relationships/hyperlink" Target="https://portal.3gpp.org/desktopmodules/WorkItem/WorkItemDetails.aspx?workitemId=941106" TargetMode="External" Id="R1e4abb2fa270403c" /><Relationship Type="http://schemas.openxmlformats.org/officeDocument/2006/relationships/hyperlink" Target="https://www.3gpp.org/ftp/TSG_RAN/WG1_RL1/TSGR1_109-e/Docs/R1-2203390.zip" TargetMode="External" Id="Ra04950f9c04d40ef" /><Relationship Type="http://schemas.openxmlformats.org/officeDocument/2006/relationships/hyperlink" Target="https://webapp.etsi.org/teldir/ListPersDetails.asp?PersId=8081" TargetMode="External" Id="R000c5c7c44cd438e" /><Relationship Type="http://schemas.openxmlformats.org/officeDocument/2006/relationships/hyperlink" Target="https://portal.3gpp.org/desktopmodules/Release/ReleaseDetails.aspx?releaseId=193" TargetMode="External" Id="R442f731475f442d4" /><Relationship Type="http://schemas.openxmlformats.org/officeDocument/2006/relationships/hyperlink" Target="https://portal.3gpp.org/desktopmodules/WorkItem/WorkItemDetails.aspx?workitemId=940104" TargetMode="External" Id="R74fd0c4467fc4efb" /><Relationship Type="http://schemas.openxmlformats.org/officeDocument/2006/relationships/hyperlink" Target="https://www.3gpp.org/ftp/TSG_RAN/WG1_RL1/TSGR1_109-e/Docs/R1-2203391.zip" TargetMode="External" Id="Ree7804cc8448474f" /><Relationship Type="http://schemas.openxmlformats.org/officeDocument/2006/relationships/hyperlink" Target="https://webapp.etsi.org/teldir/ListPersDetails.asp?PersId=8081" TargetMode="External" Id="R6b75c264df7a4ad8" /><Relationship Type="http://schemas.openxmlformats.org/officeDocument/2006/relationships/hyperlink" Target="https://portal.3gpp.org/desktopmodules/Release/ReleaseDetails.aspx?releaseId=193" TargetMode="External" Id="R673344165fe94228" /><Relationship Type="http://schemas.openxmlformats.org/officeDocument/2006/relationships/hyperlink" Target="https://portal.3gpp.org/desktopmodules/WorkItem/WorkItemDetails.aspx?workitemId=940104" TargetMode="External" Id="Rbe758690fea1419c" /><Relationship Type="http://schemas.openxmlformats.org/officeDocument/2006/relationships/hyperlink" Target="https://www.3gpp.org/ftp/TSG_RAN/WG1_RL1/TSGR1_109-e/Docs/R1-2203392.zip" TargetMode="External" Id="Rd376a2000e2c4fa1" /><Relationship Type="http://schemas.openxmlformats.org/officeDocument/2006/relationships/hyperlink" Target="https://webapp.etsi.org/teldir/ListPersDetails.asp?PersId=94686" TargetMode="External" Id="R1af5f929c49449ad" /><Relationship Type="http://schemas.openxmlformats.org/officeDocument/2006/relationships/hyperlink" Target="https://portal.3gpp.org/desktopmodules/Release/ReleaseDetails.aspx?releaseId=193" TargetMode="External" Id="Re7b66c0a8c2649ce" /><Relationship Type="http://schemas.openxmlformats.org/officeDocument/2006/relationships/hyperlink" Target="https://portal.3gpp.org/desktopmodules/WorkItem/WorkItemDetails.aspx?workitemId=940104" TargetMode="External" Id="Rdd1c6f66118d445e" /><Relationship Type="http://schemas.openxmlformats.org/officeDocument/2006/relationships/hyperlink" Target="https://www.3gpp.org/ftp/TSG_RAN/WG1_RL1/TSGR1_109-e/Docs/R1-2203393.zip" TargetMode="External" Id="R4e5d01431f414d22" /><Relationship Type="http://schemas.openxmlformats.org/officeDocument/2006/relationships/hyperlink" Target="https://webapp.etsi.org/teldir/ListPersDetails.asp?PersId=59257" TargetMode="External" Id="R7854825ece064835" /><Relationship Type="http://schemas.openxmlformats.org/officeDocument/2006/relationships/hyperlink" Target="https://portal.3gpp.org/desktopmodules/Release/ReleaseDetails.aspx?releaseId=193" TargetMode="External" Id="Rd7165517166b4177" /><Relationship Type="http://schemas.openxmlformats.org/officeDocument/2006/relationships/hyperlink" Target="https://portal.3gpp.org/desktopmodules/WorkItem/WorkItemDetails.aspx?workitemId=940055" TargetMode="External" Id="Rbdc69f3cccd348bd" /><Relationship Type="http://schemas.openxmlformats.org/officeDocument/2006/relationships/hyperlink" Target="https://www.3gpp.org/ftp/TSG_RAN/WG1_RL1/TSGR1_109-e/Docs/R1-2203394.zip" TargetMode="External" Id="R0b2c990b41934d1d" /><Relationship Type="http://schemas.openxmlformats.org/officeDocument/2006/relationships/hyperlink" Target="https://webapp.etsi.org/teldir/ListPersDetails.asp?PersId=59257" TargetMode="External" Id="Rdc5012e2b0de410a" /><Relationship Type="http://schemas.openxmlformats.org/officeDocument/2006/relationships/hyperlink" Target="https://portal.3gpp.org/desktopmodules/Release/ReleaseDetails.aspx?releaseId=191" TargetMode="External" Id="R3e25731afc8a43c4" /><Relationship Type="http://schemas.openxmlformats.org/officeDocument/2006/relationships/hyperlink" Target="https://portal.3gpp.org/desktopmodules/WorkItem/WorkItemDetails.aspx?workitemId=830174" TargetMode="External" Id="R7a29797b2273470e" /><Relationship Type="http://schemas.openxmlformats.org/officeDocument/2006/relationships/hyperlink" Target="https://www.3gpp.org/ftp/TSG_RAN/WG1_RL1/TSGR1_109-e/Docs/R1-2203395.zip" TargetMode="External" Id="R341bd3c75c0c4e40" /><Relationship Type="http://schemas.openxmlformats.org/officeDocument/2006/relationships/hyperlink" Target="https://webapp.etsi.org/teldir/ListPersDetails.asp?PersId=59257" TargetMode="External" Id="Rb299df03d8c240e1" /><Relationship Type="http://schemas.openxmlformats.org/officeDocument/2006/relationships/hyperlink" Target="https://portal.3gpp.org/desktopmodules/Release/ReleaseDetails.aspx?releaseId=193" TargetMode="External" Id="R741edbcff3d44798" /><Relationship Type="http://schemas.openxmlformats.org/officeDocument/2006/relationships/hyperlink" Target="https://portal.3gpp.org/desktopmodules/WorkItem/WorkItemDetails.aspx?workitemId=940068" TargetMode="External" Id="R11b59028700f40cd" /><Relationship Type="http://schemas.openxmlformats.org/officeDocument/2006/relationships/hyperlink" Target="https://www.3gpp.org/ftp/TSG_RAN/WG1_RL1/TSGR1_109-e/Docs/R1-2203396.zip" TargetMode="External" Id="Rafaa126aa3a041e5" /><Relationship Type="http://schemas.openxmlformats.org/officeDocument/2006/relationships/hyperlink" Target="https://webapp.etsi.org/teldir/ListPersDetails.asp?PersId=59257" TargetMode="External" Id="Rff80933c2ead41a4" /><Relationship Type="http://schemas.openxmlformats.org/officeDocument/2006/relationships/hyperlink" Target="https://portal.3gpp.org/desktopmodules/Release/ReleaseDetails.aspx?releaseId=191" TargetMode="External" Id="R8bd295a008aa4933" /><Relationship Type="http://schemas.openxmlformats.org/officeDocument/2006/relationships/hyperlink" Target="https://portal.3gpp.org/desktopmodules/WorkItem/WorkItemDetails.aspx?workitemId=830174" TargetMode="External" Id="R97d04a218ef24124" /><Relationship Type="http://schemas.openxmlformats.org/officeDocument/2006/relationships/hyperlink" Target="https://www.3gpp.org/ftp/TSG_RAN/WG1_RL1/TSGR1_109-e/Docs/R1-2203397.zip" TargetMode="External" Id="Rf706f6cb861440be" /><Relationship Type="http://schemas.openxmlformats.org/officeDocument/2006/relationships/hyperlink" Target="https://webapp.etsi.org/teldir/ListPersDetails.asp?PersId=59257" TargetMode="External" Id="R56344ec89da74519" /><Relationship Type="http://schemas.openxmlformats.org/officeDocument/2006/relationships/hyperlink" Target="https://portal.3gpp.org/desktopmodules/Release/ReleaseDetails.aspx?releaseId=192" TargetMode="External" Id="R91c80032c29b415c" /><Relationship Type="http://schemas.openxmlformats.org/officeDocument/2006/relationships/hyperlink" Target="https://portal.3gpp.org/desktopmodules/WorkItem/WorkItemDetails.aspx?workitemId=860145" TargetMode="External" Id="Rb9fcc9dbcbe844cc" /><Relationship Type="http://schemas.openxmlformats.org/officeDocument/2006/relationships/hyperlink" Target="https://www.3gpp.org/ftp/TSG_RAN/WG1_RL1/TSGR1_109-e/Docs/R1-2203398.zip" TargetMode="External" Id="Ra49ca05d4cec45ba" /><Relationship Type="http://schemas.openxmlformats.org/officeDocument/2006/relationships/hyperlink" Target="https://webapp.etsi.org/teldir/ListPersDetails.asp?PersId=59257" TargetMode="External" Id="R7ce2c6850ba547db" /><Relationship Type="http://schemas.openxmlformats.org/officeDocument/2006/relationships/hyperlink" Target="https://portal.3gpp.org/desktopmodules/Release/ReleaseDetails.aspx?releaseId=192" TargetMode="External" Id="R6cc06b2f808d479b" /><Relationship Type="http://schemas.openxmlformats.org/officeDocument/2006/relationships/hyperlink" Target="https://portal.3gpp.org/desktopmodules/WorkItem/WorkItemDetails.aspx?workitemId=860145" TargetMode="External" Id="R580900b15f3c4bcf" /><Relationship Type="http://schemas.openxmlformats.org/officeDocument/2006/relationships/hyperlink" Target="https://www.3gpp.org/ftp/TSG_RAN/WG1_RL1/TSGR1_109-e/Docs/R1-2203399.zip" TargetMode="External" Id="Rffa8a159dc664b8f" /><Relationship Type="http://schemas.openxmlformats.org/officeDocument/2006/relationships/hyperlink" Target="https://webapp.etsi.org/teldir/ListPersDetails.asp?PersId=59257" TargetMode="External" Id="Raef022f0c53f4710" /><Relationship Type="http://schemas.openxmlformats.org/officeDocument/2006/relationships/hyperlink" Target="https://portal.3gpp.org/desktopmodules/Release/ReleaseDetails.aspx?releaseId=192" TargetMode="External" Id="R7bb5731ee3354c7e" /><Relationship Type="http://schemas.openxmlformats.org/officeDocument/2006/relationships/hyperlink" Target="https://portal.3gpp.org/desktopmodules/WorkItem/WorkItemDetails.aspx?workitemId=860145" TargetMode="External" Id="R887ed8602b95431d" /><Relationship Type="http://schemas.openxmlformats.org/officeDocument/2006/relationships/hyperlink" Target="https://www.3gpp.org/ftp/TSG_RAN/WG1_RL1/TSGR1_109-e/Docs/R1-2203400.zip" TargetMode="External" Id="R8134e551bbce4f3a" /><Relationship Type="http://schemas.openxmlformats.org/officeDocument/2006/relationships/hyperlink" Target="https://webapp.etsi.org/teldir/ListPersDetails.asp?PersId=59257" TargetMode="External" Id="Rc40b87294b734127" /><Relationship Type="http://schemas.openxmlformats.org/officeDocument/2006/relationships/hyperlink" Target="https://portal.3gpp.org/desktopmodules/Release/ReleaseDetails.aspx?releaseId=192" TargetMode="External" Id="Rf07971bbdf69433b" /><Relationship Type="http://schemas.openxmlformats.org/officeDocument/2006/relationships/hyperlink" Target="https://portal.3gpp.org/desktopmodules/WorkItem/WorkItemDetails.aspx?workitemId=860145" TargetMode="External" Id="Rcdf6bd248d694f35" /><Relationship Type="http://schemas.openxmlformats.org/officeDocument/2006/relationships/hyperlink" Target="https://www.3gpp.org/ftp/TSG_RAN/WG1_RL1/TSGR1_109-e/Docs/R1-2203401.zip" TargetMode="External" Id="R83f99d8793684ba7" /><Relationship Type="http://schemas.openxmlformats.org/officeDocument/2006/relationships/hyperlink" Target="https://webapp.etsi.org/teldir/ListPersDetails.asp?PersId=81467" TargetMode="External" Id="Rf679545dc2794d77" /><Relationship Type="http://schemas.openxmlformats.org/officeDocument/2006/relationships/hyperlink" Target="https://portal.3gpp.org/desktopmodules/Release/ReleaseDetails.aspx?releaseId=192" TargetMode="External" Id="R8e9731abc1cf438a" /><Relationship Type="http://schemas.openxmlformats.org/officeDocument/2006/relationships/hyperlink" Target="https://portal.3gpp.org/desktopmodules/WorkItem/WorkItemDetails.aspx?workitemId=860141" TargetMode="External" Id="R52b11b5309674b5a" /><Relationship Type="http://schemas.openxmlformats.org/officeDocument/2006/relationships/hyperlink" Target="https://www.3gpp.org/ftp/TSG_RAN/WG1_RL1/TSGR1_109-e/Docs/R1-2203402.zip" TargetMode="External" Id="R65548515af194e3a" /><Relationship Type="http://schemas.openxmlformats.org/officeDocument/2006/relationships/hyperlink" Target="https://webapp.etsi.org/teldir/ListPersDetails.asp?PersId=81467" TargetMode="External" Id="Racfe79299bf64078" /><Relationship Type="http://schemas.openxmlformats.org/officeDocument/2006/relationships/hyperlink" Target="https://portal.3gpp.org/desktopmodules/Release/ReleaseDetails.aspx?releaseId=192" TargetMode="External" Id="R450c108dd9c4411f" /><Relationship Type="http://schemas.openxmlformats.org/officeDocument/2006/relationships/hyperlink" Target="https://portal.3gpp.org/desktopmodules/WorkItem/WorkItemDetails.aspx?workitemId=900161" TargetMode="External" Id="R8c6ba8ca9c3c4a9c" /><Relationship Type="http://schemas.openxmlformats.org/officeDocument/2006/relationships/hyperlink" Target="https://www.3gpp.org/ftp/TSG_RAN/WG1_RL1/TSGR1_109-e/Docs/R1-2203403.zip" TargetMode="External" Id="R7e062ca98c384e41" /><Relationship Type="http://schemas.openxmlformats.org/officeDocument/2006/relationships/hyperlink" Target="https://webapp.etsi.org/teldir/ListPersDetails.asp?PersId=93655" TargetMode="External" Id="R5432a612c67f423c" /><Relationship Type="http://schemas.openxmlformats.org/officeDocument/2006/relationships/hyperlink" Target="https://portal.3gpp.org/desktopmodules/Release/ReleaseDetails.aspx?releaseId=193" TargetMode="External" Id="Re8365111e71d4229" /><Relationship Type="http://schemas.openxmlformats.org/officeDocument/2006/relationships/hyperlink" Target="https://portal.3gpp.org/desktopmodules/WorkItem/WorkItemDetails.aspx?workitemId=940196" TargetMode="External" Id="R553e153b215c4e41" /><Relationship Type="http://schemas.openxmlformats.org/officeDocument/2006/relationships/hyperlink" Target="https://www.3gpp.org/ftp/TSG_RAN/WG1_RL1/TSGR1_109-e/Docs/R1-2203404.zip" TargetMode="External" Id="Rec560d8dc36c4212" /><Relationship Type="http://schemas.openxmlformats.org/officeDocument/2006/relationships/hyperlink" Target="https://webapp.etsi.org/teldir/ListPersDetails.asp?PersId=93655" TargetMode="External" Id="Rcb9862111b9f409f" /><Relationship Type="http://schemas.openxmlformats.org/officeDocument/2006/relationships/hyperlink" Target="https://portal.3gpp.org/desktopmodules/Release/ReleaseDetails.aspx?releaseId=193" TargetMode="External" Id="R8a3d0c4604d14c6e" /><Relationship Type="http://schemas.openxmlformats.org/officeDocument/2006/relationships/hyperlink" Target="https://portal.3gpp.org/desktopmodules/WorkItem/WorkItemDetails.aspx?workitemId=940084" TargetMode="External" Id="R18b8ef1e78ea45f6" /><Relationship Type="http://schemas.openxmlformats.org/officeDocument/2006/relationships/hyperlink" Target="https://www.3gpp.org/ftp/TSG_RAN/WG1_RL1/TSGR1_109-e/Docs/R1-2203405.zip" TargetMode="External" Id="Redc6e5bc484647c6" /><Relationship Type="http://schemas.openxmlformats.org/officeDocument/2006/relationships/hyperlink" Target="https://webapp.etsi.org/teldir/ListPersDetails.asp?PersId=93655" TargetMode="External" Id="Ra3f955d022dd43eb" /><Relationship Type="http://schemas.openxmlformats.org/officeDocument/2006/relationships/hyperlink" Target="https://portal.3gpp.org/desktopmodules/Release/ReleaseDetails.aspx?releaseId=193" TargetMode="External" Id="R0dacff018758411e" /><Relationship Type="http://schemas.openxmlformats.org/officeDocument/2006/relationships/hyperlink" Target="https://portal.3gpp.org/desktopmodules/WorkItem/WorkItemDetails.aspx?workitemId=940084" TargetMode="External" Id="Rf05d1c168c5742c8" /><Relationship Type="http://schemas.openxmlformats.org/officeDocument/2006/relationships/hyperlink" Target="https://www.3gpp.org/ftp/TSG_RAN/WG1_RL1/TSGR1_109-e/Docs/R1-2203406.zip" TargetMode="External" Id="R1a62c6bf6a2b44e2" /><Relationship Type="http://schemas.openxmlformats.org/officeDocument/2006/relationships/hyperlink" Target="https://webapp.etsi.org/teldir/ListPersDetails.asp?PersId=88538" TargetMode="External" Id="R313796ba018a4d53" /><Relationship Type="http://schemas.openxmlformats.org/officeDocument/2006/relationships/hyperlink" Target="https://portal.3gpp.org/desktopmodules/Release/ReleaseDetails.aspx?releaseId=192" TargetMode="External" Id="Rb1c3abec81c0481e" /><Relationship Type="http://schemas.openxmlformats.org/officeDocument/2006/relationships/hyperlink" Target="https://portal.3gpp.org/desktopmodules/WorkItem/WorkItemDetails.aspx?workitemId=900160" TargetMode="External" Id="R349fa00d23d845d4" /><Relationship Type="http://schemas.openxmlformats.org/officeDocument/2006/relationships/hyperlink" Target="https://www.3gpp.org/ftp/TSG_RAN/WG1_RL1/TSGR1_109-e/Docs/R1-2203407.zip" TargetMode="External" Id="R7a2719cc79834eb1" /><Relationship Type="http://schemas.openxmlformats.org/officeDocument/2006/relationships/hyperlink" Target="https://webapp.etsi.org/teldir/ListPersDetails.asp?PersId=88538" TargetMode="External" Id="Rf8821a592f7340ef" /><Relationship Type="http://schemas.openxmlformats.org/officeDocument/2006/relationships/hyperlink" Target="https://portal.3gpp.org/desktopmodules/Release/ReleaseDetails.aspx?releaseId=192" TargetMode="External" Id="Rc404dcd14b744ae4" /><Relationship Type="http://schemas.openxmlformats.org/officeDocument/2006/relationships/hyperlink" Target="https://portal.3gpp.org/desktopmodules/WorkItem/WorkItemDetails.aspx?workitemId=900160" TargetMode="External" Id="Rb75e768459e74910" /><Relationship Type="http://schemas.openxmlformats.org/officeDocument/2006/relationships/hyperlink" Target="https://www.3gpp.org/ftp/TSG_RAN/WG1_RL1/TSGR1_109-e/Docs/R1-2203408.zip" TargetMode="External" Id="Rb5a9fb11a9b84c11" /><Relationship Type="http://schemas.openxmlformats.org/officeDocument/2006/relationships/hyperlink" Target="https://webapp.etsi.org/teldir/ListPersDetails.asp?PersId=88538" TargetMode="External" Id="R07a2601eac6d4805" /><Relationship Type="http://schemas.openxmlformats.org/officeDocument/2006/relationships/hyperlink" Target="https://portal.3gpp.org/desktopmodules/Release/ReleaseDetails.aspx?releaseId=192" TargetMode="External" Id="R03ff3e33b9064458" /><Relationship Type="http://schemas.openxmlformats.org/officeDocument/2006/relationships/hyperlink" Target="https://portal.3gpp.org/desktopmodules/WorkItem/WorkItemDetails.aspx?workitemId=900160" TargetMode="External" Id="Rc02bb6928fd74f38" /><Relationship Type="http://schemas.openxmlformats.org/officeDocument/2006/relationships/hyperlink" Target="https://www.3gpp.org/ftp/TSG_RAN/WG1_RL1/TSGR1_109-e/Docs/R1-2203409.zip" TargetMode="External" Id="R0b24826952594a2d" /><Relationship Type="http://schemas.openxmlformats.org/officeDocument/2006/relationships/hyperlink" Target="https://webapp.etsi.org/teldir/ListPersDetails.asp?PersId=88538" TargetMode="External" Id="R9aafbaaba94540df" /><Relationship Type="http://schemas.openxmlformats.org/officeDocument/2006/relationships/hyperlink" Target="https://portal.3gpp.org/desktopmodules/Release/ReleaseDetails.aspx?releaseId=192" TargetMode="External" Id="R6d86876500864744" /><Relationship Type="http://schemas.openxmlformats.org/officeDocument/2006/relationships/hyperlink" Target="https://portal.3gpp.org/desktopmodules/WorkItem/WorkItemDetails.aspx?workitemId=900160" TargetMode="External" Id="Ra55e524e12d9416e" /><Relationship Type="http://schemas.openxmlformats.org/officeDocument/2006/relationships/hyperlink" Target="https://www.3gpp.org/ftp/TSG_RAN/WG1_RL1/TSGR1_109-e/Docs/R1-2203410.zip" TargetMode="External" Id="R49c9b9e98e284425" /><Relationship Type="http://schemas.openxmlformats.org/officeDocument/2006/relationships/hyperlink" Target="https://webapp.etsi.org/teldir/ListPersDetails.asp?PersId=88538" TargetMode="External" Id="R2ef52224dc5d4118" /><Relationship Type="http://schemas.openxmlformats.org/officeDocument/2006/relationships/hyperlink" Target="https://portal.3gpp.org/desktopmodules/Release/ReleaseDetails.aspx?releaseId=192" TargetMode="External" Id="R90caa8ae91274690" /><Relationship Type="http://schemas.openxmlformats.org/officeDocument/2006/relationships/hyperlink" Target="https://portal.3gpp.org/desktopmodules/WorkItem/WorkItemDetails.aspx?workitemId=900160" TargetMode="External" Id="R842fd5f2ce814665" /><Relationship Type="http://schemas.openxmlformats.org/officeDocument/2006/relationships/hyperlink" Target="https://www.3gpp.org/ftp/TSG_RAN/WG1_RL1/TSGR1_109-e/Docs/R1-2203411.zip" TargetMode="External" Id="Rb3971d22cc98489c" /><Relationship Type="http://schemas.openxmlformats.org/officeDocument/2006/relationships/hyperlink" Target="https://webapp.etsi.org/teldir/ListPersDetails.asp?PersId=88538" TargetMode="External" Id="R57d4e4a2d1104f51" /><Relationship Type="http://schemas.openxmlformats.org/officeDocument/2006/relationships/hyperlink" Target="https://portal.3gpp.org/desktopmodules/Release/ReleaseDetails.aspx?releaseId=192" TargetMode="External" Id="R2f67c2b7544d4d6e" /><Relationship Type="http://schemas.openxmlformats.org/officeDocument/2006/relationships/hyperlink" Target="https://portal.3gpp.org/desktopmodules/WorkItem/WorkItemDetails.aspx?workitemId=900160" TargetMode="External" Id="R307563cde0fb4534" /><Relationship Type="http://schemas.openxmlformats.org/officeDocument/2006/relationships/hyperlink" Target="https://www.3gpp.org/ftp/TSG_RAN/WG1_RL1/TSGR1_109-e/Docs/R1-2203412.zip" TargetMode="External" Id="R544e6f9505374fd4" /><Relationship Type="http://schemas.openxmlformats.org/officeDocument/2006/relationships/hyperlink" Target="https://webapp.etsi.org/teldir/ListPersDetails.asp?PersId=88538" TargetMode="External" Id="R6fad05bb1072472a" /><Relationship Type="http://schemas.openxmlformats.org/officeDocument/2006/relationships/hyperlink" Target="https://portal.3gpp.org/desktopmodules/Release/ReleaseDetails.aspx?releaseId=192" TargetMode="External" Id="R9c8bfd25c3714149" /><Relationship Type="http://schemas.openxmlformats.org/officeDocument/2006/relationships/hyperlink" Target="https://portal.3gpp.org/desktopmodules/WorkItem/WorkItemDetails.aspx?workitemId=900160" TargetMode="External" Id="R87c11e8ece9f4517" /><Relationship Type="http://schemas.openxmlformats.org/officeDocument/2006/relationships/hyperlink" Target="https://www.3gpp.org/ftp/TSG_RAN/WG1_RL1/TSGR1_109-e/Docs/R1-2203413.zip" TargetMode="External" Id="R24271bba17894d0e" /><Relationship Type="http://schemas.openxmlformats.org/officeDocument/2006/relationships/hyperlink" Target="https://webapp.etsi.org/teldir/ListPersDetails.asp?PersId=88538" TargetMode="External" Id="R596952ac2ad443fa" /><Relationship Type="http://schemas.openxmlformats.org/officeDocument/2006/relationships/hyperlink" Target="https://portal.3gpp.org/desktopmodules/Release/ReleaseDetails.aspx?releaseId=192" TargetMode="External" Id="Rc52f673407ff4375" /><Relationship Type="http://schemas.openxmlformats.org/officeDocument/2006/relationships/hyperlink" Target="https://portal.3gpp.org/desktopmodules/WorkItem/WorkItemDetails.aspx?workitemId=900160" TargetMode="External" Id="Rd0ea1d59ef74418a" /><Relationship Type="http://schemas.openxmlformats.org/officeDocument/2006/relationships/hyperlink" Target="https://www.3gpp.org/ftp/TSG_RAN/WG1_RL1/TSGR1_109-e/Docs/R1-2203414.zip" TargetMode="External" Id="R300dfb1365374712" /><Relationship Type="http://schemas.openxmlformats.org/officeDocument/2006/relationships/hyperlink" Target="https://webapp.etsi.org/teldir/ListPersDetails.asp?PersId=88538" TargetMode="External" Id="Ra9df7ccf58e24532" /><Relationship Type="http://schemas.openxmlformats.org/officeDocument/2006/relationships/hyperlink" Target="https://portal.3gpp.org/desktopmodules/Release/ReleaseDetails.aspx?releaseId=192" TargetMode="External" Id="R03f9c18f58dc49e8" /><Relationship Type="http://schemas.openxmlformats.org/officeDocument/2006/relationships/hyperlink" Target="https://portal.3gpp.org/desktopmodules/WorkItem/WorkItemDetails.aspx?workitemId=860142" TargetMode="External" Id="Rda5d62f586a6495f" /><Relationship Type="http://schemas.openxmlformats.org/officeDocument/2006/relationships/hyperlink" Target="https://www.3gpp.org/ftp/TSG_RAN/WG1_RL1/TSGR1_109-e/Docs/R1-2203415.zip" TargetMode="External" Id="Ra74c4b101f0d4095" /><Relationship Type="http://schemas.openxmlformats.org/officeDocument/2006/relationships/hyperlink" Target="https://webapp.etsi.org/teldir/ListPersDetails.asp?PersId=88538" TargetMode="External" Id="Rc103ee80dae94001" /><Relationship Type="http://schemas.openxmlformats.org/officeDocument/2006/relationships/hyperlink" Target="https://www.3gpp.org/ftp/TSG_RAN/WG1_RL1/TSGR1_109-e/Docs/R1-2203416.zip" TargetMode="External" Id="R15a43b983cc14199" /><Relationship Type="http://schemas.openxmlformats.org/officeDocument/2006/relationships/hyperlink" Target="https://webapp.etsi.org/teldir/ListPersDetails.asp?PersId=88538" TargetMode="External" Id="R5a1a8a5ac3d140dc" /><Relationship Type="http://schemas.openxmlformats.org/officeDocument/2006/relationships/hyperlink" Target="https://webapp.etsi.org/teldir/ListPersDetails.asp?PersId=88538" TargetMode="External" Id="R18e37297fac54b57" /><Relationship Type="http://schemas.openxmlformats.org/officeDocument/2006/relationships/hyperlink" Target="https://portal.3gpp.org/desktopmodules/Release/ReleaseDetails.aspx?releaseId=190" TargetMode="External" Id="R9bae2cee440b4fa4" /><Relationship Type="http://schemas.openxmlformats.org/officeDocument/2006/relationships/hyperlink" Target="https://portal.3gpp.org/desktopmodules/Specifications/SpecificationDetails.aspx?specificationId=3216" TargetMode="External" Id="R607c5a0075254037" /><Relationship Type="http://schemas.openxmlformats.org/officeDocument/2006/relationships/hyperlink" Target="https://portal.3gpp.org/desktopmodules/WorkItem/WorkItemDetails.aspx?workitemId=750167" TargetMode="External" Id="Rc1260bd2709f4ab8" /><Relationship Type="http://schemas.openxmlformats.org/officeDocument/2006/relationships/hyperlink" Target="https://www.3gpp.org/ftp/TSG_RAN/WG1_RL1/TSGR1_109-e/Docs/R1-2203418.zip" TargetMode="External" Id="R66f6f141ac654fb9" /><Relationship Type="http://schemas.openxmlformats.org/officeDocument/2006/relationships/hyperlink" Target="https://webapp.etsi.org/teldir/ListPersDetails.asp?PersId=88538" TargetMode="External" Id="R4e540c136e674fdf" /><Relationship Type="http://schemas.openxmlformats.org/officeDocument/2006/relationships/hyperlink" Target="https://portal.3gpp.org/desktopmodules/Release/ReleaseDetails.aspx?releaseId=191" TargetMode="External" Id="R2b72ec87700e4a51" /><Relationship Type="http://schemas.openxmlformats.org/officeDocument/2006/relationships/hyperlink" Target="https://portal.3gpp.org/desktopmodules/WorkItem/WorkItemDetails.aspx?workitemId=830174" TargetMode="External" Id="R993d5aa7aa804f46" /><Relationship Type="http://schemas.openxmlformats.org/officeDocument/2006/relationships/hyperlink" Target="https://www.3gpp.org/ftp/TSG_RAN/WG1_RL1/TSGR1_109-e/Docs/R1-2203419.zip" TargetMode="External" Id="Ref1273f0c38a4a55" /><Relationship Type="http://schemas.openxmlformats.org/officeDocument/2006/relationships/hyperlink" Target="https://webapp.etsi.org/teldir/ListPersDetails.asp?PersId=88538" TargetMode="External" Id="R4152a4f189b34df6" /><Relationship Type="http://schemas.openxmlformats.org/officeDocument/2006/relationships/hyperlink" Target="https://portal.3gpp.org/desktopmodules/Release/ReleaseDetails.aspx?releaseId=191" TargetMode="External" Id="R31a740b5d95e4f63" /><Relationship Type="http://schemas.openxmlformats.org/officeDocument/2006/relationships/hyperlink" Target="https://portal.3gpp.org/desktopmodules/WorkItem/WorkItemDetails.aspx?workitemId=830174" TargetMode="External" Id="Rc30c3d28d9b94c28" /><Relationship Type="http://schemas.openxmlformats.org/officeDocument/2006/relationships/hyperlink" Target="https://www.3gpp.org/ftp/TSG_RAN/WG1_RL1/TSGR1_109-e/Docs/R1-2203420.zip" TargetMode="External" Id="Rcca87cae8539480f" /><Relationship Type="http://schemas.openxmlformats.org/officeDocument/2006/relationships/hyperlink" Target="https://webapp.etsi.org/teldir/ListPersDetails.asp?PersId=88538" TargetMode="External" Id="R0293e2c953c0431f" /><Relationship Type="http://schemas.openxmlformats.org/officeDocument/2006/relationships/hyperlink" Target="https://portal.3gpp.org/ngppapp/CreateTdoc.aspx?mode=view&amp;contributionId=1334312" TargetMode="External" Id="R27a29e994725425c" /><Relationship Type="http://schemas.openxmlformats.org/officeDocument/2006/relationships/hyperlink" Target="https://portal.3gpp.org/desktopmodules/Release/ReleaseDetails.aspx?releaseId=191" TargetMode="External" Id="R4cc74e4ac4be4875" /><Relationship Type="http://schemas.openxmlformats.org/officeDocument/2006/relationships/hyperlink" Target="https://portal.3gpp.org/desktopmodules/Specifications/SpecificationDetails.aspx?specificationId=3214" TargetMode="External" Id="Rfc0e6df3cde04eac" /><Relationship Type="http://schemas.openxmlformats.org/officeDocument/2006/relationships/hyperlink" Target="https://portal.3gpp.org/desktopmodules/WorkItem/WorkItemDetails.aspx?workitemId=800185" TargetMode="External" Id="R4185c71477c84e47" /><Relationship Type="http://schemas.openxmlformats.org/officeDocument/2006/relationships/hyperlink" Target="https://www.3gpp.org/ftp/TSG_RAN/WG1_RL1/TSGR1_109-e/Docs/R1-2203421.zip" TargetMode="External" Id="R6b2ad0ea5000434c" /><Relationship Type="http://schemas.openxmlformats.org/officeDocument/2006/relationships/hyperlink" Target="https://webapp.etsi.org/teldir/ListPersDetails.asp?PersId=88538" TargetMode="External" Id="R1357ffbb70a84ade" /><Relationship Type="http://schemas.openxmlformats.org/officeDocument/2006/relationships/hyperlink" Target="https://portal.3gpp.org/desktopmodules/Release/ReleaseDetails.aspx?releaseId=192" TargetMode="External" Id="Rf464876152604458" /><Relationship Type="http://schemas.openxmlformats.org/officeDocument/2006/relationships/hyperlink" Target="https://portal.3gpp.org/desktopmodules/WorkItem/WorkItemDetails.aspx?workitemId=860140" TargetMode="External" Id="R2e349785e32445a2" /><Relationship Type="http://schemas.openxmlformats.org/officeDocument/2006/relationships/hyperlink" Target="https://www.3gpp.org/ftp/TSG_RAN/WG1_RL1/TSGR1_109-e/Docs/R1-2203422.zip" TargetMode="External" Id="R981370bfc0934b0c" /><Relationship Type="http://schemas.openxmlformats.org/officeDocument/2006/relationships/hyperlink" Target="https://webapp.etsi.org/teldir/ListPersDetails.asp?PersId=88538" TargetMode="External" Id="R8b367dc4c5244cc8" /><Relationship Type="http://schemas.openxmlformats.org/officeDocument/2006/relationships/hyperlink" Target="https://portal.3gpp.org/desktopmodules/Release/ReleaseDetails.aspx?releaseId=192" TargetMode="External" Id="Rf0633ca30d014621" /><Relationship Type="http://schemas.openxmlformats.org/officeDocument/2006/relationships/hyperlink" Target="https://portal.3gpp.org/desktopmodules/WorkItem/WorkItemDetails.aspx?workitemId=860140" TargetMode="External" Id="R0808aa0f6be34bb9" /><Relationship Type="http://schemas.openxmlformats.org/officeDocument/2006/relationships/hyperlink" Target="https://www.3gpp.org/ftp/TSG_RAN/WG1_RL1/TSGR1_109-e/Docs/R1-2203423.zip" TargetMode="External" Id="R878e68fa5c654749" /><Relationship Type="http://schemas.openxmlformats.org/officeDocument/2006/relationships/hyperlink" Target="https://webapp.etsi.org/teldir/ListPersDetails.asp?PersId=88538" TargetMode="External" Id="Rf45995a405e04a2a" /><Relationship Type="http://schemas.openxmlformats.org/officeDocument/2006/relationships/hyperlink" Target="https://portal.3gpp.org/desktopmodules/Release/ReleaseDetails.aspx?releaseId=192" TargetMode="External" Id="R131bb8a75c934349" /><Relationship Type="http://schemas.openxmlformats.org/officeDocument/2006/relationships/hyperlink" Target="https://portal.3gpp.org/desktopmodules/WorkItem/WorkItemDetails.aspx?workitemId=860140" TargetMode="External" Id="Rb17d863dd82a4252" /><Relationship Type="http://schemas.openxmlformats.org/officeDocument/2006/relationships/hyperlink" Target="https://www.3gpp.org/ftp/TSG_RAN/WG1_RL1/TSGR1_109-e/Docs/R1-2203424.zip" TargetMode="External" Id="R163ba63f669e418d" /><Relationship Type="http://schemas.openxmlformats.org/officeDocument/2006/relationships/hyperlink" Target="https://webapp.etsi.org/teldir/ListPersDetails.asp?PersId=88538" TargetMode="External" Id="Rf35067a8903e49a2" /><Relationship Type="http://schemas.openxmlformats.org/officeDocument/2006/relationships/hyperlink" Target="https://portal.3gpp.org/desktopmodules/Release/ReleaseDetails.aspx?releaseId=192" TargetMode="External" Id="R33ac376e4abb4c86" /><Relationship Type="http://schemas.openxmlformats.org/officeDocument/2006/relationships/hyperlink" Target="https://portal.3gpp.org/desktopmodules/WorkItem/WorkItemDetails.aspx?workitemId=860142" TargetMode="External" Id="R12f02ad43b4844fd" /><Relationship Type="http://schemas.openxmlformats.org/officeDocument/2006/relationships/hyperlink" Target="https://www.3gpp.org/ftp/TSG_RAN/WG1_RL1/TSGR1_109-e/Docs/R1-2203425.zip" TargetMode="External" Id="R7a157fb05d8a4b34" /><Relationship Type="http://schemas.openxmlformats.org/officeDocument/2006/relationships/hyperlink" Target="https://webapp.etsi.org/teldir/ListPersDetails.asp?PersId=88538" TargetMode="External" Id="Raa5cb69d7aef447e" /><Relationship Type="http://schemas.openxmlformats.org/officeDocument/2006/relationships/hyperlink" Target="https://portal.3gpp.org/desktopmodules/Release/ReleaseDetails.aspx?releaseId=192" TargetMode="External" Id="Rb58391a6a9f34d40" /><Relationship Type="http://schemas.openxmlformats.org/officeDocument/2006/relationships/hyperlink" Target="https://portal.3gpp.org/desktopmodules/WorkItem/WorkItemDetails.aspx?workitemId=860142" TargetMode="External" Id="R50a0a6f9d31f4a4f" /><Relationship Type="http://schemas.openxmlformats.org/officeDocument/2006/relationships/hyperlink" Target="https://www.3gpp.org/ftp/TSG_RAN/WG1_RL1/TSGR1_109-e/Docs/R1-2203426.zip" TargetMode="External" Id="R59325898235c4f5b" /><Relationship Type="http://schemas.openxmlformats.org/officeDocument/2006/relationships/hyperlink" Target="https://webapp.etsi.org/teldir/ListPersDetails.asp?PersId=88538" TargetMode="External" Id="Rdfd274c0f72847d0" /><Relationship Type="http://schemas.openxmlformats.org/officeDocument/2006/relationships/hyperlink" Target="https://portal.3gpp.org/desktopmodules/Release/ReleaseDetails.aspx?releaseId=192" TargetMode="External" Id="R19639ad97b9f4fb7" /><Relationship Type="http://schemas.openxmlformats.org/officeDocument/2006/relationships/hyperlink" Target="https://portal.3gpp.org/desktopmodules/WorkItem/WorkItemDetails.aspx?workitemId=860142" TargetMode="External" Id="Rafc50bec3df742a1" /><Relationship Type="http://schemas.openxmlformats.org/officeDocument/2006/relationships/hyperlink" Target="https://www.3gpp.org/ftp/TSG_RAN/WG1_RL1/TSGR1_109-e/Docs/R1-2203427.zip" TargetMode="External" Id="R7013ee29696c4668" /><Relationship Type="http://schemas.openxmlformats.org/officeDocument/2006/relationships/hyperlink" Target="https://webapp.etsi.org/teldir/ListPersDetails.asp?PersId=88538" TargetMode="External" Id="R1e6751fe6ff94fd9" /><Relationship Type="http://schemas.openxmlformats.org/officeDocument/2006/relationships/hyperlink" Target="https://portal.3gpp.org/desktopmodules/Release/ReleaseDetails.aspx?releaseId=192" TargetMode="External" Id="R87b6712a8a124699" /><Relationship Type="http://schemas.openxmlformats.org/officeDocument/2006/relationships/hyperlink" Target="https://portal.3gpp.org/desktopmodules/WorkItem/WorkItemDetails.aspx?workitemId=860148" TargetMode="External" Id="R1f088ed64ad64cb2" /><Relationship Type="http://schemas.openxmlformats.org/officeDocument/2006/relationships/hyperlink" Target="https://www.3gpp.org/ftp/TSG_RAN/WG1_RL1/TSGR1_109-e/Docs/R1-2203428.zip" TargetMode="External" Id="R188ad32609914363" /><Relationship Type="http://schemas.openxmlformats.org/officeDocument/2006/relationships/hyperlink" Target="https://webapp.etsi.org/teldir/ListPersDetails.asp?PersId=88538" TargetMode="External" Id="R03c953633f0d4b68" /><Relationship Type="http://schemas.openxmlformats.org/officeDocument/2006/relationships/hyperlink" Target="https://portal.3gpp.org/desktopmodules/Release/ReleaseDetails.aspx?releaseId=192" TargetMode="External" Id="R9cb2315b6ebd4371" /><Relationship Type="http://schemas.openxmlformats.org/officeDocument/2006/relationships/hyperlink" Target="https://portal.3gpp.org/desktopmodules/WorkItem/WorkItemDetails.aspx?workitemId=860142" TargetMode="External" Id="R55177e742cd54c77" /><Relationship Type="http://schemas.openxmlformats.org/officeDocument/2006/relationships/hyperlink" Target="https://www.3gpp.org/ftp/TSG_RAN/WG1_RL1/TSGR1_109-e/Docs/R1-2203429.zip" TargetMode="External" Id="Ra1bab6194dad44d6" /><Relationship Type="http://schemas.openxmlformats.org/officeDocument/2006/relationships/hyperlink" Target="https://webapp.etsi.org/teldir/ListPersDetails.asp?PersId=88538" TargetMode="External" Id="Rc558debf5cff4338" /><Relationship Type="http://schemas.openxmlformats.org/officeDocument/2006/relationships/hyperlink" Target="https://portal.3gpp.org/desktopmodules/Release/ReleaseDetails.aspx?releaseId=192" TargetMode="External" Id="R4b061d547dc0489d" /><Relationship Type="http://schemas.openxmlformats.org/officeDocument/2006/relationships/hyperlink" Target="https://portal.3gpp.org/desktopmodules/WorkItem/WorkItemDetails.aspx?workitemId=900160" TargetMode="External" Id="Rce75e99d2e2d4d34" /><Relationship Type="http://schemas.openxmlformats.org/officeDocument/2006/relationships/hyperlink" Target="https://www.3gpp.org/ftp/TSG_RAN/WG1_RL1/TSGR1_109-e/Docs/R1-2203430.zip" TargetMode="External" Id="Rca512d67e9cb4c84" /><Relationship Type="http://schemas.openxmlformats.org/officeDocument/2006/relationships/hyperlink" Target="https://webapp.etsi.org/teldir/ListPersDetails.asp?PersId=88538" TargetMode="External" Id="R33e832efdb694fa3" /><Relationship Type="http://schemas.openxmlformats.org/officeDocument/2006/relationships/hyperlink" Target="https://portal.3gpp.org/desktopmodules/Release/ReleaseDetails.aspx?releaseId=192" TargetMode="External" Id="Rc9556b62cf714c2c" /><Relationship Type="http://schemas.openxmlformats.org/officeDocument/2006/relationships/hyperlink" Target="https://portal.3gpp.org/desktopmodules/WorkItem/WorkItemDetails.aspx?workitemId=860141" TargetMode="External" Id="R7675b3e28e16470a" /><Relationship Type="http://schemas.openxmlformats.org/officeDocument/2006/relationships/hyperlink" Target="https://www.3gpp.org/ftp/TSG_RAN/WG1_RL1/TSGR1_109-e/Docs/R1-2203431.zip" TargetMode="External" Id="Rdfff838d13f94081" /><Relationship Type="http://schemas.openxmlformats.org/officeDocument/2006/relationships/hyperlink" Target="https://webapp.etsi.org/teldir/ListPersDetails.asp?PersId=88538" TargetMode="External" Id="R3970740081784dee" /><Relationship Type="http://schemas.openxmlformats.org/officeDocument/2006/relationships/hyperlink" Target="https://portal.3gpp.org/desktopmodules/Release/ReleaseDetails.aspx?releaseId=192" TargetMode="External" Id="R1aaaba1e5ed74001" /><Relationship Type="http://schemas.openxmlformats.org/officeDocument/2006/relationships/hyperlink" Target="https://portal.3gpp.org/desktopmodules/WorkItem/WorkItemDetails.aspx?workitemId=860141" TargetMode="External" Id="R4b376a1305bc4bd4" /><Relationship Type="http://schemas.openxmlformats.org/officeDocument/2006/relationships/hyperlink" Target="https://www.3gpp.org/ftp/TSG_RAN/WG1_RL1/TSGR1_109-e/Docs/R1-2203432.zip" TargetMode="External" Id="Rbe61b083e6884a27" /><Relationship Type="http://schemas.openxmlformats.org/officeDocument/2006/relationships/hyperlink" Target="https://webapp.etsi.org/teldir/ListPersDetails.asp?PersId=88538" TargetMode="External" Id="Rd833d92d18a4410f" /><Relationship Type="http://schemas.openxmlformats.org/officeDocument/2006/relationships/hyperlink" Target="https://portal.3gpp.org/desktopmodules/Release/ReleaseDetails.aspx?releaseId=192" TargetMode="External" Id="Rcb714066a2264810" /><Relationship Type="http://schemas.openxmlformats.org/officeDocument/2006/relationships/hyperlink" Target="https://portal.3gpp.org/desktopmodules/WorkItem/WorkItemDetails.aspx?workitemId=860141" TargetMode="External" Id="R7273ea17d3964115" /><Relationship Type="http://schemas.openxmlformats.org/officeDocument/2006/relationships/hyperlink" Target="https://www.3gpp.org/ftp/TSG_RAN/WG1_RL1/TSGR1_109-e/Docs/R1-2203433.zip" TargetMode="External" Id="R77ad19362133400d" /><Relationship Type="http://schemas.openxmlformats.org/officeDocument/2006/relationships/hyperlink" Target="https://webapp.etsi.org/teldir/ListPersDetails.asp?PersId=88538" TargetMode="External" Id="Rf2eee9b62a0a4ab9" /><Relationship Type="http://schemas.openxmlformats.org/officeDocument/2006/relationships/hyperlink" Target="https://portal.3gpp.org/desktopmodules/Release/ReleaseDetails.aspx?releaseId=192" TargetMode="External" Id="Rffe7df2b721b418e" /><Relationship Type="http://schemas.openxmlformats.org/officeDocument/2006/relationships/hyperlink" Target="https://portal.3gpp.org/desktopmodules/WorkItem/WorkItemDetails.aspx?workitemId=860141" TargetMode="External" Id="R4047c68013ce4370" /><Relationship Type="http://schemas.openxmlformats.org/officeDocument/2006/relationships/hyperlink" Target="https://www.3gpp.org/ftp/TSG_RAN/WG1_RL1/TSGR1_109-e/Docs/R1-2203434.zip" TargetMode="External" Id="R6999e8c078944e73" /><Relationship Type="http://schemas.openxmlformats.org/officeDocument/2006/relationships/hyperlink" Target="https://webapp.etsi.org/teldir/ListPersDetails.asp?PersId=88538" TargetMode="External" Id="R44c50b6e4cec47f2" /><Relationship Type="http://schemas.openxmlformats.org/officeDocument/2006/relationships/hyperlink" Target="https://portal.3gpp.org/desktopmodules/Release/ReleaseDetails.aspx?releaseId=192" TargetMode="External" Id="R4d317009659b47c1" /><Relationship Type="http://schemas.openxmlformats.org/officeDocument/2006/relationships/hyperlink" Target="https://portal.3gpp.org/desktopmodules/WorkItem/WorkItemDetails.aspx?workitemId=860145" TargetMode="External" Id="Rc61073b1451945f4" /><Relationship Type="http://schemas.openxmlformats.org/officeDocument/2006/relationships/hyperlink" Target="https://www.3gpp.org/ftp/TSG_RAN/WG1_RL1/TSGR1_109-e/Docs/R1-2203435.zip" TargetMode="External" Id="R9058c70a4bc44119" /><Relationship Type="http://schemas.openxmlformats.org/officeDocument/2006/relationships/hyperlink" Target="https://webapp.etsi.org/teldir/ListPersDetails.asp?PersId=88538" TargetMode="External" Id="R9431dfdae579493b" /><Relationship Type="http://schemas.openxmlformats.org/officeDocument/2006/relationships/hyperlink" Target="https://portal.3gpp.org/desktopmodules/Release/ReleaseDetails.aspx?releaseId=192" TargetMode="External" Id="Rcda4193b765143b6" /><Relationship Type="http://schemas.openxmlformats.org/officeDocument/2006/relationships/hyperlink" Target="https://portal.3gpp.org/desktopmodules/WorkItem/WorkItemDetails.aspx?workitemId=860145" TargetMode="External" Id="Rcfd1b55124a24dbd" /><Relationship Type="http://schemas.openxmlformats.org/officeDocument/2006/relationships/hyperlink" Target="https://www.3gpp.org/ftp/TSG_RAN/WG1_RL1/TSGR1_109-e/Docs/R1-2203436.zip" TargetMode="External" Id="Rb566285339df4871" /><Relationship Type="http://schemas.openxmlformats.org/officeDocument/2006/relationships/hyperlink" Target="https://webapp.etsi.org/teldir/ListPersDetails.asp?PersId=88538" TargetMode="External" Id="Ra35d1e853585494c" /><Relationship Type="http://schemas.openxmlformats.org/officeDocument/2006/relationships/hyperlink" Target="https://portal.3gpp.org/desktopmodules/Release/ReleaseDetails.aspx?releaseId=192" TargetMode="External" Id="Rb76aa7355885453b" /><Relationship Type="http://schemas.openxmlformats.org/officeDocument/2006/relationships/hyperlink" Target="https://portal.3gpp.org/desktopmodules/WorkItem/WorkItemDetails.aspx?workitemId=900160" TargetMode="External" Id="R7bfa79b71f4047e5" /><Relationship Type="http://schemas.openxmlformats.org/officeDocument/2006/relationships/hyperlink" Target="https://www.3gpp.org/ftp/TSG_RAN/WG1_RL1/TSGR1_109-e/Docs/R1-2203437.zip" TargetMode="External" Id="Rf4152e86094a4dec" /><Relationship Type="http://schemas.openxmlformats.org/officeDocument/2006/relationships/hyperlink" Target="https://webapp.etsi.org/teldir/ListPersDetails.asp?PersId=88538" TargetMode="External" Id="R50eb567a2d974fe3" /><Relationship Type="http://schemas.openxmlformats.org/officeDocument/2006/relationships/hyperlink" Target="https://portal.3gpp.org/desktopmodules/Release/ReleaseDetails.aspx?releaseId=192" TargetMode="External" Id="R61546cc7ccbe4ec5" /><Relationship Type="http://schemas.openxmlformats.org/officeDocument/2006/relationships/hyperlink" Target="https://portal.3gpp.org/desktopmodules/WorkItem/WorkItemDetails.aspx?workitemId=900160" TargetMode="External" Id="Rb44b3ef226c54143" /><Relationship Type="http://schemas.openxmlformats.org/officeDocument/2006/relationships/hyperlink" Target="https://www.3gpp.org/ftp/TSG_RAN/WG1_RL1/TSGR1_109-e/Docs/R1-2203438.zip" TargetMode="External" Id="R3ad14d05eff84398" /><Relationship Type="http://schemas.openxmlformats.org/officeDocument/2006/relationships/hyperlink" Target="https://webapp.etsi.org/teldir/ListPersDetails.asp?PersId=88538" TargetMode="External" Id="Re1688903c7f74fdb" /><Relationship Type="http://schemas.openxmlformats.org/officeDocument/2006/relationships/hyperlink" Target="https://portal.3gpp.org/desktopmodules/Release/ReleaseDetails.aspx?releaseId=192" TargetMode="External" Id="R609f620d6e5e4fd8" /><Relationship Type="http://schemas.openxmlformats.org/officeDocument/2006/relationships/hyperlink" Target="https://portal.3gpp.org/desktopmodules/WorkItem/WorkItemDetails.aspx?workitemId=900162" TargetMode="External" Id="R0329fe4566e04eee" /><Relationship Type="http://schemas.openxmlformats.org/officeDocument/2006/relationships/hyperlink" Target="https://www.3gpp.org/ftp/TSG_RAN/WG1_RL1/TSGR1_109-e/Docs/R1-2203439.zip" TargetMode="External" Id="Rc369e0e179e94eff" /><Relationship Type="http://schemas.openxmlformats.org/officeDocument/2006/relationships/hyperlink" Target="https://webapp.etsi.org/teldir/ListPersDetails.asp?PersId=88538" TargetMode="External" Id="R7f0e6214d42c4167" /><Relationship Type="http://schemas.openxmlformats.org/officeDocument/2006/relationships/hyperlink" Target="https://portal.3gpp.org/desktopmodules/Release/ReleaseDetails.aspx?releaseId=192" TargetMode="External" Id="R291fc75935084f20" /><Relationship Type="http://schemas.openxmlformats.org/officeDocument/2006/relationships/hyperlink" Target="https://portal.3gpp.org/desktopmodules/WorkItem/WorkItemDetails.aspx?workitemId=900161" TargetMode="External" Id="Rb061c13634b44699" /><Relationship Type="http://schemas.openxmlformats.org/officeDocument/2006/relationships/hyperlink" Target="https://www.3gpp.org/ftp/TSG_RAN/WG1_RL1/TSGR1_109-e/Docs/R1-2203440.zip" TargetMode="External" Id="Rffa51eb1d62f421a" /><Relationship Type="http://schemas.openxmlformats.org/officeDocument/2006/relationships/hyperlink" Target="https://webapp.etsi.org/teldir/ListPersDetails.asp?PersId=88538" TargetMode="External" Id="Raae6b89f27ed4925" /><Relationship Type="http://schemas.openxmlformats.org/officeDocument/2006/relationships/hyperlink" Target="https://portal.3gpp.org/desktopmodules/Release/ReleaseDetails.aspx?releaseId=192" TargetMode="External" Id="Rf1e07cf129fa45e8" /><Relationship Type="http://schemas.openxmlformats.org/officeDocument/2006/relationships/hyperlink" Target="https://portal.3gpp.org/desktopmodules/WorkItem/WorkItemDetails.aspx?workitemId=900161" TargetMode="External" Id="Rc76b8f4c55df4408" /><Relationship Type="http://schemas.openxmlformats.org/officeDocument/2006/relationships/hyperlink" Target="https://www.3gpp.org/ftp/TSG_RAN/WG1_RL1/TSGR1_109-e/Docs/R1-2203441.zip" TargetMode="External" Id="Rc654d9d26a4b456a" /><Relationship Type="http://schemas.openxmlformats.org/officeDocument/2006/relationships/hyperlink" Target="https://webapp.etsi.org/teldir/ListPersDetails.asp?PersId=88538" TargetMode="External" Id="R90102bc0f9474849" /><Relationship Type="http://schemas.openxmlformats.org/officeDocument/2006/relationships/hyperlink" Target="https://portal.3gpp.org/desktopmodules/Release/ReleaseDetails.aspx?releaseId=193" TargetMode="External" Id="R9ea2d14cda3c4412" /><Relationship Type="http://schemas.openxmlformats.org/officeDocument/2006/relationships/hyperlink" Target="https://portal.3gpp.org/desktopmodules/WorkItem/WorkItemDetails.aspx?workitemId=940196" TargetMode="External" Id="Rad3d03117c344e50" /><Relationship Type="http://schemas.openxmlformats.org/officeDocument/2006/relationships/hyperlink" Target="https://www.3gpp.org/ftp/TSG_RAN/WG1_RL1/TSGR1_109-e/Docs/R1-2203442.zip" TargetMode="External" Id="R134dea8a6d344972" /><Relationship Type="http://schemas.openxmlformats.org/officeDocument/2006/relationships/hyperlink" Target="https://webapp.etsi.org/teldir/ListPersDetails.asp?PersId=88538" TargetMode="External" Id="Ra626ed310b374e62" /><Relationship Type="http://schemas.openxmlformats.org/officeDocument/2006/relationships/hyperlink" Target="https://portal.3gpp.org/desktopmodules/Release/ReleaseDetails.aspx?releaseId=193" TargetMode="External" Id="R53874fdd453547fc" /><Relationship Type="http://schemas.openxmlformats.org/officeDocument/2006/relationships/hyperlink" Target="https://portal.3gpp.org/desktopmodules/WorkItem/WorkItemDetails.aspx?workitemId=940196" TargetMode="External" Id="Rd14d1695d9d240a7" /><Relationship Type="http://schemas.openxmlformats.org/officeDocument/2006/relationships/hyperlink" Target="https://www.3gpp.org/ftp/TSG_RAN/WG1_RL1/TSGR1_109-e/Docs/R1-2203443.zip" TargetMode="External" Id="Rf62d3775407c4c46" /><Relationship Type="http://schemas.openxmlformats.org/officeDocument/2006/relationships/hyperlink" Target="https://webapp.etsi.org/teldir/ListPersDetails.asp?PersId=88538" TargetMode="External" Id="R006b191ed22a4c11" /><Relationship Type="http://schemas.openxmlformats.org/officeDocument/2006/relationships/hyperlink" Target="https://portal.3gpp.org/desktopmodules/Release/ReleaseDetails.aspx?releaseId=193" TargetMode="External" Id="Rce2f087be26a4632" /><Relationship Type="http://schemas.openxmlformats.org/officeDocument/2006/relationships/hyperlink" Target="https://portal.3gpp.org/desktopmodules/WorkItem/WorkItemDetails.aspx?workitemId=940196" TargetMode="External" Id="R0d0e35b8219c49fe" /><Relationship Type="http://schemas.openxmlformats.org/officeDocument/2006/relationships/hyperlink" Target="https://www.3gpp.org/ftp/TSG_RAN/WG1_RL1/TSGR1_109-e/Docs/R1-2203444.zip" TargetMode="External" Id="R5541c1be59e14e83" /><Relationship Type="http://schemas.openxmlformats.org/officeDocument/2006/relationships/hyperlink" Target="https://webapp.etsi.org/teldir/ListPersDetails.asp?PersId=88538" TargetMode="External" Id="R0f11ad530ac24c32" /><Relationship Type="http://schemas.openxmlformats.org/officeDocument/2006/relationships/hyperlink" Target="https://portal.3gpp.org/desktopmodules/Release/ReleaseDetails.aspx?releaseId=193" TargetMode="External" Id="Ra10e30cc38444ee3" /><Relationship Type="http://schemas.openxmlformats.org/officeDocument/2006/relationships/hyperlink" Target="https://portal.3gpp.org/desktopmodules/WorkItem/WorkItemDetails.aspx?workitemId=940196" TargetMode="External" Id="Red315203dfc34b25" /><Relationship Type="http://schemas.openxmlformats.org/officeDocument/2006/relationships/hyperlink" Target="https://www.3gpp.org/ftp/TSG_RAN/WG1_RL1/TSGR1_109-e/Docs/R1-2203445.zip" TargetMode="External" Id="Rbc51eb4fa7b14dae" /><Relationship Type="http://schemas.openxmlformats.org/officeDocument/2006/relationships/hyperlink" Target="https://webapp.etsi.org/teldir/ListPersDetails.asp?PersId=88538" TargetMode="External" Id="Rf28d5aca2c81459d" /><Relationship Type="http://schemas.openxmlformats.org/officeDocument/2006/relationships/hyperlink" Target="https://portal.3gpp.org/desktopmodules/Release/ReleaseDetails.aspx?releaseId=193" TargetMode="External" Id="Rd250409d31eb498a" /><Relationship Type="http://schemas.openxmlformats.org/officeDocument/2006/relationships/hyperlink" Target="https://portal.3gpp.org/desktopmodules/WorkItem/WorkItemDetails.aspx?workitemId=940196" TargetMode="External" Id="R2c7b3fb4f5484a74" /><Relationship Type="http://schemas.openxmlformats.org/officeDocument/2006/relationships/hyperlink" Target="https://www.3gpp.org/ftp/TSG_RAN/WG1_RL1/TSGR1_109-e/Docs/R1-2203446.zip" TargetMode="External" Id="R1eb8204b7b854ea1" /><Relationship Type="http://schemas.openxmlformats.org/officeDocument/2006/relationships/hyperlink" Target="https://webapp.etsi.org/teldir/ListPersDetails.asp?PersId=88538" TargetMode="External" Id="Ra1255147a3e6464f" /><Relationship Type="http://schemas.openxmlformats.org/officeDocument/2006/relationships/hyperlink" Target="https://portal.3gpp.org/desktopmodules/Release/ReleaseDetails.aspx?releaseId=193" TargetMode="External" Id="R0352db4c64e442ab" /><Relationship Type="http://schemas.openxmlformats.org/officeDocument/2006/relationships/hyperlink" Target="https://portal.3gpp.org/desktopmodules/WorkItem/WorkItemDetails.aspx?workitemId=940196" TargetMode="External" Id="Rfc07fac900344c2c" /><Relationship Type="http://schemas.openxmlformats.org/officeDocument/2006/relationships/hyperlink" Target="https://www.3gpp.org/ftp/TSG_RAN/WG1_RL1/TSGR1_109-e/Docs/R1-2203447.zip" TargetMode="External" Id="R067f8d7bfcfc4abf" /><Relationship Type="http://schemas.openxmlformats.org/officeDocument/2006/relationships/hyperlink" Target="https://webapp.etsi.org/teldir/ListPersDetails.asp?PersId=88538" TargetMode="External" Id="R33f46c71fe9c40e3" /><Relationship Type="http://schemas.openxmlformats.org/officeDocument/2006/relationships/hyperlink" Target="https://portal.3gpp.org/desktopmodules/Release/ReleaseDetails.aspx?releaseId=193" TargetMode="External" Id="R7d9ec358448b4f65" /><Relationship Type="http://schemas.openxmlformats.org/officeDocument/2006/relationships/hyperlink" Target="https://portal.3gpp.org/desktopmodules/WorkItem/WorkItemDetails.aspx?workitemId=940196" TargetMode="External" Id="R135054405e80472f" /><Relationship Type="http://schemas.openxmlformats.org/officeDocument/2006/relationships/hyperlink" Target="https://www.3gpp.org/ftp/TSG_RAN/WG1_RL1/TSGR1_109-e/Docs/R1-2203448.zip" TargetMode="External" Id="Rd30eae264b084f57" /><Relationship Type="http://schemas.openxmlformats.org/officeDocument/2006/relationships/hyperlink" Target="https://webapp.etsi.org/teldir/ListPersDetails.asp?PersId=88538" TargetMode="External" Id="Radcbce3fb2c4494b" /><Relationship Type="http://schemas.openxmlformats.org/officeDocument/2006/relationships/hyperlink" Target="https://portal.3gpp.org/desktopmodules/Release/ReleaseDetails.aspx?releaseId=193" TargetMode="External" Id="R1848d7e80144451e" /><Relationship Type="http://schemas.openxmlformats.org/officeDocument/2006/relationships/hyperlink" Target="https://portal.3gpp.org/desktopmodules/WorkItem/WorkItemDetails.aspx?workitemId=940194" TargetMode="External" Id="R8532186b160d4884" /><Relationship Type="http://schemas.openxmlformats.org/officeDocument/2006/relationships/hyperlink" Target="https://www.3gpp.org/ftp/TSG_RAN/WG1_RL1/TSGR1_109-e/Docs/R1-2203449.zip" TargetMode="External" Id="R44666d70bcfc4ed0" /><Relationship Type="http://schemas.openxmlformats.org/officeDocument/2006/relationships/hyperlink" Target="https://webapp.etsi.org/teldir/ListPersDetails.asp?PersId=88538" TargetMode="External" Id="Rbfb2004723e64a62" /><Relationship Type="http://schemas.openxmlformats.org/officeDocument/2006/relationships/hyperlink" Target="https://portal.3gpp.org/ngppapp/CreateTdoc.aspx?mode=view&amp;contributionId=1330704" TargetMode="External" Id="Rfe010cdd8c55497b" /><Relationship Type="http://schemas.openxmlformats.org/officeDocument/2006/relationships/hyperlink" Target="https://portal.3gpp.org/desktopmodules/Release/ReleaseDetails.aspx?releaseId=193" TargetMode="External" Id="Rb576b94eceea417e" /><Relationship Type="http://schemas.openxmlformats.org/officeDocument/2006/relationships/hyperlink" Target="https://portal.3gpp.org/desktopmodules/WorkItem/WorkItemDetails.aspx?workitemId=940194" TargetMode="External" Id="R6451908f924e419e" /><Relationship Type="http://schemas.openxmlformats.org/officeDocument/2006/relationships/hyperlink" Target="https://www.3gpp.org/ftp/TSG_RAN/WG1_RL1/TSGR1_109-e/Docs/R1-2203450.zip" TargetMode="External" Id="R9fa30772d0594885" /><Relationship Type="http://schemas.openxmlformats.org/officeDocument/2006/relationships/hyperlink" Target="https://webapp.etsi.org/teldir/ListPersDetails.asp?PersId=88538" TargetMode="External" Id="Rd72a671f337349e7" /><Relationship Type="http://schemas.openxmlformats.org/officeDocument/2006/relationships/hyperlink" Target="https://portal.3gpp.org/desktopmodules/Release/ReleaseDetails.aspx?releaseId=193" TargetMode="External" Id="R5214b410974842cf" /><Relationship Type="http://schemas.openxmlformats.org/officeDocument/2006/relationships/hyperlink" Target="https://portal.3gpp.org/desktopmodules/WorkItem/WorkItemDetails.aspx?workitemId=940084" TargetMode="External" Id="R4a0863575a1c4216" /><Relationship Type="http://schemas.openxmlformats.org/officeDocument/2006/relationships/hyperlink" Target="https://www.3gpp.org/ftp/TSG_RAN/WG1_RL1/TSGR1_109-e/Docs/R1-2203451.zip" TargetMode="External" Id="Rcb64a5f0315d4cd2" /><Relationship Type="http://schemas.openxmlformats.org/officeDocument/2006/relationships/hyperlink" Target="https://webapp.etsi.org/teldir/ListPersDetails.asp?PersId=88538" TargetMode="External" Id="R30afc63ca2794a03" /><Relationship Type="http://schemas.openxmlformats.org/officeDocument/2006/relationships/hyperlink" Target="https://portal.3gpp.org/desktopmodules/Release/ReleaseDetails.aspx?releaseId=193" TargetMode="External" Id="R720501b14c904779" /><Relationship Type="http://schemas.openxmlformats.org/officeDocument/2006/relationships/hyperlink" Target="https://portal.3gpp.org/desktopmodules/WorkItem/WorkItemDetails.aspx?workitemId=940084" TargetMode="External" Id="Reb608709d0c6473f" /><Relationship Type="http://schemas.openxmlformats.org/officeDocument/2006/relationships/hyperlink" Target="https://www.3gpp.org/ftp/TSG_RAN/WG1_RL1/TSGR1_109-e/Docs/R1-2203452.zip" TargetMode="External" Id="Rc6ea0ffc8dd54ca5" /><Relationship Type="http://schemas.openxmlformats.org/officeDocument/2006/relationships/hyperlink" Target="https://webapp.etsi.org/teldir/ListPersDetails.asp?PersId=88538" TargetMode="External" Id="R7c3750082c6843ea" /><Relationship Type="http://schemas.openxmlformats.org/officeDocument/2006/relationships/hyperlink" Target="https://portal.3gpp.org/desktopmodules/Release/ReleaseDetails.aspx?releaseId=193" TargetMode="External" Id="Re95d21d7a1cd4d43" /><Relationship Type="http://schemas.openxmlformats.org/officeDocument/2006/relationships/hyperlink" Target="https://portal.3gpp.org/desktopmodules/WorkItem/WorkItemDetails.aspx?workitemId=940084" TargetMode="External" Id="Ra2e4602f5e5c4ad2" /><Relationship Type="http://schemas.openxmlformats.org/officeDocument/2006/relationships/hyperlink" Target="https://www.3gpp.org/ftp/TSG_RAN/WG1_RL1/TSGR1_109-e/Docs/R1-2203453.zip" TargetMode="External" Id="Re93c46f144514ea7" /><Relationship Type="http://schemas.openxmlformats.org/officeDocument/2006/relationships/hyperlink" Target="https://webapp.etsi.org/teldir/ListPersDetails.asp?PersId=88538" TargetMode="External" Id="R3146374966e444f3" /><Relationship Type="http://schemas.openxmlformats.org/officeDocument/2006/relationships/hyperlink" Target="https://portal.3gpp.org/desktopmodules/Release/ReleaseDetails.aspx?releaseId=193" TargetMode="External" Id="R1196f658ff50462e" /><Relationship Type="http://schemas.openxmlformats.org/officeDocument/2006/relationships/hyperlink" Target="https://portal.3gpp.org/desktopmodules/WorkItem/WorkItemDetails.aspx?workitemId=940084" TargetMode="External" Id="R40a4645168db4671" /><Relationship Type="http://schemas.openxmlformats.org/officeDocument/2006/relationships/hyperlink" Target="https://www.3gpp.org/ftp/TSG_RAN/WG1_RL1/TSGR1_109-e/Docs/R1-2203454.zip" TargetMode="External" Id="Rce7eff218e2b405e" /><Relationship Type="http://schemas.openxmlformats.org/officeDocument/2006/relationships/hyperlink" Target="https://webapp.etsi.org/teldir/ListPersDetails.asp?PersId=88538" TargetMode="External" Id="Rdeee82a8f0144b05" /><Relationship Type="http://schemas.openxmlformats.org/officeDocument/2006/relationships/hyperlink" Target="https://portal.3gpp.org/desktopmodules/Release/ReleaseDetails.aspx?releaseId=193" TargetMode="External" Id="R1cc8e87b6bef45bd" /><Relationship Type="http://schemas.openxmlformats.org/officeDocument/2006/relationships/hyperlink" Target="https://portal.3gpp.org/desktopmodules/WorkItem/WorkItemDetails.aspx?workitemId=940084" TargetMode="External" Id="R89ec6451b3f347bb" /><Relationship Type="http://schemas.openxmlformats.org/officeDocument/2006/relationships/hyperlink" Target="https://www.3gpp.org/ftp/TSG_RAN/WG1_RL1/TSGR1_109-e/Docs/R1-2203455.zip" TargetMode="External" Id="Rd4a15ed014e244eb" /><Relationship Type="http://schemas.openxmlformats.org/officeDocument/2006/relationships/hyperlink" Target="https://webapp.etsi.org/teldir/ListPersDetails.asp?PersId=88538" TargetMode="External" Id="Rd6120f5897e74805" /><Relationship Type="http://schemas.openxmlformats.org/officeDocument/2006/relationships/hyperlink" Target="https://portal.3gpp.org/desktopmodules/Release/ReleaseDetails.aspx?releaseId=193" TargetMode="External" Id="R7618c29f85274eb7" /><Relationship Type="http://schemas.openxmlformats.org/officeDocument/2006/relationships/hyperlink" Target="https://portal.3gpp.org/desktopmodules/WorkItem/WorkItemDetails.aspx?workitemId=940084" TargetMode="External" Id="R1b5b65c93c0a4f38" /><Relationship Type="http://schemas.openxmlformats.org/officeDocument/2006/relationships/hyperlink" Target="https://www.3gpp.org/ftp/TSG_RAN/WG1_RL1/TSGR1_109-e/Docs/R1-2203456.zip" TargetMode="External" Id="R9f6bb68e17ea4dcf" /><Relationship Type="http://schemas.openxmlformats.org/officeDocument/2006/relationships/hyperlink" Target="https://webapp.etsi.org/teldir/ListPersDetails.asp?PersId=88538" TargetMode="External" Id="Rf63eebb355b34c6b" /><Relationship Type="http://schemas.openxmlformats.org/officeDocument/2006/relationships/hyperlink" Target="https://portal.3gpp.org/desktopmodules/Release/ReleaseDetails.aspx?releaseId=193" TargetMode="External" Id="R59ffb305ee044aa5" /><Relationship Type="http://schemas.openxmlformats.org/officeDocument/2006/relationships/hyperlink" Target="https://portal.3gpp.org/desktopmodules/WorkItem/WorkItemDetails.aspx?workitemId=940084" TargetMode="External" Id="Rffcf7c72bdba409c" /><Relationship Type="http://schemas.openxmlformats.org/officeDocument/2006/relationships/hyperlink" Target="https://www.3gpp.org/ftp/TSG_RAN/WG1_RL1/TSGR1_109-e/Docs/R1-2203457.zip" TargetMode="External" Id="R79e0dba669e14749" /><Relationship Type="http://schemas.openxmlformats.org/officeDocument/2006/relationships/hyperlink" Target="https://webapp.etsi.org/teldir/ListPersDetails.asp?PersId=88538" TargetMode="External" Id="Rf6ee3618c28942dd" /><Relationship Type="http://schemas.openxmlformats.org/officeDocument/2006/relationships/hyperlink" Target="https://portal.3gpp.org/desktopmodules/Release/ReleaseDetails.aspx?releaseId=193" TargetMode="External" Id="Rb06e2e5a26074286" /><Relationship Type="http://schemas.openxmlformats.org/officeDocument/2006/relationships/hyperlink" Target="https://portal.3gpp.org/desktopmodules/WorkItem/WorkItemDetails.aspx?workitemId=940084" TargetMode="External" Id="Rfdffcc7065ef4925" /><Relationship Type="http://schemas.openxmlformats.org/officeDocument/2006/relationships/hyperlink" Target="https://www.3gpp.org/ftp/TSG_RAN/WG1_RL1/TSGR1_109-e/Docs/R1-2203458.zip" TargetMode="External" Id="R2f6fd5d6dea24c1f" /><Relationship Type="http://schemas.openxmlformats.org/officeDocument/2006/relationships/hyperlink" Target="https://webapp.etsi.org/teldir/ListPersDetails.asp?PersId=88538" TargetMode="External" Id="Ra14f1923ad9e459d" /><Relationship Type="http://schemas.openxmlformats.org/officeDocument/2006/relationships/hyperlink" Target="https://portal.3gpp.org/desktopmodules/Release/ReleaseDetails.aspx?releaseId=193" TargetMode="External" Id="R78c8c3a8c9ac4dd3" /><Relationship Type="http://schemas.openxmlformats.org/officeDocument/2006/relationships/hyperlink" Target="https://portal.3gpp.org/desktopmodules/WorkItem/WorkItemDetails.aspx?workitemId=940082" TargetMode="External" Id="R28a42614cecb47c3" /><Relationship Type="http://schemas.openxmlformats.org/officeDocument/2006/relationships/hyperlink" Target="https://www.3gpp.org/ftp/TSG_RAN/WG1_RL1/TSGR1_109-e/Docs/R1-2203459.zip" TargetMode="External" Id="R58b5297b8ec943be" /><Relationship Type="http://schemas.openxmlformats.org/officeDocument/2006/relationships/hyperlink" Target="https://webapp.etsi.org/teldir/ListPersDetails.asp?PersId=88538" TargetMode="External" Id="Re23aa4ec69334979" /><Relationship Type="http://schemas.openxmlformats.org/officeDocument/2006/relationships/hyperlink" Target="https://portal.3gpp.org/desktopmodules/Release/ReleaseDetails.aspx?releaseId=193" TargetMode="External" Id="R8d9b9c8a4b6540ba" /><Relationship Type="http://schemas.openxmlformats.org/officeDocument/2006/relationships/hyperlink" Target="https://portal.3gpp.org/desktopmodules/WorkItem/WorkItemDetails.aspx?workitemId=940082" TargetMode="External" Id="Rf524792ecfee4889" /><Relationship Type="http://schemas.openxmlformats.org/officeDocument/2006/relationships/hyperlink" Target="https://www.3gpp.org/ftp/TSG_RAN/WG1_RL1/TSGR1_109-e/Docs/R1-2203460.zip" TargetMode="External" Id="R4561ec958aa04a13" /><Relationship Type="http://schemas.openxmlformats.org/officeDocument/2006/relationships/hyperlink" Target="https://webapp.etsi.org/teldir/ListPersDetails.asp?PersId=88538" TargetMode="External" Id="R8bdf4a56a9aa4406" /><Relationship Type="http://schemas.openxmlformats.org/officeDocument/2006/relationships/hyperlink" Target="https://portal.3gpp.org/desktopmodules/Release/ReleaseDetails.aspx?releaseId=193" TargetMode="External" Id="R7ef9d6fd9d9e4cca" /><Relationship Type="http://schemas.openxmlformats.org/officeDocument/2006/relationships/hyperlink" Target="https://portal.3gpp.org/desktopmodules/WorkItem/WorkItemDetails.aspx?workitemId=940082" TargetMode="External" Id="Ra4bbc88a2fc948bb" /><Relationship Type="http://schemas.openxmlformats.org/officeDocument/2006/relationships/hyperlink" Target="https://www.3gpp.org/ftp/TSG_RAN/WG1_RL1/TSGR1_109-e/Docs/R1-2203461.zip" TargetMode="External" Id="R1316718e6e474da8" /><Relationship Type="http://schemas.openxmlformats.org/officeDocument/2006/relationships/hyperlink" Target="https://webapp.etsi.org/teldir/ListPersDetails.asp?PersId=88538" TargetMode="External" Id="R2ce2c7e89e7e43af" /><Relationship Type="http://schemas.openxmlformats.org/officeDocument/2006/relationships/hyperlink" Target="https://portal.3gpp.org/desktopmodules/Release/ReleaseDetails.aspx?releaseId=193" TargetMode="External" Id="R692bfa7f817c4f49" /><Relationship Type="http://schemas.openxmlformats.org/officeDocument/2006/relationships/hyperlink" Target="https://portal.3gpp.org/desktopmodules/WorkItem/WorkItemDetails.aspx?workitemId=940197" TargetMode="External" Id="R92be7e20dfdd4471" /><Relationship Type="http://schemas.openxmlformats.org/officeDocument/2006/relationships/hyperlink" Target="https://www.3gpp.org/ftp/TSG_RAN/WG1_RL1/TSGR1_109-e/Docs/R1-2203462.zip" TargetMode="External" Id="Rd697d65465f941cf" /><Relationship Type="http://schemas.openxmlformats.org/officeDocument/2006/relationships/hyperlink" Target="https://webapp.etsi.org/teldir/ListPersDetails.asp?PersId=88538" TargetMode="External" Id="R211a817836684b70" /><Relationship Type="http://schemas.openxmlformats.org/officeDocument/2006/relationships/hyperlink" Target="https://portal.3gpp.org/desktopmodules/Release/ReleaseDetails.aspx?releaseId=193" TargetMode="External" Id="Re17da56896c14bc4" /><Relationship Type="http://schemas.openxmlformats.org/officeDocument/2006/relationships/hyperlink" Target="https://portal.3gpp.org/desktopmodules/WorkItem/WorkItemDetails.aspx?workitemId=940197" TargetMode="External" Id="R6223f23887464963" /><Relationship Type="http://schemas.openxmlformats.org/officeDocument/2006/relationships/hyperlink" Target="https://www.3gpp.org/ftp/TSG_RAN/WG1_RL1/TSGR1_109-e/Docs/R1-2203463.zip" TargetMode="External" Id="R3a99f39e26dd4795" /><Relationship Type="http://schemas.openxmlformats.org/officeDocument/2006/relationships/hyperlink" Target="https://webapp.etsi.org/teldir/ListPersDetails.asp?PersId=88538" TargetMode="External" Id="R9dd4fdea8b524483" /><Relationship Type="http://schemas.openxmlformats.org/officeDocument/2006/relationships/hyperlink" Target="https://portal.3gpp.org/desktopmodules/Release/ReleaseDetails.aspx?releaseId=193" TargetMode="External" Id="R16c46f0795604c08" /><Relationship Type="http://schemas.openxmlformats.org/officeDocument/2006/relationships/hyperlink" Target="https://portal.3gpp.org/desktopmodules/WorkItem/WorkItemDetails.aspx?workitemId=940197" TargetMode="External" Id="Re7253cc7ead14cde" /><Relationship Type="http://schemas.openxmlformats.org/officeDocument/2006/relationships/hyperlink" Target="https://www.3gpp.org/ftp/TSG_RAN/WG1_RL1/TSGR1_109-e/Docs/R1-2203464.zip" TargetMode="External" Id="R18c2288ea19e4480" /><Relationship Type="http://schemas.openxmlformats.org/officeDocument/2006/relationships/hyperlink" Target="https://webapp.etsi.org/teldir/ListPersDetails.asp?PersId=88538" TargetMode="External" Id="R33fd445d8fbf4ed8" /><Relationship Type="http://schemas.openxmlformats.org/officeDocument/2006/relationships/hyperlink" Target="https://portal.3gpp.org/desktopmodules/Release/ReleaseDetails.aspx?releaseId=193" TargetMode="External" Id="Rf34b209caca34e07" /><Relationship Type="http://schemas.openxmlformats.org/officeDocument/2006/relationships/hyperlink" Target="https://portal.3gpp.org/desktopmodules/WorkItem/WorkItemDetails.aspx?workitemId=940197" TargetMode="External" Id="R3519138d370f4f77" /><Relationship Type="http://schemas.openxmlformats.org/officeDocument/2006/relationships/hyperlink" Target="https://www.3gpp.org/ftp/TSG_RAN/WG1_RL1/TSGR1_109-e/Docs/R1-2203465.zip" TargetMode="External" Id="R9dc061a4dac84272" /><Relationship Type="http://schemas.openxmlformats.org/officeDocument/2006/relationships/hyperlink" Target="https://webapp.etsi.org/teldir/ListPersDetails.asp?PersId=88538" TargetMode="External" Id="R102aea2cfe484b0e" /><Relationship Type="http://schemas.openxmlformats.org/officeDocument/2006/relationships/hyperlink" Target="https://portal.3gpp.org/desktopmodules/Release/ReleaseDetails.aspx?releaseId=193" TargetMode="External" Id="R40749edcfbbd4ffe" /><Relationship Type="http://schemas.openxmlformats.org/officeDocument/2006/relationships/hyperlink" Target="https://portal.3gpp.org/desktopmodules/WorkItem/WorkItemDetails.aspx?workitemId=940081" TargetMode="External" Id="Rc817bca74ac84c5f" /><Relationship Type="http://schemas.openxmlformats.org/officeDocument/2006/relationships/hyperlink" Target="https://www.3gpp.org/ftp/TSG_RAN/WG1_RL1/TSGR1_109-e/Docs/R1-2203466.zip" TargetMode="External" Id="R981b5bff5ca84926" /><Relationship Type="http://schemas.openxmlformats.org/officeDocument/2006/relationships/hyperlink" Target="https://webapp.etsi.org/teldir/ListPersDetails.asp?PersId=88538" TargetMode="External" Id="R0a650db1c72142f4" /><Relationship Type="http://schemas.openxmlformats.org/officeDocument/2006/relationships/hyperlink" Target="https://portal.3gpp.org/desktopmodules/Release/ReleaseDetails.aspx?releaseId=193" TargetMode="External" Id="R3a2dc316150c4acf" /><Relationship Type="http://schemas.openxmlformats.org/officeDocument/2006/relationships/hyperlink" Target="https://portal.3gpp.org/desktopmodules/WorkItem/WorkItemDetails.aspx?workitemId=940081" TargetMode="External" Id="R4461f12b4fce4d7b" /><Relationship Type="http://schemas.openxmlformats.org/officeDocument/2006/relationships/hyperlink" Target="https://www.3gpp.org/ftp/TSG_RAN/WG1_RL1/TSGR1_109-e/Docs/R1-2203467.zip" TargetMode="External" Id="Rb00b46b17c954aea" /><Relationship Type="http://schemas.openxmlformats.org/officeDocument/2006/relationships/hyperlink" Target="https://webapp.etsi.org/teldir/ListPersDetails.asp?PersId=88538" TargetMode="External" Id="R553f86f1e3b14195" /><Relationship Type="http://schemas.openxmlformats.org/officeDocument/2006/relationships/hyperlink" Target="https://portal.3gpp.org/desktopmodules/Release/ReleaseDetails.aspx?releaseId=193" TargetMode="External" Id="R63f82d66e9d34310" /><Relationship Type="http://schemas.openxmlformats.org/officeDocument/2006/relationships/hyperlink" Target="https://portal.3gpp.org/desktopmodules/WorkItem/WorkItemDetails.aspx?workitemId=940081" TargetMode="External" Id="R4a0b06e977a74b57" /><Relationship Type="http://schemas.openxmlformats.org/officeDocument/2006/relationships/hyperlink" Target="https://www.3gpp.org/ftp/TSG_RAN/WG1_RL1/TSGR1_109-e/Docs/R1-2203468.zip" TargetMode="External" Id="Re254c5a8501a4d69" /><Relationship Type="http://schemas.openxmlformats.org/officeDocument/2006/relationships/hyperlink" Target="https://webapp.etsi.org/teldir/ListPersDetails.asp?PersId=88538" TargetMode="External" Id="R07dfaddce8674dab" /><Relationship Type="http://schemas.openxmlformats.org/officeDocument/2006/relationships/hyperlink" Target="https://portal.3gpp.org/desktopmodules/Release/ReleaseDetails.aspx?releaseId=193" TargetMode="External" Id="R34ca31066a5945e1" /><Relationship Type="http://schemas.openxmlformats.org/officeDocument/2006/relationships/hyperlink" Target="https://portal.3gpp.org/desktopmodules/WorkItem/WorkItemDetails.aspx?workitemId=940081" TargetMode="External" Id="Rf465708634d44154" /><Relationship Type="http://schemas.openxmlformats.org/officeDocument/2006/relationships/hyperlink" Target="https://www.3gpp.org/ftp/TSG_RAN/WG1_RL1/TSGR1_109-e/Docs/R1-2203469.zip" TargetMode="External" Id="Rd938c27c993d45a3" /><Relationship Type="http://schemas.openxmlformats.org/officeDocument/2006/relationships/hyperlink" Target="https://webapp.etsi.org/teldir/ListPersDetails.asp?PersId=88538" TargetMode="External" Id="R25ae73a2722c4569" /><Relationship Type="http://schemas.openxmlformats.org/officeDocument/2006/relationships/hyperlink" Target="https://portal.3gpp.org/desktopmodules/Release/ReleaseDetails.aspx?releaseId=193" TargetMode="External" Id="R7a575031356e45f0" /><Relationship Type="http://schemas.openxmlformats.org/officeDocument/2006/relationships/hyperlink" Target="https://portal.3gpp.org/desktopmodules/WorkItem/WorkItemDetails.aspx?workitemId=940081" TargetMode="External" Id="R3c7a3b5cc7694854" /><Relationship Type="http://schemas.openxmlformats.org/officeDocument/2006/relationships/hyperlink" Target="https://www.3gpp.org/ftp/TSG_RAN/WG1_RL1/TSGR1_109-e/Docs/R1-2203470.zip" TargetMode="External" Id="Re2807c66f69b4cb8" /><Relationship Type="http://schemas.openxmlformats.org/officeDocument/2006/relationships/hyperlink" Target="https://webapp.etsi.org/teldir/ListPersDetails.asp?PersId=88538" TargetMode="External" Id="Rb95ccb4bf8f647b5" /><Relationship Type="http://schemas.openxmlformats.org/officeDocument/2006/relationships/hyperlink" Target="https://portal.3gpp.org/desktopmodules/Release/ReleaseDetails.aspx?releaseId=193" TargetMode="External" Id="R53ec7f96422b4976" /><Relationship Type="http://schemas.openxmlformats.org/officeDocument/2006/relationships/hyperlink" Target="https://portal.3gpp.org/desktopmodules/WorkItem/WorkItemDetails.aspx?workitemId=940081" TargetMode="External" Id="Rbd35d56b40b6415c" /><Relationship Type="http://schemas.openxmlformats.org/officeDocument/2006/relationships/hyperlink" Target="https://www.3gpp.org/ftp/TSG_RAN/WG1_RL1/TSGR1_109-e/Docs/R1-2203471.zip" TargetMode="External" Id="R35df678e35fb474a" /><Relationship Type="http://schemas.openxmlformats.org/officeDocument/2006/relationships/hyperlink" Target="https://webapp.etsi.org/teldir/ListPersDetails.asp?PersId=88538" TargetMode="External" Id="R93c36ce1e38446d4" /><Relationship Type="http://schemas.openxmlformats.org/officeDocument/2006/relationships/hyperlink" Target="https://portal.3gpp.org/desktopmodules/Release/ReleaseDetails.aspx?releaseId=193" TargetMode="External" Id="R4db2e3993ce2452e" /><Relationship Type="http://schemas.openxmlformats.org/officeDocument/2006/relationships/hyperlink" Target="https://portal.3gpp.org/desktopmodules/WorkItem/WorkItemDetails.aspx?workitemId=940081" TargetMode="External" Id="Rea4b15c4ae3f48bd" /><Relationship Type="http://schemas.openxmlformats.org/officeDocument/2006/relationships/hyperlink" Target="https://www.3gpp.org/ftp/TSG_RAN/WG1_RL1/TSGR1_109-e/Docs/R1-2203472.zip" TargetMode="External" Id="Ra310bbb92dcd415d" /><Relationship Type="http://schemas.openxmlformats.org/officeDocument/2006/relationships/hyperlink" Target="https://webapp.etsi.org/teldir/ListPersDetails.asp?PersId=88538" TargetMode="External" Id="Red63536adcca4bbe" /><Relationship Type="http://schemas.openxmlformats.org/officeDocument/2006/relationships/hyperlink" Target="https://portal.3gpp.org/desktopmodules/Release/ReleaseDetails.aspx?releaseId=193" TargetMode="External" Id="Rf842e3e79c9f4516" /><Relationship Type="http://schemas.openxmlformats.org/officeDocument/2006/relationships/hyperlink" Target="https://portal.3gpp.org/desktopmodules/WorkItem/WorkItemDetails.aspx?workitemId=940081" TargetMode="External" Id="Ra5b29216c1d34a48" /><Relationship Type="http://schemas.openxmlformats.org/officeDocument/2006/relationships/hyperlink" Target="https://www.3gpp.org/ftp/TSG_RAN/WG1_RL1/TSGR1_109-e/Docs/R1-2203473.zip" TargetMode="External" Id="R5827b40f6db44053" /><Relationship Type="http://schemas.openxmlformats.org/officeDocument/2006/relationships/hyperlink" Target="https://webapp.etsi.org/teldir/ListPersDetails.asp?PersId=88538" TargetMode="External" Id="R495ce214e22f4baa" /><Relationship Type="http://schemas.openxmlformats.org/officeDocument/2006/relationships/hyperlink" Target="https://portal.3gpp.org/desktopmodules/Release/ReleaseDetails.aspx?releaseId=193" TargetMode="External" Id="Rd6d9ca67c39742ab" /><Relationship Type="http://schemas.openxmlformats.org/officeDocument/2006/relationships/hyperlink" Target="https://portal.3gpp.org/desktopmodules/WorkItem/WorkItemDetails.aspx?workitemId=940086" TargetMode="External" Id="Re2c7cc134cc54773" /><Relationship Type="http://schemas.openxmlformats.org/officeDocument/2006/relationships/hyperlink" Target="https://www.3gpp.org/ftp/TSG_RAN/WG1_RL1/TSGR1_109-e/Docs/R1-2203474.zip" TargetMode="External" Id="R2532c1b198474361" /><Relationship Type="http://schemas.openxmlformats.org/officeDocument/2006/relationships/hyperlink" Target="https://webapp.etsi.org/teldir/ListPersDetails.asp?PersId=88538" TargetMode="External" Id="R128d712f8cdd41c1" /><Relationship Type="http://schemas.openxmlformats.org/officeDocument/2006/relationships/hyperlink" Target="https://portal.3gpp.org/desktopmodules/Release/ReleaseDetails.aspx?releaseId=193" TargetMode="External" Id="R476f42977a9d40fd" /><Relationship Type="http://schemas.openxmlformats.org/officeDocument/2006/relationships/hyperlink" Target="https://portal.3gpp.org/desktopmodules/WorkItem/WorkItemDetails.aspx?workitemId=940086" TargetMode="External" Id="R4d9356aedef74706" /><Relationship Type="http://schemas.openxmlformats.org/officeDocument/2006/relationships/hyperlink" Target="https://www.3gpp.org/ftp/TSG_RAN/WG1_RL1/TSGR1_109-e/Docs/R1-2203475.zip" TargetMode="External" Id="R820ab390bc9b4db0" /><Relationship Type="http://schemas.openxmlformats.org/officeDocument/2006/relationships/hyperlink" Target="https://webapp.etsi.org/teldir/ListPersDetails.asp?PersId=88538" TargetMode="External" Id="Ra433937f0d1a42aa" /><Relationship Type="http://schemas.openxmlformats.org/officeDocument/2006/relationships/hyperlink" Target="https://portal.3gpp.org/desktopmodules/Release/ReleaseDetails.aspx?releaseId=193" TargetMode="External" Id="Rf59321f735b34446" /><Relationship Type="http://schemas.openxmlformats.org/officeDocument/2006/relationships/hyperlink" Target="https://portal.3gpp.org/desktopmodules/WorkItem/WorkItemDetails.aspx?workitemId=940086" TargetMode="External" Id="R15f65117b99e4c2e" /><Relationship Type="http://schemas.openxmlformats.org/officeDocument/2006/relationships/hyperlink" Target="https://www.3gpp.org/ftp/TSG_RAN/WG1_RL1/TSGR1_109-e/Docs/R1-2203476.zip" TargetMode="External" Id="Rcee11aed28ee48b0" /><Relationship Type="http://schemas.openxmlformats.org/officeDocument/2006/relationships/hyperlink" Target="https://webapp.etsi.org/teldir/ListPersDetails.asp?PersId=88538" TargetMode="External" Id="Reb784e97f45b488d" /><Relationship Type="http://schemas.openxmlformats.org/officeDocument/2006/relationships/hyperlink" Target="https://portal.3gpp.org/desktopmodules/Release/ReleaseDetails.aspx?releaseId=193" TargetMode="External" Id="R78e8fea2e720465e" /><Relationship Type="http://schemas.openxmlformats.org/officeDocument/2006/relationships/hyperlink" Target="https://portal.3gpp.org/desktopmodules/WorkItem/WorkItemDetails.aspx?workitemId=940083" TargetMode="External" Id="R0cd5b6157baa4bdf" /><Relationship Type="http://schemas.openxmlformats.org/officeDocument/2006/relationships/hyperlink" Target="https://www.3gpp.org/ftp/TSG_RAN/WG1_RL1/TSGR1_109-e/Docs/R1-2203477.zip" TargetMode="External" Id="R82b8ce1b2bb84974" /><Relationship Type="http://schemas.openxmlformats.org/officeDocument/2006/relationships/hyperlink" Target="https://webapp.etsi.org/teldir/ListPersDetails.asp?PersId=88538" TargetMode="External" Id="R68b4a7121faf4c11" /><Relationship Type="http://schemas.openxmlformats.org/officeDocument/2006/relationships/hyperlink" Target="https://portal.3gpp.org/desktopmodules/Release/ReleaseDetails.aspx?releaseId=193" TargetMode="External" Id="R67178aaf2d824c4f" /><Relationship Type="http://schemas.openxmlformats.org/officeDocument/2006/relationships/hyperlink" Target="https://portal.3gpp.org/desktopmodules/WorkItem/WorkItemDetails.aspx?workitemId=940083" TargetMode="External" Id="Rc37dab5622144699" /><Relationship Type="http://schemas.openxmlformats.org/officeDocument/2006/relationships/hyperlink" Target="https://www.3gpp.org/ftp/TSG_RAN/WG1_RL1/TSGR1_109-e/Docs/R1-2203478.zip" TargetMode="External" Id="Rab7c04595e38443c" /><Relationship Type="http://schemas.openxmlformats.org/officeDocument/2006/relationships/hyperlink" Target="https://webapp.etsi.org/teldir/ListPersDetails.asp?PersId=88538" TargetMode="External" Id="R71ab5e7766a741e4" /><Relationship Type="http://schemas.openxmlformats.org/officeDocument/2006/relationships/hyperlink" Target="https://portal.3gpp.org/desktopmodules/Release/ReleaseDetails.aspx?releaseId=192" TargetMode="External" Id="R4d1437b38f4d44b6" /><Relationship Type="http://schemas.openxmlformats.org/officeDocument/2006/relationships/hyperlink" Target="https://portal.3gpp.org/desktopmodules/WorkItem/WorkItemDetails.aspx?workitemId=860147" TargetMode="External" Id="R0ca13a2c78934fce" /><Relationship Type="http://schemas.openxmlformats.org/officeDocument/2006/relationships/hyperlink" Target="https://www.3gpp.org/ftp/TSG_RAN/WG1_RL1/TSGR1_109-e/Docs/R1-2203479.zip" TargetMode="External" Id="R79ffdbfa644c4121" /><Relationship Type="http://schemas.openxmlformats.org/officeDocument/2006/relationships/hyperlink" Target="https://webapp.etsi.org/teldir/ListPersDetails.asp?PersId=88538" TargetMode="External" Id="R25b788008d984d6e" /><Relationship Type="http://schemas.openxmlformats.org/officeDocument/2006/relationships/hyperlink" Target="https://portal.3gpp.org/desktopmodules/Release/ReleaseDetails.aspx?releaseId=192" TargetMode="External" Id="R37039b8570234139" /><Relationship Type="http://schemas.openxmlformats.org/officeDocument/2006/relationships/hyperlink" Target="https://portal.3gpp.org/desktopmodules/WorkItem/WorkItemDetails.aspx?workitemId=860147" TargetMode="External" Id="R71394fcbe7714ff8" /><Relationship Type="http://schemas.openxmlformats.org/officeDocument/2006/relationships/hyperlink" Target="https://www.3gpp.org/ftp/TSG_RAN/WG1_RL1/TSGR1_109-e/Docs/R1-2203480.zip" TargetMode="External" Id="R7c526c9c65444115" /><Relationship Type="http://schemas.openxmlformats.org/officeDocument/2006/relationships/hyperlink" Target="https://webapp.etsi.org/teldir/ListPersDetails.asp?PersId=88538" TargetMode="External" Id="R5b6425f75cb34ca0" /><Relationship Type="http://schemas.openxmlformats.org/officeDocument/2006/relationships/hyperlink" Target="https://portal.3gpp.org/desktopmodules/Release/ReleaseDetails.aspx?releaseId=192" TargetMode="External" Id="Rac451390d151428c" /><Relationship Type="http://schemas.openxmlformats.org/officeDocument/2006/relationships/hyperlink" Target="https://portal.3gpp.org/desktopmodules/WorkItem/WorkItemDetails.aspx?workitemId=860147" TargetMode="External" Id="R2f0d8b70756d4771" /><Relationship Type="http://schemas.openxmlformats.org/officeDocument/2006/relationships/hyperlink" Target="https://www.3gpp.org/ftp/TSG_RAN/WG1_RL1/TSGR1_109-e/Docs/R1-2203481.zip" TargetMode="External" Id="Reb26838e1ab34b04" /><Relationship Type="http://schemas.openxmlformats.org/officeDocument/2006/relationships/hyperlink" Target="https://webapp.etsi.org/teldir/ListPersDetails.asp?PersId=88538" TargetMode="External" Id="Rbc1302801a924221" /><Relationship Type="http://schemas.openxmlformats.org/officeDocument/2006/relationships/hyperlink" Target="https://portal.3gpp.org/desktopmodules/Release/ReleaseDetails.aspx?releaseId=193" TargetMode="External" Id="R07d1132d266a4586" /><Relationship Type="http://schemas.openxmlformats.org/officeDocument/2006/relationships/hyperlink" Target="https://portal.3gpp.org/desktopmodules/WorkItem/WorkItemDetails.aspx?workitemId=940080" TargetMode="External" Id="R7c8532a7f26644ba" /><Relationship Type="http://schemas.openxmlformats.org/officeDocument/2006/relationships/hyperlink" Target="https://www.3gpp.org/ftp/TSG_RAN/WG1_RL1/TSGR1_109-e/Docs/R1-2203482.zip" TargetMode="External" Id="Re3126be2e207499d" /><Relationship Type="http://schemas.openxmlformats.org/officeDocument/2006/relationships/hyperlink" Target="https://webapp.etsi.org/teldir/ListPersDetails.asp?PersId=88538" TargetMode="External" Id="Rb57098c8e5d64d94" /><Relationship Type="http://schemas.openxmlformats.org/officeDocument/2006/relationships/hyperlink" Target="https://portal.3gpp.org/desktopmodules/Release/ReleaseDetails.aspx?releaseId=193" TargetMode="External" Id="Raa70cac421d04401" /><Relationship Type="http://schemas.openxmlformats.org/officeDocument/2006/relationships/hyperlink" Target="https://portal.3gpp.org/desktopmodules/WorkItem/WorkItemDetails.aspx?workitemId=940080" TargetMode="External" Id="R2cc6c6ed7d5e444b" /><Relationship Type="http://schemas.openxmlformats.org/officeDocument/2006/relationships/hyperlink" Target="https://www.3gpp.org/ftp/TSG_RAN/WG1_RL1/TSGR1_109-e/Docs/R1-2203483.zip" TargetMode="External" Id="R08f76571af2e4e85" /><Relationship Type="http://schemas.openxmlformats.org/officeDocument/2006/relationships/hyperlink" Target="https://webapp.etsi.org/teldir/ListPersDetails.asp?PersId=88538" TargetMode="External" Id="Rbc76898679904cad" /><Relationship Type="http://schemas.openxmlformats.org/officeDocument/2006/relationships/hyperlink" Target="https://portal.3gpp.org/ngppapp/CreateTdoc.aspx?mode=view&amp;contributionId=1331795" TargetMode="External" Id="R66d8238cdf6e4d00" /><Relationship Type="http://schemas.openxmlformats.org/officeDocument/2006/relationships/hyperlink" Target="https://portal.3gpp.org/desktopmodules/Release/ReleaseDetails.aspx?releaseId=193" TargetMode="External" Id="R519be6dd35c74ad9" /><Relationship Type="http://schemas.openxmlformats.org/officeDocument/2006/relationships/hyperlink" Target="https://portal.3gpp.org/desktopmodules/WorkItem/WorkItemDetails.aspx?workitemId=940080" TargetMode="External" Id="R4969623b36304a1b" /><Relationship Type="http://schemas.openxmlformats.org/officeDocument/2006/relationships/hyperlink" Target="https://www.3gpp.org/ftp/TSG_RAN/WG1_RL1/TSGR1_109-e/Docs/R1-2203484.zip" TargetMode="External" Id="R07ddfd38feb849cb" /><Relationship Type="http://schemas.openxmlformats.org/officeDocument/2006/relationships/hyperlink" Target="https://webapp.etsi.org/teldir/ListPersDetails.asp?PersId=88538" TargetMode="External" Id="Rad07801f336c4c4a" /><Relationship Type="http://schemas.openxmlformats.org/officeDocument/2006/relationships/hyperlink" Target="https://portal.3gpp.org/desktopmodules/Release/ReleaseDetails.aspx?releaseId=193" TargetMode="External" Id="Rec69080e041246db" /><Relationship Type="http://schemas.openxmlformats.org/officeDocument/2006/relationships/hyperlink" Target="https://portal.3gpp.org/desktopmodules/WorkItem/WorkItemDetails.aspx?workitemId=940087" TargetMode="External" Id="R7444c56e95c74513" /><Relationship Type="http://schemas.openxmlformats.org/officeDocument/2006/relationships/hyperlink" Target="https://www.3gpp.org/ftp/TSG_RAN/WG1_RL1/TSGR1_109-e/Docs/R1-2203485.zip" TargetMode="External" Id="R46f0b34d4a224f36" /><Relationship Type="http://schemas.openxmlformats.org/officeDocument/2006/relationships/hyperlink" Target="https://webapp.etsi.org/teldir/ListPersDetails.asp?PersId=88538" TargetMode="External" Id="R3314a1e88c2d4862" /><Relationship Type="http://schemas.openxmlformats.org/officeDocument/2006/relationships/hyperlink" Target="https://portal.3gpp.org/desktopmodules/Release/ReleaseDetails.aspx?releaseId=193" TargetMode="External" Id="R6736df319c9b4c76" /><Relationship Type="http://schemas.openxmlformats.org/officeDocument/2006/relationships/hyperlink" Target="https://portal.3gpp.org/desktopmodules/WorkItem/WorkItemDetails.aspx?workitemId=940087" TargetMode="External" Id="Ra990b4f4e6f74034" /><Relationship Type="http://schemas.openxmlformats.org/officeDocument/2006/relationships/hyperlink" Target="https://www.3gpp.org/ftp/TSG_RAN/WG1_RL1/TSGR1_109-e/Docs/R1-2203486.zip" TargetMode="External" Id="Re9868a0b9b274a9b" /><Relationship Type="http://schemas.openxmlformats.org/officeDocument/2006/relationships/hyperlink" Target="https://webapp.etsi.org/teldir/ListPersDetails.asp?PersId=88538" TargetMode="External" Id="R264647b57e734a6e" /><Relationship Type="http://schemas.openxmlformats.org/officeDocument/2006/relationships/hyperlink" Target="https://portal.3gpp.org/desktopmodules/Release/ReleaseDetails.aspx?releaseId=193" TargetMode="External" Id="R312e4126645e4dc4" /><Relationship Type="http://schemas.openxmlformats.org/officeDocument/2006/relationships/hyperlink" Target="https://portal.3gpp.org/desktopmodules/WorkItem/WorkItemDetails.aspx?workitemId=940087" TargetMode="External" Id="R43216b6f41714625" /><Relationship Type="http://schemas.openxmlformats.org/officeDocument/2006/relationships/hyperlink" Target="https://www.3gpp.org/ftp/TSG_RAN/WG1_RL1/TSGR1_109-e/Docs/R1-2203487.zip" TargetMode="External" Id="R8da9eba566f24a28" /><Relationship Type="http://schemas.openxmlformats.org/officeDocument/2006/relationships/hyperlink" Target="https://webapp.etsi.org/teldir/ListPersDetails.asp?PersId=72721" TargetMode="External" Id="R9ffa6a1fa28b4ce2" /><Relationship Type="http://schemas.openxmlformats.org/officeDocument/2006/relationships/hyperlink" Target="https://portal.3gpp.org/desktopmodules/Release/ReleaseDetails.aspx?releaseId=193" TargetMode="External" Id="R372e9097ddb649c2" /><Relationship Type="http://schemas.openxmlformats.org/officeDocument/2006/relationships/hyperlink" Target="https://portal.3gpp.org/desktopmodules/WorkItem/WorkItemDetails.aspx?workitemId=940068" TargetMode="External" Id="R910b7bc7231643e4" /><Relationship Type="http://schemas.openxmlformats.org/officeDocument/2006/relationships/hyperlink" Target="https://www.3gpp.org/ftp/TSG_RAN/WG1_RL1/TSGR1_109-e/Docs/R1-2203488.zip" TargetMode="External" Id="R784773b6fb0b4278" /><Relationship Type="http://schemas.openxmlformats.org/officeDocument/2006/relationships/hyperlink" Target="https://webapp.etsi.org/teldir/ListPersDetails.asp?PersId=72721" TargetMode="External" Id="R5ffc0758fab740a9" /><Relationship Type="http://schemas.openxmlformats.org/officeDocument/2006/relationships/hyperlink" Target="https://portal.3gpp.org/desktopmodules/Release/ReleaseDetails.aspx?releaseId=191" TargetMode="External" Id="Rc8edb5c8bc9a4602" /><Relationship Type="http://schemas.openxmlformats.org/officeDocument/2006/relationships/hyperlink" Target="https://portal.3gpp.org/desktopmodules/WorkItem/WorkItemDetails.aspx?workitemId=830174" TargetMode="External" Id="Rbd34a2ef706f4b0b" /><Relationship Type="http://schemas.openxmlformats.org/officeDocument/2006/relationships/hyperlink" Target="https://www.3gpp.org/ftp/TSG_RAN/WG1_RL1/TSGR1_109-e/Docs/R1-2203489.zip" TargetMode="External" Id="R17b13edca55c4a8a" /><Relationship Type="http://schemas.openxmlformats.org/officeDocument/2006/relationships/hyperlink" Target="https://webapp.etsi.org/teldir/ListPersDetails.asp?PersId=72721" TargetMode="External" Id="Rd169b9eef37c497b" /><Relationship Type="http://schemas.openxmlformats.org/officeDocument/2006/relationships/hyperlink" Target="https://portal.3gpp.org/desktopmodules/Release/ReleaseDetails.aspx?releaseId=192" TargetMode="External" Id="R1eb48b9b2b094f62" /><Relationship Type="http://schemas.openxmlformats.org/officeDocument/2006/relationships/hyperlink" Target="https://portal.3gpp.org/desktopmodules/WorkItem/WorkItemDetails.aspx?workitemId=900160" TargetMode="External" Id="Rc0ecc061c17f4e72" /><Relationship Type="http://schemas.openxmlformats.org/officeDocument/2006/relationships/hyperlink" Target="https://www.3gpp.org/ftp/TSG_RAN/WG1_RL1/TSGR1_109-e/Docs/R1-2203490.zip" TargetMode="External" Id="R72c277895ca8429d" /><Relationship Type="http://schemas.openxmlformats.org/officeDocument/2006/relationships/hyperlink" Target="https://webapp.etsi.org/teldir/ListPersDetails.asp?PersId=72721" TargetMode="External" Id="R14370565d03b43bc" /><Relationship Type="http://schemas.openxmlformats.org/officeDocument/2006/relationships/hyperlink" Target="https://portal.3gpp.org/desktopmodules/Release/ReleaseDetails.aspx?releaseId=192" TargetMode="External" Id="R10bebd45d59148ca" /><Relationship Type="http://schemas.openxmlformats.org/officeDocument/2006/relationships/hyperlink" Target="https://portal.3gpp.org/desktopmodules/WorkItem/WorkItemDetails.aspx?workitemId=900160" TargetMode="External" Id="R1bfbb53078f44228" /><Relationship Type="http://schemas.openxmlformats.org/officeDocument/2006/relationships/hyperlink" Target="https://www.3gpp.org/ftp/TSG_RAN/WG1_RL1/TSGR1_109-e/Docs/R1-2203491.zip" TargetMode="External" Id="Rd4bb6541a9d341c1" /><Relationship Type="http://schemas.openxmlformats.org/officeDocument/2006/relationships/hyperlink" Target="https://webapp.etsi.org/teldir/ListPersDetails.asp?PersId=72721" TargetMode="External" Id="R6d8b794afa2d40f1" /><Relationship Type="http://schemas.openxmlformats.org/officeDocument/2006/relationships/hyperlink" Target="https://portal.3gpp.org/desktopmodules/Release/ReleaseDetails.aspx?releaseId=192" TargetMode="External" Id="Reebfd7e64ea549af" /><Relationship Type="http://schemas.openxmlformats.org/officeDocument/2006/relationships/hyperlink" Target="https://portal.3gpp.org/desktopmodules/WorkItem/WorkItemDetails.aspx?workitemId=900160" TargetMode="External" Id="R1440aa25a1844efc" /><Relationship Type="http://schemas.openxmlformats.org/officeDocument/2006/relationships/hyperlink" Target="https://www.3gpp.org/ftp/TSG_RAN/WG1_RL1/TSGR1_109-e/Docs/R1-2203492.zip" TargetMode="External" Id="Rf07107ae1565420c" /><Relationship Type="http://schemas.openxmlformats.org/officeDocument/2006/relationships/hyperlink" Target="https://webapp.etsi.org/teldir/ListPersDetails.asp?PersId=72721" TargetMode="External" Id="Rb3d2561d86e24841" /><Relationship Type="http://schemas.openxmlformats.org/officeDocument/2006/relationships/hyperlink" Target="https://portal.3gpp.org/desktopmodules/Release/ReleaseDetails.aspx?releaseId=192" TargetMode="External" Id="R170b219bb7794d66" /><Relationship Type="http://schemas.openxmlformats.org/officeDocument/2006/relationships/hyperlink" Target="https://portal.3gpp.org/desktopmodules/WorkItem/WorkItemDetails.aspx?workitemId=860148" TargetMode="External" Id="R06775c9639614ee0" /><Relationship Type="http://schemas.openxmlformats.org/officeDocument/2006/relationships/hyperlink" Target="https://www.3gpp.org/ftp/TSG_RAN/WG1_RL1/TSGR1_109-e/Docs/R1-2203493.zip" TargetMode="External" Id="R946945020196443b" /><Relationship Type="http://schemas.openxmlformats.org/officeDocument/2006/relationships/hyperlink" Target="https://webapp.etsi.org/teldir/ListPersDetails.asp?PersId=72721" TargetMode="External" Id="R9c1dcc57d342419f" /><Relationship Type="http://schemas.openxmlformats.org/officeDocument/2006/relationships/hyperlink" Target="https://portal.3gpp.org/desktopmodules/Release/ReleaseDetails.aspx?releaseId=192" TargetMode="External" Id="R50837ee1b7c94dd7" /><Relationship Type="http://schemas.openxmlformats.org/officeDocument/2006/relationships/hyperlink" Target="https://portal.3gpp.org/desktopmodules/WorkItem/WorkItemDetails.aspx?workitemId=860142" TargetMode="External" Id="Rccc23d89a11d4e45" /><Relationship Type="http://schemas.openxmlformats.org/officeDocument/2006/relationships/hyperlink" Target="https://www.3gpp.org/ftp/TSG_RAN/WG1_RL1/TSGR1_109-e/Docs/R1-2203494.zip" TargetMode="External" Id="R7f78519e284d4dfd" /><Relationship Type="http://schemas.openxmlformats.org/officeDocument/2006/relationships/hyperlink" Target="https://webapp.etsi.org/teldir/ListPersDetails.asp?PersId=72721" TargetMode="External" Id="Ra45bacf80fc24517" /><Relationship Type="http://schemas.openxmlformats.org/officeDocument/2006/relationships/hyperlink" Target="https://portal.3gpp.org/desktopmodules/Release/ReleaseDetails.aspx?releaseId=191" TargetMode="External" Id="Rde30b0199ab842f4" /><Relationship Type="http://schemas.openxmlformats.org/officeDocument/2006/relationships/hyperlink" Target="https://www.3gpp.org/ftp/TSG_RAN/WG1_RL1/TSGR1_109-e/Docs/R1-2203495.zip" TargetMode="External" Id="R76df0f09dc824350" /><Relationship Type="http://schemas.openxmlformats.org/officeDocument/2006/relationships/hyperlink" Target="https://webapp.etsi.org/teldir/ListPersDetails.asp?PersId=72721" TargetMode="External" Id="R157f6f13661c45f7" /><Relationship Type="http://schemas.openxmlformats.org/officeDocument/2006/relationships/hyperlink" Target="https://portal.3gpp.org/desktopmodules/Release/ReleaseDetails.aspx?releaseId=192" TargetMode="External" Id="R75ffe8f1dd854873" /><Relationship Type="http://schemas.openxmlformats.org/officeDocument/2006/relationships/hyperlink" Target="https://portal.3gpp.org/desktopmodules/WorkItem/WorkItemDetails.aspx?workitemId=900162" TargetMode="External" Id="R92b7986d6ae24d4b" /><Relationship Type="http://schemas.openxmlformats.org/officeDocument/2006/relationships/hyperlink" Target="https://www.3gpp.org/ftp/TSG_RAN/WG1_RL1/TSGR1_109-e/Docs/R1-2203496.zip" TargetMode="External" Id="R44a35cc1cea3461e" /><Relationship Type="http://schemas.openxmlformats.org/officeDocument/2006/relationships/hyperlink" Target="https://webapp.etsi.org/teldir/ListPersDetails.asp?PersId=72721" TargetMode="External" Id="R63ba809000c24a30" /><Relationship Type="http://schemas.openxmlformats.org/officeDocument/2006/relationships/hyperlink" Target="https://portal.3gpp.org/desktopmodules/Release/ReleaseDetails.aspx?releaseId=191" TargetMode="External" Id="R1b5384420e284cd0" /><Relationship Type="http://schemas.openxmlformats.org/officeDocument/2006/relationships/hyperlink" Target="https://portal.3gpp.org/desktopmodules/WorkItem/WorkItemDetails.aspx?workitemId=800188" TargetMode="External" Id="Rc68b86c65165445b" /><Relationship Type="http://schemas.openxmlformats.org/officeDocument/2006/relationships/hyperlink" Target="https://www.3gpp.org/ftp/TSG_RAN/WG1_RL1/TSGR1_109-e/Docs/R1-2203497.zip" TargetMode="External" Id="Ref699c500cc6436c" /><Relationship Type="http://schemas.openxmlformats.org/officeDocument/2006/relationships/hyperlink" Target="https://webapp.etsi.org/teldir/ListPersDetails.asp?PersId=72721" TargetMode="External" Id="R91c6d79305bd4d5a" /><Relationship Type="http://schemas.openxmlformats.org/officeDocument/2006/relationships/hyperlink" Target="https://portal.3gpp.org/desktopmodules/Release/ReleaseDetails.aspx?releaseId=193" TargetMode="External" Id="R2841bd3f2fd244a0" /><Relationship Type="http://schemas.openxmlformats.org/officeDocument/2006/relationships/hyperlink" Target="https://portal.3gpp.org/desktopmodules/WorkItem/WorkItemDetails.aspx?workitemId=940067" TargetMode="External" Id="R65fdb7564aa84c21" /><Relationship Type="http://schemas.openxmlformats.org/officeDocument/2006/relationships/hyperlink" Target="https://www.3gpp.org/ftp/TSG_RAN/WG1_RL1/TSGR1_109-e/Docs/R1-2203498.zip" TargetMode="External" Id="Rba17cf502c3e4da2" /><Relationship Type="http://schemas.openxmlformats.org/officeDocument/2006/relationships/hyperlink" Target="https://webapp.etsi.org/teldir/ListPersDetails.asp?PersId=72721" TargetMode="External" Id="R9793dc85c6ae4597" /><Relationship Type="http://schemas.openxmlformats.org/officeDocument/2006/relationships/hyperlink" Target="https://portal.3gpp.org/desktopmodules/Release/ReleaseDetails.aspx?releaseId=190" TargetMode="External" Id="R85009deb2e454631" /><Relationship Type="http://schemas.openxmlformats.org/officeDocument/2006/relationships/hyperlink" Target="https://www.3gpp.org/ftp/TSG_RAN/WG1_RL1/TSGR1_109-e/Docs/R1-2203499.zip" TargetMode="External" Id="R49061800311042e7" /><Relationship Type="http://schemas.openxmlformats.org/officeDocument/2006/relationships/hyperlink" Target="https://webapp.etsi.org/teldir/ListPersDetails.asp?PersId=72721" TargetMode="External" Id="R23f4b256d87541ca" /><Relationship Type="http://schemas.openxmlformats.org/officeDocument/2006/relationships/hyperlink" Target="https://portal.3gpp.org/desktopmodules/Release/ReleaseDetails.aspx?releaseId=192" TargetMode="External" Id="Rf0335cd793fa4beb" /><Relationship Type="http://schemas.openxmlformats.org/officeDocument/2006/relationships/hyperlink" Target="https://www.3gpp.org/ftp/TSG_RAN/WG1_RL1/TSGR1_109-e/Docs/R1-2203500.zip" TargetMode="External" Id="Rd369ea79f60c46f7" /><Relationship Type="http://schemas.openxmlformats.org/officeDocument/2006/relationships/hyperlink" Target="https://webapp.etsi.org/teldir/ListPersDetails.asp?PersId=72721" TargetMode="External" Id="R9ffab9eb9a1149ed" /><Relationship Type="http://schemas.openxmlformats.org/officeDocument/2006/relationships/hyperlink" Target="https://portal.3gpp.org/desktopmodules/Release/ReleaseDetails.aspx?releaseId=190" TargetMode="External" Id="R2815ad53e8404f50" /><Relationship Type="http://schemas.openxmlformats.org/officeDocument/2006/relationships/hyperlink" Target="https://portal.3gpp.org/desktopmodules/Specifications/SpecificationDetails.aspx?specificationId=3216" TargetMode="External" Id="Rc1290e950a6c4dd2" /><Relationship Type="http://schemas.openxmlformats.org/officeDocument/2006/relationships/hyperlink" Target="https://portal.3gpp.org/desktopmodules/WorkItem/WorkItemDetails.aspx?workitemId=750167" TargetMode="External" Id="Rb5e0597b25e6418a" /><Relationship Type="http://schemas.openxmlformats.org/officeDocument/2006/relationships/hyperlink" Target="https://www.3gpp.org/ftp/TSG_RAN/WG1_RL1/TSGR1_109-e/Docs/R1-2203501.zip" TargetMode="External" Id="R6eeb84cf886e4d85" /><Relationship Type="http://schemas.openxmlformats.org/officeDocument/2006/relationships/hyperlink" Target="https://webapp.etsi.org/teldir/ListPersDetails.asp?PersId=72721" TargetMode="External" Id="R47c23c868da64c42" /><Relationship Type="http://schemas.openxmlformats.org/officeDocument/2006/relationships/hyperlink" Target="https://portal.3gpp.org/desktopmodules/Release/ReleaseDetails.aspx?releaseId=191" TargetMode="External" Id="R0f9d65347ecb407d" /><Relationship Type="http://schemas.openxmlformats.org/officeDocument/2006/relationships/hyperlink" Target="https://portal.3gpp.org/desktopmodules/Specifications/SpecificationDetails.aspx?specificationId=3216" TargetMode="External" Id="R188ebe5ffde24cfd" /><Relationship Type="http://schemas.openxmlformats.org/officeDocument/2006/relationships/hyperlink" Target="https://portal.3gpp.org/desktopmodules/WorkItem/WorkItemDetails.aspx?workitemId=750167" TargetMode="External" Id="R941589db11264e86" /><Relationship Type="http://schemas.openxmlformats.org/officeDocument/2006/relationships/hyperlink" Target="https://www.3gpp.org/ftp/TSG_RAN/WG1_RL1/TSGR1_109-e/Docs/R1-2203502.zip" TargetMode="External" Id="Rb2b3ab34a86b424f" /><Relationship Type="http://schemas.openxmlformats.org/officeDocument/2006/relationships/hyperlink" Target="https://webapp.etsi.org/teldir/ListPersDetails.asp?PersId=72721" TargetMode="External" Id="Rf8f5cad5c9be4a76" /><Relationship Type="http://schemas.openxmlformats.org/officeDocument/2006/relationships/hyperlink" Target="https://portal.3gpp.org/desktopmodules/Release/ReleaseDetails.aspx?releaseId=192" TargetMode="External" Id="Rec2d965fcbd647ce" /><Relationship Type="http://schemas.openxmlformats.org/officeDocument/2006/relationships/hyperlink" Target="https://portal.3gpp.org/desktopmodules/Specifications/SpecificationDetails.aspx?specificationId=3216" TargetMode="External" Id="R3b4608950a3b4eb4" /><Relationship Type="http://schemas.openxmlformats.org/officeDocument/2006/relationships/hyperlink" Target="https://portal.3gpp.org/desktopmodules/WorkItem/WorkItemDetails.aspx?workitemId=750167" TargetMode="External" Id="R5fe774a42b1c4bfd" /><Relationship Type="http://schemas.openxmlformats.org/officeDocument/2006/relationships/hyperlink" Target="https://www.3gpp.org/ftp/TSG_RAN/WG1_RL1/TSGR1_109-e/Docs/R1-2203503.zip" TargetMode="External" Id="Rb6d70186d2344958" /><Relationship Type="http://schemas.openxmlformats.org/officeDocument/2006/relationships/hyperlink" Target="https://webapp.etsi.org/teldir/ListPersDetails.asp?PersId=72721" TargetMode="External" Id="Rf3a9943e3bc841ac" /><Relationship Type="http://schemas.openxmlformats.org/officeDocument/2006/relationships/hyperlink" Target="https://portal.3gpp.org/desktopmodules/Release/ReleaseDetails.aspx?releaseId=191" TargetMode="External" Id="R2ba82936d0a34739" /><Relationship Type="http://schemas.openxmlformats.org/officeDocument/2006/relationships/hyperlink" Target="https://portal.3gpp.org/desktopmodules/Specifications/SpecificationDetails.aspx?specificationId=3215" TargetMode="External" Id="R01c8873496ff420e" /><Relationship Type="http://schemas.openxmlformats.org/officeDocument/2006/relationships/hyperlink" Target="https://portal.3gpp.org/desktopmodules/WorkItem/WorkItemDetails.aspx?workitemId=830178" TargetMode="External" Id="Redd03d6d91304a15" /><Relationship Type="http://schemas.openxmlformats.org/officeDocument/2006/relationships/hyperlink" Target="https://www.3gpp.org/ftp/TSG_RAN/WG1_RL1/TSGR1_109-e/Docs/R1-2203504.zip" TargetMode="External" Id="R94bc8530570b4c9e" /><Relationship Type="http://schemas.openxmlformats.org/officeDocument/2006/relationships/hyperlink" Target="https://webapp.etsi.org/teldir/ListPersDetails.asp?PersId=72721" TargetMode="External" Id="R5fc772ec5c8b40f7" /><Relationship Type="http://schemas.openxmlformats.org/officeDocument/2006/relationships/hyperlink" Target="https://portal.3gpp.org/ngppapp/CreateTdoc.aspx?mode=view&amp;contributionId=1334759" TargetMode="External" Id="R3b148374434c42c8" /><Relationship Type="http://schemas.openxmlformats.org/officeDocument/2006/relationships/hyperlink" Target="https://portal.3gpp.org/desktopmodules/Release/ReleaseDetails.aspx?releaseId=191" TargetMode="External" Id="R61da472ca30b4175" /><Relationship Type="http://schemas.openxmlformats.org/officeDocument/2006/relationships/hyperlink" Target="https://portal.3gpp.org/desktopmodules/Specifications/SpecificationDetails.aspx?specificationId=3215" TargetMode="External" Id="R6296f3fde85e4e7b" /><Relationship Type="http://schemas.openxmlformats.org/officeDocument/2006/relationships/hyperlink" Target="https://portal.3gpp.org/desktopmodules/WorkItem/WorkItemDetails.aspx?workitemId=830178" TargetMode="External" Id="Rafa4473780424500" /><Relationship Type="http://schemas.openxmlformats.org/officeDocument/2006/relationships/hyperlink" Target="https://www.3gpp.org/ftp/TSG_RAN/WG1_RL1/TSGR1_109-e/Docs/R1-2203505.zip" TargetMode="External" Id="R6b4bfcaeae1c4051" /><Relationship Type="http://schemas.openxmlformats.org/officeDocument/2006/relationships/hyperlink" Target="https://webapp.etsi.org/teldir/ListPersDetails.asp?PersId=72721" TargetMode="External" Id="R7e95340d83a447f3" /><Relationship Type="http://schemas.openxmlformats.org/officeDocument/2006/relationships/hyperlink" Target="https://portal.3gpp.org/desktopmodules/Release/ReleaseDetails.aspx?releaseId=192" TargetMode="External" Id="Rbec87095ad594d2e" /><Relationship Type="http://schemas.openxmlformats.org/officeDocument/2006/relationships/hyperlink" Target="https://portal.3gpp.org/desktopmodules/WorkItem/WorkItemDetails.aspx?workitemId=860140" TargetMode="External" Id="R07f40a2bc4a5493b" /><Relationship Type="http://schemas.openxmlformats.org/officeDocument/2006/relationships/hyperlink" Target="https://www.3gpp.org/ftp/TSG_RAN/WG1_RL1/TSGR1_109-e/Docs/R1-2203506.zip" TargetMode="External" Id="Raed1163fab534644" /><Relationship Type="http://schemas.openxmlformats.org/officeDocument/2006/relationships/hyperlink" Target="https://webapp.etsi.org/teldir/ListPersDetails.asp?PersId=72721" TargetMode="External" Id="R656ff77b5195465b" /><Relationship Type="http://schemas.openxmlformats.org/officeDocument/2006/relationships/hyperlink" Target="https://portal.3gpp.org/desktopmodules/Release/ReleaseDetails.aspx?releaseId=192" TargetMode="External" Id="R392aa92eb92f4622" /><Relationship Type="http://schemas.openxmlformats.org/officeDocument/2006/relationships/hyperlink" Target="https://portal.3gpp.org/desktopmodules/WorkItem/WorkItemDetails.aspx?workitemId=860140" TargetMode="External" Id="R6efb0c1d2db44730" /><Relationship Type="http://schemas.openxmlformats.org/officeDocument/2006/relationships/hyperlink" Target="https://www.3gpp.org/ftp/TSG_RAN/WG1_RL1/TSGR1_109-e/Docs/R1-2203507.zip" TargetMode="External" Id="Re57cc6fc721b4781" /><Relationship Type="http://schemas.openxmlformats.org/officeDocument/2006/relationships/hyperlink" Target="https://webapp.etsi.org/teldir/ListPersDetails.asp?PersId=72721" TargetMode="External" Id="Re4b2528104b04430" /><Relationship Type="http://schemas.openxmlformats.org/officeDocument/2006/relationships/hyperlink" Target="https://portal.3gpp.org/desktopmodules/Release/ReleaseDetails.aspx?releaseId=192" TargetMode="External" Id="Re278b217bc014675" /><Relationship Type="http://schemas.openxmlformats.org/officeDocument/2006/relationships/hyperlink" Target="https://portal.3gpp.org/desktopmodules/WorkItem/WorkItemDetails.aspx?workitemId=860140" TargetMode="External" Id="Rae6ec4e982d5443a" /><Relationship Type="http://schemas.openxmlformats.org/officeDocument/2006/relationships/hyperlink" Target="https://www.3gpp.org/ftp/TSG_RAN/WG1_RL1/TSGR1_109-e/Docs/R1-2203508.zip" TargetMode="External" Id="Rb36da51b0d8241b2" /><Relationship Type="http://schemas.openxmlformats.org/officeDocument/2006/relationships/hyperlink" Target="https://webapp.etsi.org/teldir/ListPersDetails.asp?PersId=72721" TargetMode="External" Id="Rf547e30fd021414b" /><Relationship Type="http://schemas.openxmlformats.org/officeDocument/2006/relationships/hyperlink" Target="https://portal.3gpp.org/desktopmodules/Release/ReleaseDetails.aspx?releaseId=192" TargetMode="External" Id="R3b1dfc3f03b048a0" /><Relationship Type="http://schemas.openxmlformats.org/officeDocument/2006/relationships/hyperlink" Target="https://portal.3gpp.org/desktopmodules/WorkItem/WorkItemDetails.aspx?workitemId=860141" TargetMode="External" Id="Rfb91a366e48244ee" /><Relationship Type="http://schemas.openxmlformats.org/officeDocument/2006/relationships/hyperlink" Target="https://www.3gpp.org/ftp/TSG_RAN/WG1_RL1/TSGR1_109-e/Docs/R1-2203509.zip" TargetMode="External" Id="Rdeb2a7cf9f1f4db2" /><Relationship Type="http://schemas.openxmlformats.org/officeDocument/2006/relationships/hyperlink" Target="https://webapp.etsi.org/teldir/ListPersDetails.asp?PersId=72721" TargetMode="External" Id="R2a9bf86519954dff" /><Relationship Type="http://schemas.openxmlformats.org/officeDocument/2006/relationships/hyperlink" Target="https://portal.3gpp.org/desktopmodules/Release/ReleaseDetails.aspx?releaseId=192" TargetMode="External" Id="Rf00de1de8f284136" /><Relationship Type="http://schemas.openxmlformats.org/officeDocument/2006/relationships/hyperlink" Target="https://portal.3gpp.org/desktopmodules/WorkItem/WorkItemDetails.aspx?workitemId=860141" TargetMode="External" Id="R1ff5fee5b803404e" /><Relationship Type="http://schemas.openxmlformats.org/officeDocument/2006/relationships/hyperlink" Target="https://www.3gpp.org/ftp/TSG_RAN/WG1_RL1/TSGR1_109-e/Docs/R1-2203510.zip" TargetMode="External" Id="R53a4693de2604b2f" /><Relationship Type="http://schemas.openxmlformats.org/officeDocument/2006/relationships/hyperlink" Target="https://webapp.etsi.org/teldir/ListPersDetails.asp?PersId=72721" TargetMode="External" Id="R4cd35c6369aa4f01" /><Relationship Type="http://schemas.openxmlformats.org/officeDocument/2006/relationships/hyperlink" Target="https://portal.3gpp.org/desktopmodules/Release/ReleaseDetails.aspx?releaseId=192" TargetMode="External" Id="R94ece2471cd54323" /><Relationship Type="http://schemas.openxmlformats.org/officeDocument/2006/relationships/hyperlink" Target="https://portal.3gpp.org/desktopmodules/WorkItem/WorkItemDetails.aspx?workitemId=860141" TargetMode="External" Id="Rda5c0a849c7f4043" /><Relationship Type="http://schemas.openxmlformats.org/officeDocument/2006/relationships/hyperlink" Target="https://www.3gpp.org/ftp/TSG_RAN/WG1_RL1/TSGR1_109-e/Docs/R1-2203511.zip" TargetMode="External" Id="R149ca5310b2d44a5" /><Relationship Type="http://schemas.openxmlformats.org/officeDocument/2006/relationships/hyperlink" Target="https://webapp.etsi.org/teldir/ListPersDetails.asp?PersId=72721" TargetMode="External" Id="Rd79db57aff0145bb" /><Relationship Type="http://schemas.openxmlformats.org/officeDocument/2006/relationships/hyperlink" Target="https://portal.3gpp.org/desktopmodules/Release/ReleaseDetails.aspx?releaseId=192" TargetMode="External" Id="Rcab5d6d4ee89484d" /><Relationship Type="http://schemas.openxmlformats.org/officeDocument/2006/relationships/hyperlink" Target="https://portal.3gpp.org/desktopmodules/WorkItem/WorkItemDetails.aspx?workitemId=860141" TargetMode="External" Id="R1d86d850e4314f52" /><Relationship Type="http://schemas.openxmlformats.org/officeDocument/2006/relationships/hyperlink" Target="https://www.3gpp.org/ftp/TSG_RAN/WG1_RL1/TSGR1_109-e/Docs/R1-2203512.zip" TargetMode="External" Id="R7a3a46f537b04168" /><Relationship Type="http://schemas.openxmlformats.org/officeDocument/2006/relationships/hyperlink" Target="https://webapp.etsi.org/teldir/ListPersDetails.asp?PersId=72721" TargetMode="External" Id="R6e7ccd17375c4e9e" /><Relationship Type="http://schemas.openxmlformats.org/officeDocument/2006/relationships/hyperlink" Target="https://portal.3gpp.org/desktopmodules/Release/ReleaseDetails.aspx?releaseId=192" TargetMode="External" Id="R489803335567440c" /><Relationship Type="http://schemas.openxmlformats.org/officeDocument/2006/relationships/hyperlink" Target="https://portal.3gpp.org/desktopmodules/WorkItem/WorkItemDetails.aspx?workitemId=860141" TargetMode="External" Id="R49f4a930157c418a" /><Relationship Type="http://schemas.openxmlformats.org/officeDocument/2006/relationships/hyperlink" Target="https://www.3gpp.org/ftp/TSG_RAN/WG1_RL1/TSGR1_109-e/Docs/R1-2203513.zip" TargetMode="External" Id="R884c619c1e574e39" /><Relationship Type="http://schemas.openxmlformats.org/officeDocument/2006/relationships/hyperlink" Target="https://webapp.etsi.org/teldir/ListPersDetails.asp?PersId=72721" TargetMode="External" Id="R7bdbc2fe7d51409d" /><Relationship Type="http://schemas.openxmlformats.org/officeDocument/2006/relationships/hyperlink" Target="https://portal.3gpp.org/desktopmodules/Release/ReleaseDetails.aspx?releaseId=192" TargetMode="External" Id="R883b4c1d1f014dab" /><Relationship Type="http://schemas.openxmlformats.org/officeDocument/2006/relationships/hyperlink" Target="https://portal.3gpp.org/desktopmodules/WorkItem/WorkItemDetails.aspx?workitemId=860145" TargetMode="External" Id="Re72811ece5ce4cfc" /><Relationship Type="http://schemas.openxmlformats.org/officeDocument/2006/relationships/hyperlink" Target="https://www.3gpp.org/ftp/TSG_RAN/WG1_RL1/TSGR1_109-e/Docs/R1-2203514.zip" TargetMode="External" Id="Re3588949c8ef40d5" /><Relationship Type="http://schemas.openxmlformats.org/officeDocument/2006/relationships/hyperlink" Target="https://webapp.etsi.org/teldir/ListPersDetails.asp?PersId=72721" TargetMode="External" Id="R0c837b5d63774841" /><Relationship Type="http://schemas.openxmlformats.org/officeDocument/2006/relationships/hyperlink" Target="https://portal.3gpp.org/desktopmodules/Release/ReleaseDetails.aspx?releaseId=192" TargetMode="External" Id="Raa3353cbd88a474d" /><Relationship Type="http://schemas.openxmlformats.org/officeDocument/2006/relationships/hyperlink" Target="https://portal.3gpp.org/desktopmodules/WorkItem/WorkItemDetails.aspx?workitemId=860145" TargetMode="External" Id="Rdd83e7ba1220497c" /><Relationship Type="http://schemas.openxmlformats.org/officeDocument/2006/relationships/hyperlink" Target="https://www.3gpp.org/ftp/TSG_RAN/WG1_RL1/TSGR1_109-e/Docs/R1-2203515.zip" TargetMode="External" Id="Rcf035059846545b2" /><Relationship Type="http://schemas.openxmlformats.org/officeDocument/2006/relationships/hyperlink" Target="https://webapp.etsi.org/teldir/ListPersDetails.asp?PersId=72721" TargetMode="External" Id="Rf26d33266d674f0a" /><Relationship Type="http://schemas.openxmlformats.org/officeDocument/2006/relationships/hyperlink" Target="https://portal.3gpp.org/desktopmodules/Release/ReleaseDetails.aspx?releaseId=192" TargetMode="External" Id="R21df9ded15c74d6c" /><Relationship Type="http://schemas.openxmlformats.org/officeDocument/2006/relationships/hyperlink" Target="https://portal.3gpp.org/desktopmodules/WorkItem/WorkItemDetails.aspx?workitemId=900160" TargetMode="External" Id="Rb2be24b89c194a35" /><Relationship Type="http://schemas.openxmlformats.org/officeDocument/2006/relationships/hyperlink" Target="https://www.3gpp.org/ftp/TSG_RAN/WG1_RL1/TSGR1_109-e/Docs/R1-2203516.zip" TargetMode="External" Id="R642b41bd35d64365" /><Relationship Type="http://schemas.openxmlformats.org/officeDocument/2006/relationships/hyperlink" Target="https://webapp.etsi.org/teldir/ListPersDetails.asp?PersId=72721" TargetMode="External" Id="Rae781e1a08ac48ec" /><Relationship Type="http://schemas.openxmlformats.org/officeDocument/2006/relationships/hyperlink" Target="https://portal.3gpp.org/desktopmodules/Release/ReleaseDetails.aspx?releaseId=192" TargetMode="External" Id="R69928ea1f366439b" /><Relationship Type="http://schemas.openxmlformats.org/officeDocument/2006/relationships/hyperlink" Target="https://portal.3gpp.org/desktopmodules/WorkItem/WorkItemDetails.aspx?workitemId=900160" TargetMode="External" Id="Rf726a94c92a84154" /><Relationship Type="http://schemas.openxmlformats.org/officeDocument/2006/relationships/hyperlink" Target="https://www.3gpp.org/ftp/TSG_RAN/WG1_RL1/TSGR1_109-e/Docs/R1-2203517.zip" TargetMode="External" Id="R8c0a23bae43f462e" /><Relationship Type="http://schemas.openxmlformats.org/officeDocument/2006/relationships/hyperlink" Target="https://webapp.etsi.org/teldir/ListPersDetails.asp?PersId=72721" TargetMode="External" Id="Rb155bd03e02e4bdd" /><Relationship Type="http://schemas.openxmlformats.org/officeDocument/2006/relationships/hyperlink" Target="https://portal.3gpp.org/desktopmodules/Release/ReleaseDetails.aspx?releaseId=192" TargetMode="External" Id="Rbd667a78d49f480d" /><Relationship Type="http://schemas.openxmlformats.org/officeDocument/2006/relationships/hyperlink" Target="https://portal.3gpp.org/desktopmodules/WorkItem/WorkItemDetails.aspx?workitemId=900162" TargetMode="External" Id="Rfd4d49d66290477a" /><Relationship Type="http://schemas.openxmlformats.org/officeDocument/2006/relationships/hyperlink" Target="https://www.3gpp.org/ftp/TSG_RAN/WG1_RL1/TSGR1_109-e/Docs/R1-2203518.zip" TargetMode="External" Id="R9bc97697e8cd46e2" /><Relationship Type="http://schemas.openxmlformats.org/officeDocument/2006/relationships/hyperlink" Target="https://webapp.etsi.org/teldir/ListPersDetails.asp?PersId=72721" TargetMode="External" Id="Rccb575facf22457d" /><Relationship Type="http://schemas.openxmlformats.org/officeDocument/2006/relationships/hyperlink" Target="https://portal.3gpp.org/desktopmodules/Release/ReleaseDetails.aspx?releaseId=192" TargetMode="External" Id="Rde8587ad5a01499c" /><Relationship Type="http://schemas.openxmlformats.org/officeDocument/2006/relationships/hyperlink" Target="https://portal.3gpp.org/desktopmodules/WorkItem/WorkItemDetails.aspx?workitemId=900162" TargetMode="External" Id="R1f10b53eea9c4304" /><Relationship Type="http://schemas.openxmlformats.org/officeDocument/2006/relationships/hyperlink" Target="https://www.3gpp.org/ftp/TSG_RAN/WG1_RL1/TSGR1_109-e/Docs/R1-2203519.zip" TargetMode="External" Id="R619a290835a2461a" /><Relationship Type="http://schemas.openxmlformats.org/officeDocument/2006/relationships/hyperlink" Target="https://webapp.etsi.org/teldir/ListPersDetails.asp?PersId=72721" TargetMode="External" Id="Rc6a9db3cea344849" /><Relationship Type="http://schemas.openxmlformats.org/officeDocument/2006/relationships/hyperlink" Target="https://portal.3gpp.org/desktopmodules/Release/ReleaseDetails.aspx?releaseId=192" TargetMode="External" Id="R9b6c4734028041df" /><Relationship Type="http://schemas.openxmlformats.org/officeDocument/2006/relationships/hyperlink" Target="https://portal.3gpp.org/desktopmodules/WorkItem/WorkItemDetails.aspx?workitemId=860147" TargetMode="External" Id="R35dbd2454c484c9a" /><Relationship Type="http://schemas.openxmlformats.org/officeDocument/2006/relationships/hyperlink" Target="https://www.3gpp.org/ftp/TSG_RAN/WG1_RL1/TSGR1_109-e/Docs/R1-2203520.zip" TargetMode="External" Id="R34a2925af1944e20" /><Relationship Type="http://schemas.openxmlformats.org/officeDocument/2006/relationships/hyperlink" Target="https://webapp.etsi.org/teldir/ListPersDetails.asp?PersId=72721" TargetMode="External" Id="R60d771e0968246b0" /><Relationship Type="http://schemas.openxmlformats.org/officeDocument/2006/relationships/hyperlink" Target="https://portal.3gpp.org/desktopmodules/Release/ReleaseDetails.aspx?releaseId=192" TargetMode="External" Id="Rf39cfc4d4e4e4cb7" /><Relationship Type="http://schemas.openxmlformats.org/officeDocument/2006/relationships/hyperlink" Target="https://portal.3gpp.org/desktopmodules/WorkItem/WorkItemDetails.aspx?workitemId=860147" TargetMode="External" Id="R3b7f0134591c4710" /><Relationship Type="http://schemas.openxmlformats.org/officeDocument/2006/relationships/hyperlink" Target="https://www.3gpp.org/ftp/TSG_RAN/WG1_RL1/TSGR1_109-e/Docs/R1-2203521.zip" TargetMode="External" Id="R27f8e0a7275a4989" /><Relationship Type="http://schemas.openxmlformats.org/officeDocument/2006/relationships/hyperlink" Target="https://webapp.etsi.org/teldir/ListPersDetails.asp?PersId=72721" TargetMode="External" Id="R59cce6ea57574408" /><Relationship Type="http://schemas.openxmlformats.org/officeDocument/2006/relationships/hyperlink" Target="https://portal.3gpp.org/desktopmodules/Release/ReleaseDetails.aspx?releaseId=192" TargetMode="External" Id="R2f9e4083c58a4d4d" /><Relationship Type="http://schemas.openxmlformats.org/officeDocument/2006/relationships/hyperlink" Target="https://portal.3gpp.org/desktopmodules/WorkItem/WorkItemDetails.aspx?workitemId=900161" TargetMode="External" Id="Rd7c87051cded498f" /><Relationship Type="http://schemas.openxmlformats.org/officeDocument/2006/relationships/hyperlink" Target="https://www.3gpp.org/ftp/TSG_RAN/WG1_RL1/TSGR1_109-e/Docs/R1-2203522.zip" TargetMode="External" Id="R9f89c45f01e94d2c" /><Relationship Type="http://schemas.openxmlformats.org/officeDocument/2006/relationships/hyperlink" Target="https://webapp.etsi.org/teldir/ListPersDetails.asp?PersId=72721" TargetMode="External" Id="Rfc1888a3fded4057" /><Relationship Type="http://schemas.openxmlformats.org/officeDocument/2006/relationships/hyperlink" Target="https://portal.3gpp.org/desktopmodules/Release/ReleaseDetails.aspx?releaseId=192" TargetMode="External" Id="Ra4c76b1236d84006" /><Relationship Type="http://schemas.openxmlformats.org/officeDocument/2006/relationships/hyperlink" Target="https://portal.3gpp.org/desktopmodules/WorkItem/WorkItemDetails.aspx?workitemId=900161" TargetMode="External" Id="R9dd3be3f2bfc454c" /><Relationship Type="http://schemas.openxmlformats.org/officeDocument/2006/relationships/hyperlink" Target="https://www.3gpp.org/ftp/TSG_RAN/WG1_RL1/TSGR1_109-e/Docs/R1-2203523.zip" TargetMode="External" Id="R123a86c71b3048b3" /><Relationship Type="http://schemas.openxmlformats.org/officeDocument/2006/relationships/hyperlink" Target="https://webapp.etsi.org/teldir/ListPersDetails.asp?PersId=72721" TargetMode="External" Id="Rb7a5bd608a724e88" /><Relationship Type="http://schemas.openxmlformats.org/officeDocument/2006/relationships/hyperlink" Target="https://portal.3gpp.org/desktopmodules/Release/ReleaseDetails.aspx?releaseId=192" TargetMode="External" Id="Rd0134661e50645e0" /><Relationship Type="http://schemas.openxmlformats.org/officeDocument/2006/relationships/hyperlink" Target="https://portal.3gpp.org/desktopmodules/WorkItem/WorkItemDetails.aspx?workitemId=860150" TargetMode="External" Id="R2ccdf3fb983643cb" /><Relationship Type="http://schemas.openxmlformats.org/officeDocument/2006/relationships/hyperlink" Target="https://www.3gpp.org/ftp/TSG_RAN/WG1_RL1/TSGR1_109-e/Docs/R1-2203524.zip" TargetMode="External" Id="Rfb8d469e01b84493" /><Relationship Type="http://schemas.openxmlformats.org/officeDocument/2006/relationships/hyperlink" Target="https://webapp.etsi.org/teldir/ListPersDetails.asp?PersId=72721" TargetMode="External" Id="Rd104c27a15fa4f77" /><Relationship Type="http://schemas.openxmlformats.org/officeDocument/2006/relationships/hyperlink" Target="https://portal.3gpp.org/desktopmodules/Release/ReleaseDetails.aspx?releaseId=192" TargetMode="External" Id="R0965e76e9358472b" /><Relationship Type="http://schemas.openxmlformats.org/officeDocument/2006/relationships/hyperlink" Target="https://portal.3gpp.org/desktopmodules/WorkItem/WorkItemDetails.aspx?workitemId=860142" TargetMode="External" Id="R570f1e3049a84266" /><Relationship Type="http://schemas.openxmlformats.org/officeDocument/2006/relationships/hyperlink" Target="https://www.3gpp.org/ftp/TSG_RAN/WG1_RL1/TSGR1_109-e/Docs/R1-2203525.zip" TargetMode="External" Id="R9ce8b57b0e1c43f0" /><Relationship Type="http://schemas.openxmlformats.org/officeDocument/2006/relationships/hyperlink" Target="https://webapp.etsi.org/teldir/ListPersDetails.asp?PersId=72721" TargetMode="External" Id="R5dd0da5752424be9" /><Relationship Type="http://schemas.openxmlformats.org/officeDocument/2006/relationships/hyperlink" Target="https://portal.3gpp.org/desktopmodules/Release/ReleaseDetails.aspx?releaseId=192" TargetMode="External" Id="R631d6ea9cbad4246" /><Relationship Type="http://schemas.openxmlformats.org/officeDocument/2006/relationships/hyperlink" Target="https://portal.3gpp.org/desktopmodules/WorkItem/WorkItemDetails.aspx?workitemId=860142" TargetMode="External" Id="R597dba3c318a42bd" /><Relationship Type="http://schemas.openxmlformats.org/officeDocument/2006/relationships/hyperlink" Target="https://www.3gpp.org/ftp/TSG_RAN/WG1_RL1/TSGR1_109-e/Docs/R1-2203526.zip" TargetMode="External" Id="Rd6c12c5502b941b0" /><Relationship Type="http://schemas.openxmlformats.org/officeDocument/2006/relationships/hyperlink" Target="https://webapp.etsi.org/teldir/ListPersDetails.asp?PersId=72721" TargetMode="External" Id="Raa0d440642564ebc" /><Relationship Type="http://schemas.openxmlformats.org/officeDocument/2006/relationships/hyperlink" Target="https://portal.3gpp.org/desktopmodules/Release/ReleaseDetails.aspx?releaseId=192" TargetMode="External" Id="R30ab1553575441fb" /><Relationship Type="http://schemas.openxmlformats.org/officeDocument/2006/relationships/hyperlink" Target="https://portal.3gpp.org/desktopmodules/WorkItem/WorkItemDetails.aspx?workitemId=860148" TargetMode="External" Id="Rc347b09b6cd74736" /><Relationship Type="http://schemas.openxmlformats.org/officeDocument/2006/relationships/hyperlink" Target="https://www.3gpp.org/ftp/TSG_RAN/WG1_RL1/TSGR1_109-e/Docs/R1-2203527.zip" TargetMode="External" Id="Ra49f721296654afd" /><Relationship Type="http://schemas.openxmlformats.org/officeDocument/2006/relationships/hyperlink" Target="https://webapp.etsi.org/teldir/ListPersDetails.asp?PersId=72721" TargetMode="External" Id="R7e6c1fb402bd44ad" /><Relationship Type="http://schemas.openxmlformats.org/officeDocument/2006/relationships/hyperlink" Target="https://portal.3gpp.org/desktopmodules/Release/ReleaseDetails.aspx?releaseId=192" TargetMode="External" Id="Re720c355133d467f" /><Relationship Type="http://schemas.openxmlformats.org/officeDocument/2006/relationships/hyperlink" Target="https://portal.3gpp.org/desktopmodules/WorkItem/WorkItemDetails.aspx?workitemId=860148" TargetMode="External" Id="R5aeaebd33d004e2f" /><Relationship Type="http://schemas.openxmlformats.org/officeDocument/2006/relationships/hyperlink" Target="https://www.3gpp.org/ftp/TSG_RAN/WG1_RL1/TSGR1_109-e/Docs/R1-2203528.zip" TargetMode="External" Id="Rca4595a4ada546b1" /><Relationship Type="http://schemas.openxmlformats.org/officeDocument/2006/relationships/hyperlink" Target="https://webapp.etsi.org/teldir/ListPersDetails.asp?PersId=72721" TargetMode="External" Id="R6529df7494874ac5" /><Relationship Type="http://schemas.openxmlformats.org/officeDocument/2006/relationships/hyperlink" Target="https://portal.3gpp.org/desktopmodules/Release/ReleaseDetails.aspx?releaseId=192" TargetMode="External" Id="R579c489b54d64ab3" /><Relationship Type="http://schemas.openxmlformats.org/officeDocument/2006/relationships/hyperlink" Target="https://portal.3gpp.org/desktopmodules/WorkItem/WorkItemDetails.aspx?workitemId=860143" TargetMode="External" Id="R47ec987d378042af" /><Relationship Type="http://schemas.openxmlformats.org/officeDocument/2006/relationships/hyperlink" Target="https://www.3gpp.org/ftp/TSG_RAN/WG1_RL1/TSGR1_109-e/Docs/R1-2203529.zip" TargetMode="External" Id="Re6c7aecea222428b" /><Relationship Type="http://schemas.openxmlformats.org/officeDocument/2006/relationships/hyperlink" Target="https://webapp.etsi.org/teldir/ListPersDetails.asp?PersId=72721" TargetMode="External" Id="Rded04508c4424285" /><Relationship Type="http://schemas.openxmlformats.org/officeDocument/2006/relationships/hyperlink" Target="https://portal.3gpp.org/desktopmodules/Release/ReleaseDetails.aspx?releaseId=192" TargetMode="External" Id="R7971ae6946af4a18" /><Relationship Type="http://schemas.openxmlformats.org/officeDocument/2006/relationships/hyperlink" Target="https://portal.3gpp.org/desktopmodules/WorkItem/WorkItemDetails.aspx?workitemId=860140" TargetMode="External" Id="Rb783c71a94e14abf" /><Relationship Type="http://schemas.openxmlformats.org/officeDocument/2006/relationships/hyperlink" Target="https://www.3gpp.org/ftp/TSG_RAN/WG1_RL1/TSGR1_109-e/Docs/R1-2203530.zip" TargetMode="External" Id="R34c4f48aefdf4993" /><Relationship Type="http://schemas.openxmlformats.org/officeDocument/2006/relationships/hyperlink" Target="https://webapp.etsi.org/teldir/ListPersDetails.asp?PersId=72721" TargetMode="External" Id="R76763fa808e34dbd" /><Relationship Type="http://schemas.openxmlformats.org/officeDocument/2006/relationships/hyperlink" Target="https://portal.3gpp.org/desktopmodules/Release/ReleaseDetails.aspx?releaseId=192" TargetMode="External" Id="R50a2d3d2d8c54e81" /><Relationship Type="http://schemas.openxmlformats.org/officeDocument/2006/relationships/hyperlink" Target="https://portal.3gpp.org/desktopmodules/WorkItem/WorkItemDetails.aspx?workitemId=860141" TargetMode="External" Id="R2744789e82db49ea" /><Relationship Type="http://schemas.openxmlformats.org/officeDocument/2006/relationships/hyperlink" Target="https://www.3gpp.org/ftp/TSG_RAN/WG1_RL1/TSGR1_109-e/Docs/R1-2203531.zip" TargetMode="External" Id="R2a9a57d8bac04660" /><Relationship Type="http://schemas.openxmlformats.org/officeDocument/2006/relationships/hyperlink" Target="https://webapp.etsi.org/teldir/ListPersDetails.asp?PersId=72721" TargetMode="External" Id="Rfffe9bfc7b5746b4" /><Relationship Type="http://schemas.openxmlformats.org/officeDocument/2006/relationships/hyperlink" Target="https://portal.3gpp.org/desktopmodules/Release/ReleaseDetails.aspx?releaseId=192" TargetMode="External" Id="R0c221615dbdd449e" /><Relationship Type="http://schemas.openxmlformats.org/officeDocument/2006/relationships/hyperlink" Target="https://portal.3gpp.org/desktopmodules/WorkItem/WorkItemDetails.aspx?workitemId=860145" TargetMode="External" Id="Rec7ec61bb2e64f74" /><Relationship Type="http://schemas.openxmlformats.org/officeDocument/2006/relationships/hyperlink" Target="https://www.3gpp.org/ftp/TSG_RAN/WG1_RL1/TSGR1_109-e/Docs/R1-2203532.zip" TargetMode="External" Id="R86d353bba2314abf" /><Relationship Type="http://schemas.openxmlformats.org/officeDocument/2006/relationships/hyperlink" Target="https://webapp.etsi.org/teldir/ListPersDetails.asp?PersId=72721" TargetMode="External" Id="R738b13371b934964" /><Relationship Type="http://schemas.openxmlformats.org/officeDocument/2006/relationships/hyperlink" Target="https://portal.3gpp.org/desktopmodules/Release/ReleaseDetails.aspx?releaseId=192" TargetMode="External" Id="Rbc7d2ded502e43b8" /><Relationship Type="http://schemas.openxmlformats.org/officeDocument/2006/relationships/hyperlink" Target="https://portal.3gpp.org/desktopmodules/WorkItem/WorkItemDetails.aspx?workitemId=860146" TargetMode="External" Id="R9a55e915eac84b62" /><Relationship Type="http://schemas.openxmlformats.org/officeDocument/2006/relationships/hyperlink" Target="https://www.3gpp.org/ftp/TSG_RAN/WG1_RL1/TSGR1_109-e/Docs/R1-2203533.zip" TargetMode="External" Id="R4e54388f5b654346" /><Relationship Type="http://schemas.openxmlformats.org/officeDocument/2006/relationships/hyperlink" Target="https://webapp.etsi.org/teldir/ListPersDetails.asp?PersId=72721" TargetMode="External" Id="Rb52106d5b46544f1" /><Relationship Type="http://schemas.openxmlformats.org/officeDocument/2006/relationships/hyperlink" Target="https://portal.3gpp.org/desktopmodules/Release/ReleaseDetails.aspx?releaseId=192" TargetMode="External" Id="Rb827417846e34be1" /><Relationship Type="http://schemas.openxmlformats.org/officeDocument/2006/relationships/hyperlink" Target="https://portal.3gpp.org/desktopmodules/WorkItem/WorkItemDetails.aspx?workitemId=900160" TargetMode="External" Id="R686ee24111094d72" /><Relationship Type="http://schemas.openxmlformats.org/officeDocument/2006/relationships/hyperlink" Target="https://www.3gpp.org/ftp/TSG_RAN/WG1_RL1/TSGR1_109-e/Docs/R1-2203534.zip" TargetMode="External" Id="R541e6d975a3f4257" /><Relationship Type="http://schemas.openxmlformats.org/officeDocument/2006/relationships/hyperlink" Target="https://webapp.etsi.org/teldir/ListPersDetails.asp?PersId=72721" TargetMode="External" Id="R5b5f46203e9041ca" /><Relationship Type="http://schemas.openxmlformats.org/officeDocument/2006/relationships/hyperlink" Target="https://portal.3gpp.org/desktopmodules/Release/ReleaseDetails.aspx?releaseId=192" TargetMode="External" Id="Rb403ac86a81149ae" /><Relationship Type="http://schemas.openxmlformats.org/officeDocument/2006/relationships/hyperlink" Target="https://portal.3gpp.org/desktopmodules/WorkItem/WorkItemDetails.aspx?workitemId=900162" TargetMode="External" Id="R7054f5bc407b4772" /><Relationship Type="http://schemas.openxmlformats.org/officeDocument/2006/relationships/hyperlink" Target="https://www.3gpp.org/ftp/TSG_RAN/WG1_RL1/TSGR1_109-e/Docs/R1-2203535.zip" TargetMode="External" Id="Reebeccb0ef2e465a" /><Relationship Type="http://schemas.openxmlformats.org/officeDocument/2006/relationships/hyperlink" Target="https://webapp.etsi.org/teldir/ListPersDetails.asp?PersId=72721" TargetMode="External" Id="Ra955dbf0ca00453e" /><Relationship Type="http://schemas.openxmlformats.org/officeDocument/2006/relationships/hyperlink" Target="https://portal.3gpp.org/desktopmodules/Release/ReleaseDetails.aspx?releaseId=192" TargetMode="External" Id="R138108bfe8ed487a" /><Relationship Type="http://schemas.openxmlformats.org/officeDocument/2006/relationships/hyperlink" Target="https://portal.3gpp.org/desktopmodules/WorkItem/WorkItemDetails.aspx?workitemId=860147" TargetMode="External" Id="R249207b2defb47b9" /><Relationship Type="http://schemas.openxmlformats.org/officeDocument/2006/relationships/hyperlink" Target="https://www.3gpp.org/ftp/TSG_RAN/WG1_RL1/TSGR1_109-e/Docs/R1-2203536.zip" TargetMode="External" Id="Rd16591e644ba4f0b" /><Relationship Type="http://schemas.openxmlformats.org/officeDocument/2006/relationships/hyperlink" Target="https://webapp.etsi.org/teldir/ListPersDetails.asp?PersId=72721" TargetMode="External" Id="R00fbf99d217c4e29" /><Relationship Type="http://schemas.openxmlformats.org/officeDocument/2006/relationships/hyperlink" Target="https://portal.3gpp.org/desktopmodules/Release/ReleaseDetails.aspx?releaseId=192" TargetMode="External" Id="Rb57398a00d8046d8" /><Relationship Type="http://schemas.openxmlformats.org/officeDocument/2006/relationships/hyperlink" Target="https://portal.3gpp.org/desktopmodules/WorkItem/WorkItemDetails.aspx?workitemId=900161" TargetMode="External" Id="R129c183ab5fd4474" /><Relationship Type="http://schemas.openxmlformats.org/officeDocument/2006/relationships/hyperlink" Target="https://www.3gpp.org/ftp/TSG_RAN/WG1_RL1/TSGR1_109-e/Docs/R1-2203537.zip" TargetMode="External" Id="Rd29ab43e3ffd4873" /><Relationship Type="http://schemas.openxmlformats.org/officeDocument/2006/relationships/hyperlink" Target="https://webapp.etsi.org/teldir/ListPersDetails.asp?PersId=72721" TargetMode="External" Id="Rb6bd0effd1004f95" /><Relationship Type="http://schemas.openxmlformats.org/officeDocument/2006/relationships/hyperlink" Target="https://portal.3gpp.org/desktopmodules/Release/ReleaseDetails.aspx?releaseId=192" TargetMode="External" Id="R5efa7d332bd84c13" /><Relationship Type="http://schemas.openxmlformats.org/officeDocument/2006/relationships/hyperlink" Target="https://portal.3gpp.org/desktopmodules/WorkItem/WorkItemDetails.aspx?workitemId=860142" TargetMode="External" Id="R10ec68d074bf43ca" /><Relationship Type="http://schemas.openxmlformats.org/officeDocument/2006/relationships/hyperlink" Target="https://www.3gpp.org/ftp/TSG_RAN/WG1_RL1/TSGR1_109-e/Docs/R1-2203538.zip" TargetMode="External" Id="R538ee3339bb4472c" /><Relationship Type="http://schemas.openxmlformats.org/officeDocument/2006/relationships/hyperlink" Target="https://webapp.etsi.org/teldir/ListPersDetails.asp?PersId=72721" TargetMode="External" Id="Rb97187c5ced84a08" /><Relationship Type="http://schemas.openxmlformats.org/officeDocument/2006/relationships/hyperlink" Target="https://portal.3gpp.org/desktopmodules/Release/ReleaseDetails.aspx?releaseId=192" TargetMode="External" Id="R8ea7ecfc1fbc4036" /><Relationship Type="http://schemas.openxmlformats.org/officeDocument/2006/relationships/hyperlink" Target="https://portal.3gpp.org/desktopmodules/WorkItem/WorkItemDetails.aspx?workitemId=860148" TargetMode="External" Id="Rf1897b1fdb534f59" /><Relationship Type="http://schemas.openxmlformats.org/officeDocument/2006/relationships/hyperlink" Target="https://www.3gpp.org/ftp/TSG_RAN/WG1_RL1/TSGR1_109-e/Docs/R1-2203539.zip" TargetMode="External" Id="Rfc14c56ef8714079" /><Relationship Type="http://schemas.openxmlformats.org/officeDocument/2006/relationships/hyperlink" Target="https://webapp.etsi.org/teldir/ListPersDetails.asp?PersId=72721" TargetMode="External" Id="R8ac2324464784803" /><Relationship Type="http://schemas.openxmlformats.org/officeDocument/2006/relationships/hyperlink" Target="https://portal.3gpp.org/desktopmodules/Release/ReleaseDetails.aspx?releaseId=192" TargetMode="External" Id="Rc4d98a2063dc4566" /><Relationship Type="http://schemas.openxmlformats.org/officeDocument/2006/relationships/hyperlink" Target="https://portal.3gpp.org/desktopmodules/WorkItem/WorkItemDetails.aspx?workitemId=860143" TargetMode="External" Id="R1829e55ce470420b" /><Relationship Type="http://schemas.openxmlformats.org/officeDocument/2006/relationships/hyperlink" Target="https://www.3gpp.org/ftp/TSG_RAN/WG1_RL1/TSGR1_109-e/Docs/R1-2203540.zip" TargetMode="External" Id="R7783a699b0114073" /><Relationship Type="http://schemas.openxmlformats.org/officeDocument/2006/relationships/hyperlink" Target="https://webapp.etsi.org/teldir/ListPersDetails.asp?PersId=72721" TargetMode="External" Id="R91321a353f694eb2" /><Relationship Type="http://schemas.openxmlformats.org/officeDocument/2006/relationships/hyperlink" Target="https://portal.3gpp.org/desktopmodules/Release/ReleaseDetails.aspx?releaseId=192" TargetMode="External" Id="Raf29413133c844cf" /><Relationship Type="http://schemas.openxmlformats.org/officeDocument/2006/relationships/hyperlink" Target="https://portal.3gpp.org/desktopmodules/WorkItem/WorkItemDetails.aspx?workitemId=860151" TargetMode="External" Id="R1a056641ec524047" /><Relationship Type="http://schemas.openxmlformats.org/officeDocument/2006/relationships/hyperlink" Target="https://www.3gpp.org/ftp/TSG_RAN/WG1_RL1/TSGR1_109-e/Docs/R1-2203541.zip" TargetMode="External" Id="R22d853c861da4bb1" /><Relationship Type="http://schemas.openxmlformats.org/officeDocument/2006/relationships/hyperlink" Target="https://webapp.etsi.org/teldir/ListPersDetails.asp?PersId=72721" TargetMode="External" Id="R6c08df53a0cd4219" /><Relationship Type="http://schemas.openxmlformats.org/officeDocument/2006/relationships/hyperlink" Target="https://portal.3gpp.org/desktopmodules/Release/ReleaseDetails.aspx?releaseId=193" TargetMode="External" Id="Re9add4baff7d4ab6" /><Relationship Type="http://schemas.openxmlformats.org/officeDocument/2006/relationships/hyperlink" Target="https://portal.3gpp.org/desktopmodules/WorkItem/WorkItemDetails.aspx?workitemId=940196" TargetMode="External" Id="R71f07ceebca4470d" /><Relationship Type="http://schemas.openxmlformats.org/officeDocument/2006/relationships/hyperlink" Target="https://www.3gpp.org/ftp/TSG_RAN/WG1_RL1/TSGR1_109-e/Docs/R1-2203542.zip" TargetMode="External" Id="R2d26707361f84f30" /><Relationship Type="http://schemas.openxmlformats.org/officeDocument/2006/relationships/hyperlink" Target="https://webapp.etsi.org/teldir/ListPersDetails.asp?PersId=72721" TargetMode="External" Id="R390103c33e4d42db" /><Relationship Type="http://schemas.openxmlformats.org/officeDocument/2006/relationships/hyperlink" Target="https://portal.3gpp.org/desktopmodules/Release/ReleaseDetails.aspx?releaseId=193" TargetMode="External" Id="R99b36d3eba7147ca" /><Relationship Type="http://schemas.openxmlformats.org/officeDocument/2006/relationships/hyperlink" Target="https://portal.3gpp.org/desktopmodules/WorkItem/WorkItemDetails.aspx?workitemId=940196" TargetMode="External" Id="R2481c0e10fbd4fe4" /><Relationship Type="http://schemas.openxmlformats.org/officeDocument/2006/relationships/hyperlink" Target="https://www.3gpp.org/ftp/TSG_RAN/WG1_RL1/TSGR1_109-e/Docs/R1-2203543.zip" TargetMode="External" Id="R18c303d358d34de5" /><Relationship Type="http://schemas.openxmlformats.org/officeDocument/2006/relationships/hyperlink" Target="https://webapp.etsi.org/teldir/ListPersDetails.asp?PersId=72721" TargetMode="External" Id="R5edb75fea9dc4531" /><Relationship Type="http://schemas.openxmlformats.org/officeDocument/2006/relationships/hyperlink" Target="https://portal.3gpp.org/desktopmodules/Release/ReleaseDetails.aspx?releaseId=193" TargetMode="External" Id="R35626d69bbd04edc" /><Relationship Type="http://schemas.openxmlformats.org/officeDocument/2006/relationships/hyperlink" Target="https://portal.3gpp.org/desktopmodules/WorkItem/WorkItemDetails.aspx?workitemId=940196" TargetMode="External" Id="Rd89148f006cd455c" /><Relationship Type="http://schemas.openxmlformats.org/officeDocument/2006/relationships/hyperlink" Target="https://www.3gpp.org/ftp/TSG_RAN/WG1_RL1/TSGR1_109-e/Docs/R1-2203544.zip" TargetMode="External" Id="Rce88d2899e674a14" /><Relationship Type="http://schemas.openxmlformats.org/officeDocument/2006/relationships/hyperlink" Target="https://webapp.etsi.org/teldir/ListPersDetails.asp?PersId=72721" TargetMode="External" Id="Ree6cdd55a450475f" /><Relationship Type="http://schemas.openxmlformats.org/officeDocument/2006/relationships/hyperlink" Target="https://portal.3gpp.org/desktopmodules/Release/ReleaseDetails.aspx?releaseId=193" TargetMode="External" Id="Rf4e20574d16d41df" /><Relationship Type="http://schemas.openxmlformats.org/officeDocument/2006/relationships/hyperlink" Target="https://portal.3gpp.org/desktopmodules/WorkItem/WorkItemDetails.aspx?workitemId=940196" TargetMode="External" Id="R195904026b1c4eea" /><Relationship Type="http://schemas.openxmlformats.org/officeDocument/2006/relationships/hyperlink" Target="https://www.3gpp.org/ftp/TSG_RAN/WG1_RL1/TSGR1_109-e/Docs/R1-2203545.zip" TargetMode="External" Id="R81c9f1edb4eb49e3" /><Relationship Type="http://schemas.openxmlformats.org/officeDocument/2006/relationships/hyperlink" Target="https://webapp.etsi.org/teldir/ListPersDetails.asp?PersId=72721" TargetMode="External" Id="R70611a1e67344c2f" /><Relationship Type="http://schemas.openxmlformats.org/officeDocument/2006/relationships/hyperlink" Target="https://portal.3gpp.org/desktopmodules/Release/ReleaseDetails.aspx?releaseId=193" TargetMode="External" Id="R9b67636cd24f4198" /><Relationship Type="http://schemas.openxmlformats.org/officeDocument/2006/relationships/hyperlink" Target="https://portal.3gpp.org/desktopmodules/WorkItem/WorkItemDetails.aspx?workitemId=940196" TargetMode="External" Id="Refa346fee64c4adb" /><Relationship Type="http://schemas.openxmlformats.org/officeDocument/2006/relationships/hyperlink" Target="https://www.3gpp.org/ftp/TSG_RAN/WG1_RL1/TSGR1_109-e/Docs/R1-2203546.zip" TargetMode="External" Id="R797da63e4ce541c1" /><Relationship Type="http://schemas.openxmlformats.org/officeDocument/2006/relationships/hyperlink" Target="https://webapp.etsi.org/teldir/ListPersDetails.asp?PersId=72721" TargetMode="External" Id="R3a1b62c8036f41b1" /><Relationship Type="http://schemas.openxmlformats.org/officeDocument/2006/relationships/hyperlink" Target="https://portal.3gpp.org/desktopmodules/Release/ReleaseDetails.aspx?releaseId=193" TargetMode="External" Id="Ra9e37998454a4826" /><Relationship Type="http://schemas.openxmlformats.org/officeDocument/2006/relationships/hyperlink" Target="https://portal.3gpp.org/desktopmodules/WorkItem/WorkItemDetails.aspx?workitemId=940196" TargetMode="External" Id="R273a80899b60441d" /><Relationship Type="http://schemas.openxmlformats.org/officeDocument/2006/relationships/hyperlink" Target="https://www.3gpp.org/ftp/TSG_RAN/WG1_RL1/TSGR1_109-e/Docs/R1-2203547.zip" TargetMode="External" Id="R7ccbc281a8064b5c" /><Relationship Type="http://schemas.openxmlformats.org/officeDocument/2006/relationships/hyperlink" Target="https://webapp.etsi.org/teldir/ListPersDetails.asp?PersId=72721" TargetMode="External" Id="R43da00afa02d413b" /><Relationship Type="http://schemas.openxmlformats.org/officeDocument/2006/relationships/hyperlink" Target="https://portal.3gpp.org/desktopmodules/Release/ReleaseDetails.aspx?releaseId=193" TargetMode="External" Id="Raa0e61b805b640e9" /><Relationship Type="http://schemas.openxmlformats.org/officeDocument/2006/relationships/hyperlink" Target="https://portal.3gpp.org/desktopmodules/WorkItem/WorkItemDetails.aspx?workitemId=940196" TargetMode="External" Id="R5e4aa1ebbda04047" /><Relationship Type="http://schemas.openxmlformats.org/officeDocument/2006/relationships/hyperlink" Target="https://www.3gpp.org/ftp/TSG_RAN/WG1_RL1/TSGR1_109-e/Docs/R1-2203548.zip" TargetMode="External" Id="R21044ebfe93f4e46" /><Relationship Type="http://schemas.openxmlformats.org/officeDocument/2006/relationships/hyperlink" Target="https://webapp.etsi.org/teldir/ListPersDetails.asp?PersId=72721" TargetMode="External" Id="R5828b8bb4a50426a" /><Relationship Type="http://schemas.openxmlformats.org/officeDocument/2006/relationships/hyperlink" Target="https://portal.3gpp.org/desktopmodules/Release/ReleaseDetails.aspx?releaseId=193" TargetMode="External" Id="Rde1f2fe4fd054c42" /><Relationship Type="http://schemas.openxmlformats.org/officeDocument/2006/relationships/hyperlink" Target="https://portal.3gpp.org/desktopmodules/WorkItem/WorkItemDetails.aspx?workitemId=940196" TargetMode="External" Id="R5bd2e8460aad4e4e" /><Relationship Type="http://schemas.openxmlformats.org/officeDocument/2006/relationships/hyperlink" Target="https://www.3gpp.org/ftp/TSG_RAN/WG1_RL1/TSGR1_109-e/Docs/R1-2203549.zip" TargetMode="External" Id="R13897fef5a474e3b" /><Relationship Type="http://schemas.openxmlformats.org/officeDocument/2006/relationships/hyperlink" Target="https://webapp.etsi.org/teldir/ListPersDetails.asp?PersId=72721" TargetMode="External" Id="R4b8fd8e366fb4a06" /><Relationship Type="http://schemas.openxmlformats.org/officeDocument/2006/relationships/hyperlink" Target="https://portal.3gpp.org/desktopmodules/Release/ReleaseDetails.aspx?releaseId=193" TargetMode="External" Id="Rf856b6a2cb934e26" /><Relationship Type="http://schemas.openxmlformats.org/officeDocument/2006/relationships/hyperlink" Target="https://portal.3gpp.org/desktopmodules/WorkItem/WorkItemDetails.aspx?workitemId=940084" TargetMode="External" Id="R2f332cf52b134846" /><Relationship Type="http://schemas.openxmlformats.org/officeDocument/2006/relationships/hyperlink" Target="https://www.3gpp.org/ftp/TSG_RAN/WG1_RL1/TSGR1_109-e/Docs/R1-2203550.zip" TargetMode="External" Id="Rd3cd5e45c25647ab" /><Relationship Type="http://schemas.openxmlformats.org/officeDocument/2006/relationships/hyperlink" Target="https://webapp.etsi.org/teldir/ListPersDetails.asp?PersId=72721" TargetMode="External" Id="Rc84154683b9f4d9f" /><Relationship Type="http://schemas.openxmlformats.org/officeDocument/2006/relationships/hyperlink" Target="https://portal.3gpp.org/desktopmodules/Release/ReleaseDetails.aspx?releaseId=193" TargetMode="External" Id="Rb333651088184f8b" /><Relationship Type="http://schemas.openxmlformats.org/officeDocument/2006/relationships/hyperlink" Target="https://portal.3gpp.org/desktopmodules/WorkItem/WorkItemDetails.aspx?workitemId=940084" TargetMode="External" Id="R065e6ed5221d4bcd" /><Relationship Type="http://schemas.openxmlformats.org/officeDocument/2006/relationships/hyperlink" Target="https://www.3gpp.org/ftp/TSG_RAN/WG1_RL1/TSGR1_109-e/Docs/R1-2203551.zip" TargetMode="External" Id="R615ef062e12e4145" /><Relationship Type="http://schemas.openxmlformats.org/officeDocument/2006/relationships/hyperlink" Target="https://webapp.etsi.org/teldir/ListPersDetails.asp?PersId=72721" TargetMode="External" Id="Rdde42b1fb1044be7" /><Relationship Type="http://schemas.openxmlformats.org/officeDocument/2006/relationships/hyperlink" Target="https://portal.3gpp.org/desktopmodules/Release/ReleaseDetails.aspx?releaseId=193" TargetMode="External" Id="R0b5306f1eab94523" /><Relationship Type="http://schemas.openxmlformats.org/officeDocument/2006/relationships/hyperlink" Target="https://portal.3gpp.org/desktopmodules/WorkItem/WorkItemDetails.aspx?workitemId=940084" TargetMode="External" Id="R886aae75640a44c4" /><Relationship Type="http://schemas.openxmlformats.org/officeDocument/2006/relationships/hyperlink" Target="https://www.3gpp.org/ftp/TSG_RAN/WG1_RL1/TSGR1_109-e/Docs/R1-2203552.zip" TargetMode="External" Id="R6b87392616af43d5" /><Relationship Type="http://schemas.openxmlformats.org/officeDocument/2006/relationships/hyperlink" Target="https://webapp.etsi.org/teldir/ListPersDetails.asp?PersId=72721" TargetMode="External" Id="Readcc4118fbc42f2" /><Relationship Type="http://schemas.openxmlformats.org/officeDocument/2006/relationships/hyperlink" Target="https://portal.3gpp.org/desktopmodules/Release/ReleaseDetails.aspx?releaseId=193" TargetMode="External" Id="Rc0fec0ff11e6425d" /><Relationship Type="http://schemas.openxmlformats.org/officeDocument/2006/relationships/hyperlink" Target="https://portal.3gpp.org/desktopmodules/WorkItem/WorkItemDetails.aspx?workitemId=940084" TargetMode="External" Id="Rd257b3a21faf425c" /><Relationship Type="http://schemas.openxmlformats.org/officeDocument/2006/relationships/hyperlink" Target="https://www.3gpp.org/ftp/TSG_RAN/WG1_RL1/TSGR1_109-e/Docs/R1-2203553.zip" TargetMode="External" Id="Re2f3f1ff6d1f48b5" /><Relationship Type="http://schemas.openxmlformats.org/officeDocument/2006/relationships/hyperlink" Target="https://webapp.etsi.org/teldir/ListPersDetails.asp?PersId=72721" TargetMode="External" Id="R25cc319b108b4492" /><Relationship Type="http://schemas.openxmlformats.org/officeDocument/2006/relationships/hyperlink" Target="https://portal.3gpp.org/desktopmodules/Release/ReleaseDetails.aspx?releaseId=193" TargetMode="External" Id="R5d27c8a536594b50" /><Relationship Type="http://schemas.openxmlformats.org/officeDocument/2006/relationships/hyperlink" Target="https://portal.3gpp.org/desktopmodules/WorkItem/WorkItemDetails.aspx?workitemId=940084" TargetMode="External" Id="R99ecae8bd7934d64" /><Relationship Type="http://schemas.openxmlformats.org/officeDocument/2006/relationships/hyperlink" Target="https://www.3gpp.org/ftp/TSG_RAN/WG1_RL1/TSGR1_109-e/Docs/R1-2203554.zip" TargetMode="External" Id="R5ec2fa1075c545c9" /><Relationship Type="http://schemas.openxmlformats.org/officeDocument/2006/relationships/hyperlink" Target="https://webapp.etsi.org/teldir/ListPersDetails.asp?PersId=72721" TargetMode="External" Id="R293f7c63c7cd477d" /><Relationship Type="http://schemas.openxmlformats.org/officeDocument/2006/relationships/hyperlink" Target="https://portal.3gpp.org/desktopmodules/Release/ReleaseDetails.aspx?releaseId=193" TargetMode="External" Id="Raa4ee6140d5448e3" /><Relationship Type="http://schemas.openxmlformats.org/officeDocument/2006/relationships/hyperlink" Target="https://portal.3gpp.org/desktopmodules/WorkItem/WorkItemDetails.aspx?workitemId=940084" TargetMode="External" Id="R81368ce1948746e1" /><Relationship Type="http://schemas.openxmlformats.org/officeDocument/2006/relationships/hyperlink" Target="https://www.3gpp.org/ftp/TSG_RAN/WG1_RL1/TSGR1_109-e/Docs/R1-2203555.zip" TargetMode="External" Id="R463245b1314140fc" /><Relationship Type="http://schemas.openxmlformats.org/officeDocument/2006/relationships/hyperlink" Target="https://webapp.etsi.org/teldir/ListPersDetails.asp?PersId=72721" TargetMode="External" Id="R4c99790a330e4bec" /><Relationship Type="http://schemas.openxmlformats.org/officeDocument/2006/relationships/hyperlink" Target="https://portal.3gpp.org/desktopmodules/Release/ReleaseDetails.aspx?releaseId=193" TargetMode="External" Id="Rc6ce040bb82b4aec" /><Relationship Type="http://schemas.openxmlformats.org/officeDocument/2006/relationships/hyperlink" Target="https://portal.3gpp.org/desktopmodules/WorkItem/WorkItemDetails.aspx?workitemId=940084" TargetMode="External" Id="R7c97577109f94300" /><Relationship Type="http://schemas.openxmlformats.org/officeDocument/2006/relationships/hyperlink" Target="https://www.3gpp.org/ftp/TSG_RAN/WG1_RL1/TSGR1_109-e/Docs/R1-2203556.zip" TargetMode="External" Id="R0a37c84f6e174bbb" /><Relationship Type="http://schemas.openxmlformats.org/officeDocument/2006/relationships/hyperlink" Target="https://webapp.etsi.org/teldir/ListPersDetails.asp?PersId=72721" TargetMode="External" Id="R2d1621bf2b3d40ab" /><Relationship Type="http://schemas.openxmlformats.org/officeDocument/2006/relationships/hyperlink" Target="https://portal.3gpp.org/desktopmodules/Release/ReleaseDetails.aspx?releaseId=193" TargetMode="External" Id="Rc1e33e76730a4790" /><Relationship Type="http://schemas.openxmlformats.org/officeDocument/2006/relationships/hyperlink" Target="https://portal.3gpp.org/desktopmodules/WorkItem/WorkItemDetails.aspx?workitemId=940084" TargetMode="External" Id="Rdb11e6aef23d4bea" /><Relationship Type="http://schemas.openxmlformats.org/officeDocument/2006/relationships/hyperlink" Target="https://www.3gpp.org/ftp/TSG_RAN/WG1_RL1/TSGR1_109-e/Docs/R1-2203557.zip" TargetMode="External" Id="R78f4372b19884215" /><Relationship Type="http://schemas.openxmlformats.org/officeDocument/2006/relationships/hyperlink" Target="https://webapp.etsi.org/teldir/ListPersDetails.asp?PersId=72721" TargetMode="External" Id="R61103e5818bc439a" /><Relationship Type="http://schemas.openxmlformats.org/officeDocument/2006/relationships/hyperlink" Target="https://portal.3gpp.org/desktopmodules/Release/ReleaseDetails.aspx?releaseId=193" TargetMode="External" Id="R7731c93b97b34b8f" /><Relationship Type="http://schemas.openxmlformats.org/officeDocument/2006/relationships/hyperlink" Target="https://portal.3gpp.org/desktopmodules/WorkItem/WorkItemDetails.aspx?workitemId=940082" TargetMode="External" Id="R6a82710bf7e84cbc" /><Relationship Type="http://schemas.openxmlformats.org/officeDocument/2006/relationships/hyperlink" Target="https://www.3gpp.org/ftp/TSG_RAN/WG1_RL1/TSGR1_109-e/Docs/R1-2203558.zip" TargetMode="External" Id="R0595bf1da4ae4ee8" /><Relationship Type="http://schemas.openxmlformats.org/officeDocument/2006/relationships/hyperlink" Target="https://webapp.etsi.org/teldir/ListPersDetails.asp?PersId=72721" TargetMode="External" Id="R2005da4571514bb5" /><Relationship Type="http://schemas.openxmlformats.org/officeDocument/2006/relationships/hyperlink" Target="https://portal.3gpp.org/desktopmodules/Release/ReleaseDetails.aspx?releaseId=193" TargetMode="External" Id="Rb8b6464866fb48f4" /><Relationship Type="http://schemas.openxmlformats.org/officeDocument/2006/relationships/hyperlink" Target="https://portal.3gpp.org/desktopmodules/WorkItem/WorkItemDetails.aspx?workitemId=940082" TargetMode="External" Id="Rac3a9b7240e143a1" /><Relationship Type="http://schemas.openxmlformats.org/officeDocument/2006/relationships/hyperlink" Target="https://www.3gpp.org/ftp/TSG_RAN/WG1_RL1/TSGR1_109-e/Docs/R1-2203559.zip" TargetMode="External" Id="R33eda8f6ba964035" /><Relationship Type="http://schemas.openxmlformats.org/officeDocument/2006/relationships/hyperlink" Target="https://webapp.etsi.org/teldir/ListPersDetails.asp?PersId=72721" TargetMode="External" Id="R5aae3d832ec4451b" /><Relationship Type="http://schemas.openxmlformats.org/officeDocument/2006/relationships/hyperlink" Target="https://portal.3gpp.org/desktopmodules/Release/ReleaseDetails.aspx?releaseId=193" TargetMode="External" Id="Rb3b58a36033f4a16" /><Relationship Type="http://schemas.openxmlformats.org/officeDocument/2006/relationships/hyperlink" Target="https://portal.3gpp.org/desktopmodules/WorkItem/WorkItemDetails.aspx?workitemId=940082" TargetMode="External" Id="R46b2a1e7a98f44ca" /><Relationship Type="http://schemas.openxmlformats.org/officeDocument/2006/relationships/hyperlink" Target="https://www.3gpp.org/ftp/TSG_RAN/WG1_RL1/TSGR1_109-e/Docs/R1-2203560.zip" TargetMode="External" Id="R98d83a9689de48e1" /><Relationship Type="http://schemas.openxmlformats.org/officeDocument/2006/relationships/hyperlink" Target="https://webapp.etsi.org/teldir/ListPersDetails.asp?PersId=72721" TargetMode="External" Id="R9dc62510bbd14d16" /><Relationship Type="http://schemas.openxmlformats.org/officeDocument/2006/relationships/hyperlink" Target="https://portal.3gpp.org/desktopmodules/Release/ReleaseDetails.aspx?releaseId=193" TargetMode="External" Id="R2fd90f91e0d74ec0" /><Relationship Type="http://schemas.openxmlformats.org/officeDocument/2006/relationships/hyperlink" Target="https://portal.3gpp.org/desktopmodules/WorkItem/WorkItemDetails.aspx?workitemId=940082" TargetMode="External" Id="R3e1bb9a1c257438a" /><Relationship Type="http://schemas.openxmlformats.org/officeDocument/2006/relationships/hyperlink" Target="https://www.3gpp.org/ftp/TSG_RAN/WG1_RL1/TSGR1_109-e/Docs/R1-2203561.zip" TargetMode="External" Id="R606ae5725d3348a2" /><Relationship Type="http://schemas.openxmlformats.org/officeDocument/2006/relationships/hyperlink" Target="https://webapp.etsi.org/teldir/ListPersDetails.asp?PersId=72721" TargetMode="External" Id="Rc6ecd2727a464a33" /><Relationship Type="http://schemas.openxmlformats.org/officeDocument/2006/relationships/hyperlink" Target="https://portal.3gpp.org/desktopmodules/Release/ReleaseDetails.aspx?releaseId=193" TargetMode="External" Id="R73a28508049947c4" /><Relationship Type="http://schemas.openxmlformats.org/officeDocument/2006/relationships/hyperlink" Target="https://portal.3gpp.org/desktopmodules/WorkItem/WorkItemDetails.aspx?workitemId=940197" TargetMode="External" Id="R1965d1e9ba3845ca" /><Relationship Type="http://schemas.openxmlformats.org/officeDocument/2006/relationships/hyperlink" Target="https://www.3gpp.org/ftp/TSG_RAN/WG1_RL1/TSGR1_109-e/Docs/R1-2203562.zip" TargetMode="External" Id="R0e601f0d4f054e61" /><Relationship Type="http://schemas.openxmlformats.org/officeDocument/2006/relationships/hyperlink" Target="https://webapp.etsi.org/teldir/ListPersDetails.asp?PersId=72721" TargetMode="External" Id="R2665bf2a40cd4883" /><Relationship Type="http://schemas.openxmlformats.org/officeDocument/2006/relationships/hyperlink" Target="https://portal.3gpp.org/desktopmodules/Release/ReleaseDetails.aspx?releaseId=193" TargetMode="External" Id="R232ce3f23de2442b" /><Relationship Type="http://schemas.openxmlformats.org/officeDocument/2006/relationships/hyperlink" Target="https://portal.3gpp.org/desktopmodules/WorkItem/WorkItemDetails.aspx?workitemId=940197" TargetMode="External" Id="R32858dccd13841f0" /><Relationship Type="http://schemas.openxmlformats.org/officeDocument/2006/relationships/hyperlink" Target="https://www.3gpp.org/ftp/TSG_RAN/WG1_RL1/TSGR1_109-e/Docs/R1-2203563.zip" TargetMode="External" Id="R1f549c5426394e35" /><Relationship Type="http://schemas.openxmlformats.org/officeDocument/2006/relationships/hyperlink" Target="https://webapp.etsi.org/teldir/ListPersDetails.asp?PersId=72721" TargetMode="External" Id="Rcba47b62482a4d8a" /><Relationship Type="http://schemas.openxmlformats.org/officeDocument/2006/relationships/hyperlink" Target="https://portal.3gpp.org/desktopmodules/Release/ReleaseDetails.aspx?releaseId=193" TargetMode="External" Id="R119aeb8b21b54c5a" /><Relationship Type="http://schemas.openxmlformats.org/officeDocument/2006/relationships/hyperlink" Target="https://portal.3gpp.org/desktopmodules/WorkItem/WorkItemDetails.aspx?workitemId=940197" TargetMode="External" Id="R7b68e8be51c947c7" /><Relationship Type="http://schemas.openxmlformats.org/officeDocument/2006/relationships/hyperlink" Target="https://www.3gpp.org/ftp/TSG_RAN/WG1_RL1/TSGR1_109-e/Docs/R1-2203564.zip" TargetMode="External" Id="Ra1efeb8fe34a4417" /><Relationship Type="http://schemas.openxmlformats.org/officeDocument/2006/relationships/hyperlink" Target="https://webapp.etsi.org/teldir/ListPersDetails.asp?PersId=72721" TargetMode="External" Id="R6261dab8635645cd" /><Relationship Type="http://schemas.openxmlformats.org/officeDocument/2006/relationships/hyperlink" Target="https://portal.3gpp.org/desktopmodules/Release/ReleaseDetails.aspx?releaseId=193" TargetMode="External" Id="R9a23a64818734a9d" /><Relationship Type="http://schemas.openxmlformats.org/officeDocument/2006/relationships/hyperlink" Target="https://portal.3gpp.org/desktopmodules/WorkItem/WorkItemDetails.aspx?workitemId=940081" TargetMode="External" Id="R9c63f0026b5149cf" /><Relationship Type="http://schemas.openxmlformats.org/officeDocument/2006/relationships/hyperlink" Target="https://www.3gpp.org/ftp/TSG_RAN/WG1_RL1/TSGR1_109-e/Docs/R1-2203565.zip" TargetMode="External" Id="Rc3d8b6613a3d4f67" /><Relationship Type="http://schemas.openxmlformats.org/officeDocument/2006/relationships/hyperlink" Target="https://webapp.etsi.org/teldir/ListPersDetails.asp?PersId=72721" TargetMode="External" Id="R1c6c8d6b53e84fbd" /><Relationship Type="http://schemas.openxmlformats.org/officeDocument/2006/relationships/hyperlink" Target="https://portal.3gpp.org/desktopmodules/Release/ReleaseDetails.aspx?releaseId=193" TargetMode="External" Id="Rcc7f6fff886c4fb4" /><Relationship Type="http://schemas.openxmlformats.org/officeDocument/2006/relationships/hyperlink" Target="https://portal.3gpp.org/desktopmodules/WorkItem/WorkItemDetails.aspx?workitemId=940081" TargetMode="External" Id="R6bb272ab826b413c" /><Relationship Type="http://schemas.openxmlformats.org/officeDocument/2006/relationships/hyperlink" Target="https://www.3gpp.org/ftp/TSG_RAN/WG1_RL1/TSGR1_109-e/Docs/R1-2203566.zip" TargetMode="External" Id="Reb78a5dacdac452d" /><Relationship Type="http://schemas.openxmlformats.org/officeDocument/2006/relationships/hyperlink" Target="https://webapp.etsi.org/teldir/ListPersDetails.asp?PersId=72721" TargetMode="External" Id="R485a8533bf9f433d" /><Relationship Type="http://schemas.openxmlformats.org/officeDocument/2006/relationships/hyperlink" Target="https://portal.3gpp.org/desktopmodules/Release/ReleaseDetails.aspx?releaseId=193" TargetMode="External" Id="R7cb441d881af4822" /><Relationship Type="http://schemas.openxmlformats.org/officeDocument/2006/relationships/hyperlink" Target="https://portal.3gpp.org/desktopmodules/WorkItem/WorkItemDetails.aspx?workitemId=940081" TargetMode="External" Id="Rfad94431e4ac4167" /><Relationship Type="http://schemas.openxmlformats.org/officeDocument/2006/relationships/hyperlink" Target="https://www.3gpp.org/ftp/TSG_RAN/WG1_RL1/TSGR1_109-e/Docs/R1-2203567.zip" TargetMode="External" Id="Ra62edefce4b54b77" /><Relationship Type="http://schemas.openxmlformats.org/officeDocument/2006/relationships/hyperlink" Target="https://webapp.etsi.org/teldir/ListPersDetails.asp?PersId=72721" TargetMode="External" Id="R8c9633e4a89c4198" /><Relationship Type="http://schemas.openxmlformats.org/officeDocument/2006/relationships/hyperlink" Target="https://portal.3gpp.org/desktopmodules/Release/ReleaseDetails.aspx?releaseId=193" TargetMode="External" Id="R1de69ee799964c8a" /><Relationship Type="http://schemas.openxmlformats.org/officeDocument/2006/relationships/hyperlink" Target="https://portal.3gpp.org/desktopmodules/WorkItem/WorkItemDetails.aspx?workitemId=940081" TargetMode="External" Id="Rfcba234365f948c7" /><Relationship Type="http://schemas.openxmlformats.org/officeDocument/2006/relationships/hyperlink" Target="https://www.3gpp.org/ftp/TSG_RAN/WG1_RL1/TSGR1_109-e/Docs/R1-2203568.zip" TargetMode="External" Id="R21e46f4eda7b489b" /><Relationship Type="http://schemas.openxmlformats.org/officeDocument/2006/relationships/hyperlink" Target="https://webapp.etsi.org/teldir/ListPersDetails.asp?PersId=72721" TargetMode="External" Id="R7ba1c81a34ae4203" /><Relationship Type="http://schemas.openxmlformats.org/officeDocument/2006/relationships/hyperlink" Target="https://portal.3gpp.org/desktopmodules/Release/ReleaseDetails.aspx?releaseId=193" TargetMode="External" Id="R77e3501c817e4108" /><Relationship Type="http://schemas.openxmlformats.org/officeDocument/2006/relationships/hyperlink" Target="https://portal.3gpp.org/desktopmodules/WorkItem/WorkItemDetails.aspx?workitemId=940081" TargetMode="External" Id="Rdf81d4ab9d0b4ec5" /><Relationship Type="http://schemas.openxmlformats.org/officeDocument/2006/relationships/hyperlink" Target="https://www.3gpp.org/ftp/TSG_RAN/WG1_RL1/TSGR1_109-e/Docs/R1-2203569.zip" TargetMode="External" Id="R5846464ed56644cb" /><Relationship Type="http://schemas.openxmlformats.org/officeDocument/2006/relationships/hyperlink" Target="https://webapp.etsi.org/teldir/ListPersDetails.asp?PersId=72721" TargetMode="External" Id="Rc23f596fe110429c" /><Relationship Type="http://schemas.openxmlformats.org/officeDocument/2006/relationships/hyperlink" Target="https://portal.3gpp.org/desktopmodules/Release/ReleaseDetails.aspx?releaseId=193" TargetMode="External" Id="Re93b18de83e64628" /><Relationship Type="http://schemas.openxmlformats.org/officeDocument/2006/relationships/hyperlink" Target="https://portal.3gpp.org/desktopmodules/WorkItem/WorkItemDetails.aspx?workitemId=940081" TargetMode="External" Id="R18f4a03ae94f4f70" /><Relationship Type="http://schemas.openxmlformats.org/officeDocument/2006/relationships/hyperlink" Target="https://www.3gpp.org/ftp/TSG_RAN/WG1_RL1/TSGR1_109-e/Docs/R1-2203570.zip" TargetMode="External" Id="Rb06c649f17744779" /><Relationship Type="http://schemas.openxmlformats.org/officeDocument/2006/relationships/hyperlink" Target="https://webapp.etsi.org/teldir/ListPersDetails.asp?PersId=72721" TargetMode="External" Id="Rc03c8e6e9d1d467a" /><Relationship Type="http://schemas.openxmlformats.org/officeDocument/2006/relationships/hyperlink" Target="https://portal.3gpp.org/desktopmodules/Release/ReleaseDetails.aspx?releaseId=193" TargetMode="External" Id="Rad172d6269734856" /><Relationship Type="http://schemas.openxmlformats.org/officeDocument/2006/relationships/hyperlink" Target="https://portal.3gpp.org/desktopmodules/WorkItem/WorkItemDetails.aspx?workitemId=940081" TargetMode="External" Id="Rd31d950742a547b0" /><Relationship Type="http://schemas.openxmlformats.org/officeDocument/2006/relationships/hyperlink" Target="https://www.3gpp.org/ftp/TSG_RAN/WG1_RL1/TSGR1_109-e/Docs/R1-2203571.zip" TargetMode="External" Id="R7e353a3cbcf649fb" /><Relationship Type="http://schemas.openxmlformats.org/officeDocument/2006/relationships/hyperlink" Target="https://webapp.etsi.org/teldir/ListPersDetails.asp?PersId=72721" TargetMode="External" Id="R23e5625693164959" /><Relationship Type="http://schemas.openxmlformats.org/officeDocument/2006/relationships/hyperlink" Target="https://portal.3gpp.org/desktopmodules/Release/ReleaseDetails.aspx?releaseId=193" TargetMode="External" Id="Rc5bf366fc1684b39" /><Relationship Type="http://schemas.openxmlformats.org/officeDocument/2006/relationships/hyperlink" Target="https://portal.3gpp.org/desktopmodules/WorkItem/WorkItemDetails.aspx?workitemId=940081" TargetMode="External" Id="Rb3284d95798a46a3" /><Relationship Type="http://schemas.openxmlformats.org/officeDocument/2006/relationships/hyperlink" Target="https://www.3gpp.org/ftp/TSG_RAN/WG1_RL1/TSGR1_109-e/Docs/R1-2203572.zip" TargetMode="External" Id="R9c2379513b5c436f" /><Relationship Type="http://schemas.openxmlformats.org/officeDocument/2006/relationships/hyperlink" Target="https://webapp.etsi.org/teldir/ListPersDetails.asp?PersId=72721" TargetMode="External" Id="R32a2648d13c841f8" /><Relationship Type="http://schemas.openxmlformats.org/officeDocument/2006/relationships/hyperlink" Target="https://portal.3gpp.org/desktopmodules/Release/ReleaseDetails.aspx?releaseId=193" TargetMode="External" Id="R0d983a33739d45bd" /><Relationship Type="http://schemas.openxmlformats.org/officeDocument/2006/relationships/hyperlink" Target="https://portal.3gpp.org/desktopmodules/WorkItem/WorkItemDetails.aspx?workitemId=940086" TargetMode="External" Id="R38c47e19af6b4906" /><Relationship Type="http://schemas.openxmlformats.org/officeDocument/2006/relationships/hyperlink" Target="https://www.3gpp.org/ftp/TSG_RAN/WG1_RL1/TSGR1_109-e/Docs/R1-2203573.zip" TargetMode="External" Id="R28f64a2ccb79448e" /><Relationship Type="http://schemas.openxmlformats.org/officeDocument/2006/relationships/hyperlink" Target="https://webapp.etsi.org/teldir/ListPersDetails.asp?PersId=72721" TargetMode="External" Id="Rf46c7a41c05145cd" /><Relationship Type="http://schemas.openxmlformats.org/officeDocument/2006/relationships/hyperlink" Target="https://portal.3gpp.org/desktopmodules/Release/ReleaseDetails.aspx?releaseId=193" TargetMode="External" Id="R8a53bcc2ae6d4198" /><Relationship Type="http://schemas.openxmlformats.org/officeDocument/2006/relationships/hyperlink" Target="https://portal.3gpp.org/desktopmodules/WorkItem/WorkItemDetails.aspx?workitemId=940086" TargetMode="External" Id="Rcc8041ebfd1042cc" /><Relationship Type="http://schemas.openxmlformats.org/officeDocument/2006/relationships/hyperlink" Target="https://www.3gpp.org/ftp/TSG_RAN/WG1_RL1/TSGR1_109-e/Docs/R1-2203574.zip" TargetMode="External" Id="R7ca0e99f73a94d2e" /><Relationship Type="http://schemas.openxmlformats.org/officeDocument/2006/relationships/hyperlink" Target="https://webapp.etsi.org/teldir/ListPersDetails.asp?PersId=72721" TargetMode="External" Id="Rc32f6a15090e43e6" /><Relationship Type="http://schemas.openxmlformats.org/officeDocument/2006/relationships/hyperlink" Target="https://portal.3gpp.org/desktopmodules/Release/ReleaseDetails.aspx?releaseId=193" TargetMode="External" Id="R400ff51f6dc44194" /><Relationship Type="http://schemas.openxmlformats.org/officeDocument/2006/relationships/hyperlink" Target="https://portal.3gpp.org/desktopmodules/WorkItem/WorkItemDetails.aspx?workitemId=940086" TargetMode="External" Id="R757b08065385481c" /><Relationship Type="http://schemas.openxmlformats.org/officeDocument/2006/relationships/hyperlink" Target="https://www.3gpp.org/ftp/TSG_RAN/WG1_RL1/TSGR1_109-e/Docs/R1-2203575.zip" TargetMode="External" Id="R4c41347576914dcf" /><Relationship Type="http://schemas.openxmlformats.org/officeDocument/2006/relationships/hyperlink" Target="https://webapp.etsi.org/teldir/ListPersDetails.asp?PersId=72721" TargetMode="External" Id="R76cb0112e5d64a7e" /><Relationship Type="http://schemas.openxmlformats.org/officeDocument/2006/relationships/hyperlink" Target="https://portal.3gpp.org/desktopmodules/Release/ReleaseDetails.aspx?releaseId=193" TargetMode="External" Id="Rd59f3cfd1df44a38" /><Relationship Type="http://schemas.openxmlformats.org/officeDocument/2006/relationships/hyperlink" Target="https://portal.3gpp.org/desktopmodules/WorkItem/WorkItemDetails.aspx?workitemId=940080" TargetMode="External" Id="R92aa6d9efddd499b" /><Relationship Type="http://schemas.openxmlformats.org/officeDocument/2006/relationships/hyperlink" Target="https://www.3gpp.org/ftp/TSG_RAN/WG1_RL1/TSGR1_109-e/Docs/R1-2203576.zip" TargetMode="External" Id="Rfc0e1d8b74b943d6" /><Relationship Type="http://schemas.openxmlformats.org/officeDocument/2006/relationships/hyperlink" Target="https://webapp.etsi.org/teldir/ListPersDetails.asp?PersId=72721" TargetMode="External" Id="R4783cff00213433c" /><Relationship Type="http://schemas.openxmlformats.org/officeDocument/2006/relationships/hyperlink" Target="https://portal.3gpp.org/desktopmodules/Release/ReleaseDetails.aspx?releaseId=193" TargetMode="External" Id="R318ecbdec9ed47d8" /><Relationship Type="http://schemas.openxmlformats.org/officeDocument/2006/relationships/hyperlink" Target="https://portal.3gpp.org/desktopmodules/WorkItem/WorkItemDetails.aspx?workitemId=940080" TargetMode="External" Id="R284dc8bd195e48e4" /><Relationship Type="http://schemas.openxmlformats.org/officeDocument/2006/relationships/hyperlink" Target="https://www.3gpp.org/ftp/TSG_RAN/WG1_RL1/TSGR1_109-e/Docs/R1-2203577.zip" TargetMode="External" Id="R41b3eb1164c24124" /><Relationship Type="http://schemas.openxmlformats.org/officeDocument/2006/relationships/hyperlink" Target="https://webapp.etsi.org/teldir/ListPersDetails.asp?PersId=72721" TargetMode="External" Id="Rcc5bb8e37cdc43f2" /><Relationship Type="http://schemas.openxmlformats.org/officeDocument/2006/relationships/hyperlink" Target="https://portal.3gpp.org/ngppapp/CreateTdoc.aspx?mode=view&amp;contributionId=1332963" TargetMode="External" Id="R4149fa04170d453d" /><Relationship Type="http://schemas.openxmlformats.org/officeDocument/2006/relationships/hyperlink" Target="https://portal.3gpp.org/desktopmodules/Release/ReleaseDetails.aspx?releaseId=193" TargetMode="External" Id="R01509f0d32de4290" /><Relationship Type="http://schemas.openxmlformats.org/officeDocument/2006/relationships/hyperlink" Target="https://portal.3gpp.org/desktopmodules/WorkItem/WorkItemDetails.aspx?workitemId=940080" TargetMode="External" Id="Read041f1cc2d4cab" /><Relationship Type="http://schemas.openxmlformats.org/officeDocument/2006/relationships/hyperlink" Target="https://www.3gpp.org/ftp/TSG_RAN/WG1_RL1/TSGR1_109-e/Docs/R1-2203578.zip" TargetMode="External" Id="R64e358988bf343dd" /><Relationship Type="http://schemas.openxmlformats.org/officeDocument/2006/relationships/hyperlink" Target="https://webapp.etsi.org/teldir/ListPersDetails.asp?PersId=72721" TargetMode="External" Id="R3c6f56a7e4a4461e" /><Relationship Type="http://schemas.openxmlformats.org/officeDocument/2006/relationships/hyperlink" Target="https://portal.3gpp.org/desktopmodules/Release/ReleaseDetails.aspx?releaseId=193" TargetMode="External" Id="R7e56a66b49de426a" /><Relationship Type="http://schemas.openxmlformats.org/officeDocument/2006/relationships/hyperlink" Target="https://portal.3gpp.org/desktopmodules/WorkItem/WorkItemDetails.aspx?workitemId=940083" TargetMode="External" Id="Rde6440022fce48b4" /><Relationship Type="http://schemas.openxmlformats.org/officeDocument/2006/relationships/hyperlink" Target="https://www.3gpp.org/ftp/TSG_RAN/WG1_RL1/TSGR1_109-e/Docs/R1-2203579.zip" TargetMode="External" Id="Ra37b292b4c2e43e7" /><Relationship Type="http://schemas.openxmlformats.org/officeDocument/2006/relationships/hyperlink" Target="https://webapp.etsi.org/teldir/ListPersDetails.asp?PersId=72721" TargetMode="External" Id="R521a2657b3de4b99" /><Relationship Type="http://schemas.openxmlformats.org/officeDocument/2006/relationships/hyperlink" Target="https://portal.3gpp.org/desktopmodules/Release/ReleaseDetails.aspx?releaseId=193" TargetMode="External" Id="R16e160d07f1240aa" /><Relationship Type="http://schemas.openxmlformats.org/officeDocument/2006/relationships/hyperlink" Target="https://portal.3gpp.org/desktopmodules/WorkItem/WorkItemDetails.aspx?workitemId=940083" TargetMode="External" Id="Rc2e7f44eea514324" /><Relationship Type="http://schemas.openxmlformats.org/officeDocument/2006/relationships/hyperlink" Target="https://www.3gpp.org/ftp/TSG_RAN/WG1_RL1/TSGR1_109-e/Docs/R1-2203580.zip" TargetMode="External" Id="R3aed925e03c04236" /><Relationship Type="http://schemas.openxmlformats.org/officeDocument/2006/relationships/hyperlink" Target="https://webapp.etsi.org/teldir/ListPersDetails.asp?PersId=72721" TargetMode="External" Id="Rb828f88210514e03" /><Relationship Type="http://schemas.openxmlformats.org/officeDocument/2006/relationships/hyperlink" Target="https://portal.3gpp.org/desktopmodules/Release/ReleaseDetails.aspx?releaseId=193" TargetMode="External" Id="R37baca64ecb041f8" /><Relationship Type="http://schemas.openxmlformats.org/officeDocument/2006/relationships/hyperlink" Target="https://portal.3gpp.org/desktopmodules/WorkItem/WorkItemDetails.aspx?workitemId=940083" TargetMode="External" Id="Re050407a0e114c58" /><Relationship Type="http://schemas.openxmlformats.org/officeDocument/2006/relationships/hyperlink" Target="https://www.3gpp.org/ftp/TSG_RAN/WG1_RL1/TSGR1_109-e/Docs/R1-2203581.zip" TargetMode="External" Id="Rbaa00ca7be924ed1" /><Relationship Type="http://schemas.openxmlformats.org/officeDocument/2006/relationships/hyperlink" Target="https://webapp.etsi.org/teldir/ListPersDetails.asp?PersId=72721" TargetMode="External" Id="Rf8e27063d04444d1" /><Relationship Type="http://schemas.openxmlformats.org/officeDocument/2006/relationships/hyperlink" Target="https://portal.3gpp.org/desktopmodules/Release/ReleaseDetails.aspx?releaseId=193" TargetMode="External" Id="Rc6077274c2b5433e" /><Relationship Type="http://schemas.openxmlformats.org/officeDocument/2006/relationships/hyperlink" Target="https://portal.3gpp.org/desktopmodules/WorkItem/WorkItemDetails.aspx?workitemId=940193" TargetMode="External" Id="Re74a94bbcbb740e1" /><Relationship Type="http://schemas.openxmlformats.org/officeDocument/2006/relationships/hyperlink" Target="https://www.3gpp.org/ftp/TSG_RAN/WG1_RL1/TSGR1_109-e/Docs/R1-2203582.zip" TargetMode="External" Id="R2490698594784c45" /><Relationship Type="http://schemas.openxmlformats.org/officeDocument/2006/relationships/hyperlink" Target="https://webapp.etsi.org/teldir/ListPersDetails.asp?PersId=72721" TargetMode="External" Id="R1f296b137c9d4993" /><Relationship Type="http://schemas.openxmlformats.org/officeDocument/2006/relationships/hyperlink" Target="https://portal.3gpp.org/desktopmodules/Release/ReleaseDetails.aspx?releaseId=193" TargetMode="External" Id="R04b8c17e03144eb5" /><Relationship Type="http://schemas.openxmlformats.org/officeDocument/2006/relationships/hyperlink" Target="https://portal.3gpp.org/desktopmodules/WorkItem/WorkItemDetails.aspx?workitemId=940193" TargetMode="External" Id="Rcb66e7c9e1d449b3" /><Relationship Type="http://schemas.openxmlformats.org/officeDocument/2006/relationships/hyperlink" Target="https://www.3gpp.org/ftp/TSG_RAN/WG1_RL1/TSGR1_109-e/Docs/R1-2203583.zip" TargetMode="External" Id="R912140b0483548d4" /><Relationship Type="http://schemas.openxmlformats.org/officeDocument/2006/relationships/hyperlink" Target="https://webapp.etsi.org/teldir/ListPersDetails.asp?PersId=72721" TargetMode="External" Id="Ra8c21af08332474d" /><Relationship Type="http://schemas.openxmlformats.org/officeDocument/2006/relationships/hyperlink" Target="https://portal.3gpp.org/desktopmodules/Release/ReleaseDetails.aspx?releaseId=193" TargetMode="External" Id="R40303f87e487422f" /><Relationship Type="http://schemas.openxmlformats.org/officeDocument/2006/relationships/hyperlink" Target="https://portal.3gpp.org/desktopmodules/WorkItem/WorkItemDetails.aspx?workitemId=940194" TargetMode="External" Id="R1e0fd167b06149d1" /><Relationship Type="http://schemas.openxmlformats.org/officeDocument/2006/relationships/hyperlink" Target="https://www.3gpp.org/ftp/TSG_RAN/WG1_RL1/TSGR1_109-e/Docs/R1-2203584.zip" TargetMode="External" Id="R931b57dfb13641c4" /><Relationship Type="http://schemas.openxmlformats.org/officeDocument/2006/relationships/hyperlink" Target="https://webapp.etsi.org/teldir/ListPersDetails.asp?PersId=72721" TargetMode="External" Id="R491298306dab4875" /><Relationship Type="http://schemas.openxmlformats.org/officeDocument/2006/relationships/hyperlink" Target="https://portal.3gpp.org/desktopmodules/Release/ReleaseDetails.aspx?releaseId=193" TargetMode="External" Id="Ra5e74e4b554d443e" /><Relationship Type="http://schemas.openxmlformats.org/officeDocument/2006/relationships/hyperlink" Target="https://portal.3gpp.org/desktopmodules/WorkItem/WorkItemDetails.aspx?workitemId=940194" TargetMode="External" Id="Raaa169bb604d4c8b" /><Relationship Type="http://schemas.openxmlformats.org/officeDocument/2006/relationships/hyperlink" Target="https://www.3gpp.org/ftp/TSG_RAN/WG1_RL1/TSGR1_109-e/Docs/R1-2203585.zip" TargetMode="External" Id="Re123cb54666d452f" /><Relationship Type="http://schemas.openxmlformats.org/officeDocument/2006/relationships/hyperlink" Target="https://webapp.etsi.org/teldir/ListPersDetails.asp?PersId=72721" TargetMode="External" Id="R9810eaf779c348fb" /><Relationship Type="http://schemas.openxmlformats.org/officeDocument/2006/relationships/hyperlink" Target="https://portal.3gpp.org/desktopmodules/Release/ReleaseDetails.aspx?releaseId=193" TargetMode="External" Id="Rc9e82ceb69964000" /><Relationship Type="http://schemas.openxmlformats.org/officeDocument/2006/relationships/hyperlink" Target="https://portal.3gpp.org/desktopmodules/WorkItem/WorkItemDetails.aspx?workitemId=940087" TargetMode="External" Id="R3fc7b4b955e34b3f" /><Relationship Type="http://schemas.openxmlformats.org/officeDocument/2006/relationships/hyperlink" Target="https://www.3gpp.org/ftp/TSG_RAN/WG1_RL1/TSGR1_109-e/Docs/R1-2203586.zip" TargetMode="External" Id="R3e54f8c658d44279" /><Relationship Type="http://schemas.openxmlformats.org/officeDocument/2006/relationships/hyperlink" Target="https://webapp.etsi.org/teldir/ListPersDetails.asp?PersId=72721" TargetMode="External" Id="Rcec060c1f94c4d3e" /><Relationship Type="http://schemas.openxmlformats.org/officeDocument/2006/relationships/hyperlink" Target="https://portal.3gpp.org/desktopmodules/Release/ReleaseDetails.aspx?releaseId=193" TargetMode="External" Id="R5d2393aa3c964067" /><Relationship Type="http://schemas.openxmlformats.org/officeDocument/2006/relationships/hyperlink" Target="https://portal.3gpp.org/desktopmodules/WorkItem/WorkItemDetails.aspx?workitemId=940087" TargetMode="External" Id="Rb3f155eefc4349e7" /><Relationship Type="http://schemas.openxmlformats.org/officeDocument/2006/relationships/hyperlink" Target="https://www.3gpp.org/ftp/TSG_RAN/WG1_RL1/TSGR1_109-e/Docs/R1-2203587.zip" TargetMode="External" Id="Rcdb0b77ffb9c45e4" /><Relationship Type="http://schemas.openxmlformats.org/officeDocument/2006/relationships/hyperlink" Target="https://webapp.etsi.org/teldir/ListPersDetails.asp?PersId=72721" TargetMode="External" Id="Ra91ef01348ca4e72" /><Relationship Type="http://schemas.openxmlformats.org/officeDocument/2006/relationships/hyperlink" Target="https://portal.3gpp.org/desktopmodules/Release/ReleaseDetails.aspx?releaseId=193" TargetMode="External" Id="Ra5aa40d742684a8c" /><Relationship Type="http://schemas.openxmlformats.org/officeDocument/2006/relationships/hyperlink" Target="https://portal.3gpp.org/desktopmodules/WorkItem/WorkItemDetails.aspx?workitemId=940087" TargetMode="External" Id="R6e311196ee344f8c" /><Relationship Type="http://schemas.openxmlformats.org/officeDocument/2006/relationships/hyperlink" Target="https://www.3gpp.org/ftp/TSG_RAN/WG1_RL1/TSGR1_109-e/Docs/R1-2203588.zip" TargetMode="External" Id="R32bdcc2c6ecc4da5" /><Relationship Type="http://schemas.openxmlformats.org/officeDocument/2006/relationships/hyperlink" Target="https://webapp.etsi.org/teldir/ListPersDetails.asp?PersId=72721" TargetMode="External" Id="R76994ae20ec74bc7" /><Relationship Type="http://schemas.openxmlformats.org/officeDocument/2006/relationships/hyperlink" Target="https://portal.3gpp.org/desktopmodules/Release/ReleaseDetails.aspx?releaseId=193" TargetMode="External" Id="Rb54fed6f43464609" /><Relationship Type="http://schemas.openxmlformats.org/officeDocument/2006/relationships/hyperlink" Target="https://portal.3gpp.org/desktopmodules/WorkItem/WorkItemDetails.aspx?workitemId=941106" TargetMode="External" Id="R1644376eeb7343ef" /><Relationship Type="http://schemas.openxmlformats.org/officeDocument/2006/relationships/hyperlink" Target="https://www.3gpp.org/ftp/TSG_RAN/WG1_RL1/TSGR1_109-e/Docs/R1-2203589.zip" TargetMode="External" Id="R7b30e549c51a4ecc" /><Relationship Type="http://schemas.openxmlformats.org/officeDocument/2006/relationships/hyperlink" Target="https://webapp.etsi.org/teldir/ListPersDetails.asp?PersId=72721" TargetMode="External" Id="Rcd33ae4c20b4471c" /><Relationship Type="http://schemas.openxmlformats.org/officeDocument/2006/relationships/hyperlink" Target="https://portal.3gpp.org/desktopmodules/Release/ReleaseDetails.aspx?releaseId=193" TargetMode="External" Id="R68b71d06e8444dbd" /><Relationship Type="http://schemas.openxmlformats.org/officeDocument/2006/relationships/hyperlink" Target="https://portal.3gpp.org/desktopmodules/WorkItem/WorkItemDetails.aspx?workitemId=941106" TargetMode="External" Id="Rba20f5a944424eff" /><Relationship Type="http://schemas.openxmlformats.org/officeDocument/2006/relationships/hyperlink" Target="https://www.3gpp.org/ftp/TSG_RAN/WG1_RL1/TSGR1_109-e/Docs/R1-2203590.zip" TargetMode="External" Id="R08be1d5e2d5a4a3a" /><Relationship Type="http://schemas.openxmlformats.org/officeDocument/2006/relationships/hyperlink" Target="https://webapp.etsi.org/teldir/ListPersDetails.asp?PersId=80650" TargetMode="External" Id="R99f37de4c8544e4c" /><Relationship Type="http://schemas.openxmlformats.org/officeDocument/2006/relationships/hyperlink" Target="https://portal.3gpp.org/desktopmodules/Release/ReleaseDetails.aspx?releaseId=192" TargetMode="External" Id="Rab2ee35dbd9b4ec4" /><Relationship Type="http://schemas.openxmlformats.org/officeDocument/2006/relationships/hyperlink" Target="https://portal.3gpp.org/desktopmodules/WorkItem/WorkItemDetails.aspx?workitemId=900162" TargetMode="External" Id="R777688da65a14ba5" /><Relationship Type="http://schemas.openxmlformats.org/officeDocument/2006/relationships/hyperlink" Target="https://www.3gpp.org/ftp/TSG_RAN/WG1_RL1/TSGR1_109-e/Docs/R1-2203591.zip" TargetMode="External" Id="R95c5583666914d9d" /><Relationship Type="http://schemas.openxmlformats.org/officeDocument/2006/relationships/hyperlink" Target="https://webapp.etsi.org/teldir/ListPersDetails.asp?PersId=80650" TargetMode="External" Id="Rd409e860213b4708" /><Relationship Type="http://schemas.openxmlformats.org/officeDocument/2006/relationships/hyperlink" Target="https://portal.3gpp.org/desktopmodules/Release/ReleaseDetails.aspx?releaseId=193" TargetMode="External" Id="R91244804adff4e0b" /><Relationship Type="http://schemas.openxmlformats.org/officeDocument/2006/relationships/hyperlink" Target="https://portal.3gpp.org/desktopmodules/WorkItem/WorkItemDetails.aspx?workitemId=940068" TargetMode="External" Id="Rabb4044dc6834a39" /><Relationship Type="http://schemas.openxmlformats.org/officeDocument/2006/relationships/hyperlink" Target="https://www.3gpp.org/ftp/TSG_RAN/WG1_RL1/TSGR1_109-e/Docs/R1-2203592.zip" TargetMode="External" Id="R63cebf96592f4e89" /><Relationship Type="http://schemas.openxmlformats.org/officeDocument/2006/relationships/hyperlink" Target="https://webapp.etsi.org/teldir/ListPersDetails.asp?PersId=80650" TargetMode="External" Id="R0790b5e4e4814804" /><Relationship Type="http://schemas.openxmlformats.org/officeDocument/2006/relationships/hyperlink" Target="https://portal.3gpp.org/desktopmodules/Release/ReleaseDetails.aspx?releaseId=193" TargetMode="External" Id="R1d8442705ab44641" /><Relationship Type="http://schemas.openxmlformats.org/officeDocument/2006/relationships/hyperlink" Target="https://portal.3gpp.org/desktopmodules/WorkItem/WorkItemDetails.aspx?workitemId=940068" TargetMode="External" Id="R75f99719e9844fe7" /><Relationship Type="http://schemas.openxmlformats.org/officeDocument/2006/relationships/hyperlink" Target="https://www.3gpp.org/ftp/TSG_RAN/WG1_RL1/TSGR1_109-e/Docs/R1-2203593.zip" TargetMode="External" Id="Rc5f61aaf15db4d4e" /><Relationship Type="http://schemas.openxmlformats.org/officeDocument/2006/relationships/hyperlink" Target="https://webapp.etsi.org/teldir/ListPersDetails.asp?PersId=80650" TargetMode="External" Id="Rb8ae57c28369496b" /><Relationship Type="http://schemas.openxmlformats.org/officeDocument/2006/relationships/hyperlink" Target="https://portal.3gpp.org/desktopmodules/Release/ReleaseDetails.aspx?releaseId=192" TargetMode="External" Id="Rb8b88fb4513c4947" /><Relationship Type="http://schemas.openxmlformats.org/officeDocument/2006/relationships/hyperlink" Target="https://portal.3gpp.org/desktopmodules/WorkItem/WorkItemDetails.aspx?workitemId=900162" TargetMode="External" Id="R37485dfaf862481c" /><Relationship Type="http://schemas.openxmlformats.org/officeDocument/2006/relationships/hyperlink" Target="https://www.3gpp.org/ftp/TSG_RAN/WG1_RL1/TSGR1_109-e/Docs/R1-2203594.zip" TargetMode="External" Id="R75ec479551df4039" /><Relationship Type="http://schemas.openxmlformats.org/officeDocument/2006/relationships/hyperlink" Target="https://webapp.etsi.org/teldir/ListPersDetails.asp?PersId=80650" TargetMode="External" Id="Rd168e658de614d31" /><Relationship Type="http://schemas.openxmlformats.org/officeDocument/2006/relationships/hyperlink" Target="https://portal.3gpp.org/desktopmodules/Release/ReleaseDetails.aspx?releaseId=192" TargetMode="External" Id="Rf1814251fd7a465d" /><Relationship Type="http://schemas.openxmlformats.org/officeDocument/2006/relationships/hyperlink" Target="https://portal.3gpp.org/desktopmodules/WorkItem/WorkItemDetails.aspx?workitemId=900162" TargetMode="External" Id="Ra4c82854a8ed45e5" /><Relationship Type="http://schemas.openxmlformats.org/officeDocument/2006/relationships/hyperlink" Target="https://www.3gpp.org/ftp/TSG_RAN/WG1_RL1/TSGR1_109-e/Docs/R1-2203595.zip" TargetMode="External" Id="R97399c7733174908" /><Relationship Type="http://schemas.openxmlformats.org/officeDocument/2006/relationships/hyperlink" Target="https://webapp.etsi.org/teldir/ListPersDetails.asp?PersId=80650" TargetMode="External" Id="R2c96d345b36a44fd" /><Relationship Type="http://schemas.openxmlformats.org/officeDocument/2006/relationships/hyperlink" Target="https://portal.3gpp.org/desktopmodules/Release/ReleaseDetails.aspx?releaseId=192" TargetMode="External" Id="R1727258241b44ee5" /><Relationship Type="http://schemas.openxmlformats.org/officeDocument/2006/relationships/hyperlink" Target="https://portal.3gpp.org/desktopmodules/WorkItem/WorkItemDetails.aspx?workitemId=860147" TargetMode="External" Id="R071d7e6f221947aa" /><Relationship Type="http://schemas.openxmlformats.org/officeDocument/2006/relationships/hyperlink" Target="https://www.3gpp.org/ftp/TSG_RAN/WG1_RL1/TSGR1_109-e/Docs/R1-2203596.zip" TargetMode="External" Id="R291b13602b574a9a" /><Relationship Type="http://schemas.openxmlformats.org/officeDocument/2006/relationships/hyperlink" Target="https://webapp.etsi.org/teldir/ListPersDetails.asp?PersId=80650" TargetMode="External" Id="R05e0d77298f34361" /><Relationship Type="http://schemas.openxmlformats.org/officeDocument/2006/relationships/hyperlink" Target="https://portal.3gpp.org/desktopmodules/Release/ReleaseDetails.aspx?releaseId=192" TargetMode="External" Id="Rc908974cd75a4baa" /><Relationship Type="http://schemas.openxmlformats.org/officeDocument/2006/relationships/hyperlink" Target="https://portal.3gpp.org/desktopmodules/WorkItem/WorkItemDetails.aspx?workitemId=860147" TargetMode="External" Id="R45041ad5e9a948ac" /><Relationship Type="http://schemas.openxmlformats.org/officeDocument/2006/relationships/hyperlink" Target="https://www.3gpp.org/ftp/TSG_RAN/WG1_RL1/TSGR1_109-e/Docs/R1-2203597.zip" TargetMode="External" Id="Ra68ed5fd47c44aac" /><Relationship Type="http://schemas.openxmlformats.org/officeDocument/2006/relationships/hyperlink" Target="https://webapp.etsi.org/teldir/ListPersDetails.asp?PersId=80650" TargetMode="External" Id="R07e29ca2cd344ea2" /><Relationship Type="http://schemas.openxmlformats.org/officeDocument/2006/relationships/hyperlink" Target="https://portal.3gpp.org/desktopmodules/Release/ReleaseDetails.aspx?releaseId=192" TargetMode="External" Id="Refb5282a3e0340d1" /><Relationship Type="http://schemas.openxmlformats.org/officeDocument/2006/relationships/hyperlink" Target="https://portal.3gpp.org/desktopmodules/WorkItem/WorkItemDetails.aspx?workitemId=860147" TargetMode="External" Id="Ra5bd5922f9044f1d" /><Relationship Type="http://schemas.openxmlformats.org/officeDocument/2006/relationships/hyperlink" Target="https://www.3gpp.org/ftp/TSG_RAN/WG1_RL1/TSGR1_109-e/Docs/R1-2203598.zip" TargetMode="External" Id="R2b3288da798b4fee" /><Relationship Type="http://schemas.openxmlformats.org/officeDocument/2006/relationships/hyperlink" Target="https://webapp.etsi.org/teldir/ListPersDetails.asp?PersId=80650" TargetMode="External" Id="R4e08677450b14c34" /><Relationship Type="http://schemas.openxmlformats.org/officeDocument/2006/relationships/hyperlink" Target="https://portal.3gpp.org/desktopmodules/Release/ReleaseDetails.aspx?releaseId=192" TargetMode="External" Id="R59645fc1320d4e53" /><Relationship Type="http://schemas.openxmlformats.org/officeDocument/2006/relationships/hyperlink" Target="https://portal.3gpp.org/desktopmodules/WorkItem/WorkItemDetails.aspx?workitemId=900162" TargetMode="External" Id="R07d8613073364049" /><Relationship Type="http://schemas.openxmlformats.org/officeDocument/2006/relationships/hyperlink" Target="https://www.3gpp.org/ftp/TSG_RAN/WG1_RL1/TSGR1_109-e/Docs/R1-2203599.zip" TargetMode="External" Id="Rc984c0412d3c4144" /><Relationship Type="http://schemas.openxmlformats.org/officeDocument/2006/relationships/hyperlink" Target="https://webapp.etsi.org/teldir/ListPersDetails.asp?PersId=80650" TargetMode="External" Id="R663c1bfb35db40f2" /><Relationship Type="http://schemas.openxmlformats.org/officeDocument/2006/relationships/hyperlink" Target="https://portal.3gpp.org/desktopmodules/Release/ReleaseDetails.aspx?releaseId=192" TargetMode="External" Id="R0398d1a5e93241e5" /><Relationship Type="http://schemas.openxmlformats.org/officeDocument/2006/relationships/hyperlink" Target="https://portal.3gpp.org/desktopmodules/WorkItem/WorkItemDetails.aspx?workitemId=860147" TargetMode="External" Id="R8eeb918af85e487f" /><Relationship Type="http://schemas.openxmlformats.org/officeDocument/2006/relationships/hyperlink" Target="https://www.3gpp.org/ftp/TSG_RAN/WG1_RL1/TSGR1_109-e/Docs/R1-2203600.zip" TargetMode="External" Id="R12c25c9ab8cd45ce" /><Relationship Type="http://schemas.openxmlformats.org/officeDocument/2006/relationships/hyperlink" Target="https://webapp.etsi.org/teldir/ListPersDetails.asp?PersId=80650" TargetMode="External" Id="R7bb526068e1a4757" /><Relationship Type="http://schemas.openxmlformats.org/officeDocument/2006/relationships/hyperlink" Target="https://portal.3gpp.org/desktopmodules/Release/ReleaseDetails.aspx?releaseId=193" TargetMode="External" Id="R6bbb589d401747cf" /><Relationship Type="http://schemas.openxmlformats.org/officeDocument/2006/relationships/hyperlink" Target="https://portal.3gpp.org/desktopmodules/WorkItem/WorkItemDetails.aspx?workitemId=940086" TargetMode="External" Id="Re5e453fa8bd944f0" /><Relationship Type="http://schemas.openxmlformats.org/officeDocument/2006/relationships/hyperlink" Target="https://www.3gpp.org/ftp/TSG_RAN/WG1_RL1/TSGR1_109-e/Docs/R1-2203601.zip" TargetMode="External" Id="R2b295fe0ec6446c3" /><Relationship Type="http://schemas.openxmlformats.org/officeDocument/2006/relationships/hyperlink" Target="https://webapp.etsi.org/teldir/ListPersDetails.asp?PersId=80650" TargetMode="External" Id="R1c93046a54ea44d3" /><Relationship Type="http://schemas.openxmlformats.org/officeDocument/2006/relationships/hyperlink" Target="https://portal.3gpp.org/desktopmodules/Release/ReleaseDetails.aspx?releaseId=193" TargetMode="External" Id="Rda0961fa782b48f9" /><Relationship Type="http://schemas.openxmlformats.org/officeDocument/2006/relationships/hyperlink" Target="https://portal.3gpp.org/desktopmodules/WorkItem/WorkItemDetails.aspx?workitemId=940086" TargetMode="External" Id="R6a60993bdb25465a" /><Relationship Type="http://schemas.openxmlformats.org/officeDocument/2006/relationships/hyperlink" Target="https://www.3gpp.org/ftp/TSG_RAN/WG1_RL1/TSGR1_109-e/Docs/R1-2203602.zip" TargetMode="External" Id="Rbe43b499e4f4467b" /><Relationship Type="http://schemas.openxmlformats.org/officeDocument/2006/relationships/hyperlink" Target="https://webapp.etsi.org/teldir/ListPersDetails.asp?PersId=80650" TargetMode="External" Id="R0748e2b1cf75479b" /><Relationship Type="http://schemas.openxmlformats.org/officeDocument/2006/relationships/hyperlink" Target="https://portal.3gpp.org/desktopmodules/Release/ReleaseDetails.aspx?releaseId=193" TargetMode="External" Id="Rceef5416e3a6471a" /><Relationship Type="http://schemas.openxmlformats.org/officeDocument/2006/relationships/hyperlink" Target="https://portal.3gpp.org/desktopmodules/WorkItem/WorkItemDetails.aspx?workitemId=940086" TargetMode="External" Id="R1ef39ac763da4369" /><Relationship Type="http://schemas.openxmlformats.org/officeDocument/2006/relationships/hyperlink" Target="https://www.3gpp.org/ftp/TSG_RAN/WG1_RL1/TSGR1_109-e/Docs/R1-2203603.zip" TargetMode="External" Id="Rd91c7b28691f4045" /><Relationship Type="http://schemas.openxmlformats.org/officeDocument/2006/relationships/hyperlink" Target="https://webapp.etsi.org/teldir/ListPersDetails.asp?PersId=80650" TargetMode="External" Id="Rde4e3876d5a64544" /><Relationship Type="http://schemas.openxmlformats.org/officeDocument/2006/relationships/hyperlink" Target="https://portal.3gpp.org/ngppapp/CreateTdoc.aspx?mode=view&amp;contributionId=1333349" TargetMode="External" Id="R7e672e3f83524b3c" /><Relationship Type="http://schemas.openxmlformats.org/officeDocument/2006/relationships/hyperlink" Target="https://portal.3gpp.org/desktopmodules/Release/ReleaseDetails.aspx?releaseId=193" TargetMode="External" Id="Ree37b965448e4822" /><Relationship Type="http://schemas.openxmlformats.org/officeDocument/2006/relationships/hyperlink" Target="https://portal.3gpp.org/desktopmodules/WorkItem/WorkItemDetails.aspx?workitemId=940080" TargetMode="External" Id="R3dfcb39d9ac0400c" /><Relationship Type="http://schemas.openxmlformats.org/officeDocument/2006/relationships/hyperlink" Target="https://www.3gpp.org/ftp/TSG_RAN/WG1_RL1/TSGR1_109-e/Docs/R1-2203604.zip" TargetMode="External" Id="R5aec9389b8794bd3" /><Relationship Type="http://schemas.openxmlformats.org/officeDocument/2006/relationships/hyperlink" Target="https://webapp.etsi.org/teldir/ListPersDetails.asp?PersId=80650" TargetMode="External" Id="R93d8ff9009834729" /><Relationship Type="http://schemas.openxmlformats.org/officeDocument/2006/relationships/hyperlink" Target="https://portal.3gpp.org/desktopmodules/Release/ReleaseDetails.aspx?releaseId=193" TargetMode="External" Id="R5de2ecc2d1cd4deb" /><Relationship Type="http://schemas.openxmlformats.org/officeDocument/2006/relationships/hyperlink" Target="https://portal.3gpp.org/desktopmodules/WorkItem/WorkItemDetails.aspx?workitemId=940080" TargetMode="External" Id="R8d346e87618e484e" /><Relationship Type="http://schemas.openxmlformats.org/officeDocument/2006/relationships/hyperlink" Target="https://www.3gpp.org/ftp/TSG_RAN/WG1_RL1/TSGR1_109-e/Docs/R1-2203605.zip" TargetMode="External" Id="R559dc30342214c39" /><Relationship Type="http://schemas.openxmlformats.org/officeDocument/2006/relationships/hyperlink" Target="https://webapp.etsi.org/teldir/ListPersDetails.asp?PersId=80650" TargetMode="External" Id="Ra1fae1e617d8449b" /><Relationship Type="http://schemas.openxmlformats.org/officeDocument/2006/relationships/hyperlink" Target="https://portal.3gpp.org/desktopmodules/Release/ReleaseDetails.aspx?releaseId=193" TargetMode="External" Id="Ra3fc7c12df2f4c81" /><Relationship Type="http://schemas.openxmlformats.org/officeDocument/2006/relationships/hyperlink" Target="https://portal.3gpp.org/desktopmodules/WorkItem/WorkItemDetails.aspx?workitemId=940080" TargetMode="External" Id="R0033ff79d32e40c5" /><Relationship Type="http://schemas.openxmlformats.org/officeDocument/2006/relationships/hyperlink" Target="https://www.3gpp.org/ftp/TSG_RAN/WG1_RL1/TSGR1_109-e/Docs/R1-2203606.zip" TargetMode="External" Id="R01766f44990c44eb" /><Relationship Type="http://schemas.openxmlformats.org/officeDocument/2006/relationships/hyperlink" Target="https://webapp.etsi.org/teldir/ListPersDetails.asp?PersId=80650" TargetMode="External" Id="Rc81b7d1d3e2d4b27" /><Relationship Type="http://schemas.openxmlformats.org/officeDocument/2006/relationships/hyperlink" Target="https://portal.3gpp.org/desktopmodules/Release/ReleaseDetails.aspx?releaseId=193" TargetMode="External" Id="R4619cc4817474506" /><Relationship Type="http://schemas.openxmlformats.org/officeDocument/2006/relationships/hyperlink" Target="https://portal.3gpp.org/desktopmodules/WorkItem/WorkItemDetails.aspx?workitemId=940087" TargetMode="External" Id="R8a175b1eb18f4919" /><Relationship Type="http://schemas.openxmlformats.org/officeDocument/2006/relationships/hyperlink" Target="https://www.3gpp.org/ftp/TSG_RAN/WG1_RL1/TSGR1_109-e/Docs/R1-2203607.zip" TargetMode="External" Id="R43ad3a1278c1440b" /><Relationship Type="http://schemas.openxmlformats.org/officeDocument/2006/relationships/hyperlink" Target="https://webapp.etsi.org/teldir/ListPersDetails.asp?PersId=80650" TargetMode="External" Id="R7b1dee98d3374c80" /><Relationship Type="http://schemas.openxmlformats.org/officeDocument/2006/relationships/hyperlink" Target="https://portal.3gpp.org/desktopmodules/Release/ReleaseDetails.aspx?releaseId=193" TargetMode="External" Id="R23cbc74f332a421a" /><Relationship Type="http://schemas.openxmlformats.org/officeDocument/2006/relationships/hyperlink" Target="https://portal.3gpp.org/desktopmodules/WorkItem/WorkItemDetails.aspx?workitemId=940087" TargetMode="External" Id="Re68b60b5a383404b" /><Relationship Type="http://schemas.openxmlformats.org/officeDocument/2006/relationships/hyperlink" Target="https://www.3gpp.org/ftp/TSG_RAN/WG1_RL1/TSGR1_109-e/Docs/R1-2203608.zip" TargetMode="External" Id="Rb0ca32c0e6814fb2" /><Relationship Type="http://schemas.openxmlformats.org/officeDocument/2006/relationships/hyperlink" Target="https://webapp.etsi.org/teldir/ListPersDetails.asp?PersId=80650" TargetMode="External" Id="Rf884e5f8c6424746" /><Relationship Type="http://schemas.openxmlformats.org/officeDocument/2006/relationships/hyperlink" Target="https://portal.3gpp.org/desktopmodules/Release/ReleaseDetails.aspx?releaseId=193" TargetMode="External" Id="R18a7e773724f4044" /><Relationship Type="http://schemas.openxmlformats.org/officeDocument/2006/relationships/hyperlink" Target="https://portal.3gpp.org/desktopmodules/WorkItem/WorkItemDetails.aspx?workitemId=940087" TargetMode="External" Id="R1bc994695b3f4be4" /><Relationship Type="http://schemas.openxmlformats.org/officeDocument/2006/relationships/hyperlink" Target="https://www.3gpp.org/ftp/TSG_RAN/WG1_RL1/TSGR1_109-e/Docs/R1-2203609.zip" TargetMode="External" Id="R57f5e9b3e0764aa6" /><Relationship Type="http://schemas.openxmlformats.org/officeDocument/2006/relationships/hyperlink" Target="https://webapp.etsi.org/teldir/ListPersDetails.asp?PersId=72920" TargetMode="External" Id="R6eae4407fff04a16" /><Relationship Type="http://schemas.openxmlformats.org/officeDocument/2006/relationships/hyperlink" Target="https://portal.3gpp.org/desktopmodules/Release/ReleaseDetails.aspx?releaseId=191" TargetMode="External" Id="Rfa12dfb2f96f492d" /><Relationship Type="http://schemas.openxmlformats.org/officeDocument/2006/relationships/hyperlink" Target="https://portal.3gpp.org/desktopmodules/Specifications/SpecificationDetails.aspx?specificationId=3214" TargetMode="External" Id="Recfa634c721d4ab1" /><Relationship Type="http://schemas.openxmlformats.org/officeDocument/2006/relationships/hyperlink" Target="https://portal.3gpp.org/desktopmodules/WorkItem/WorkItemDetails.aspx?workitemId=830178" TargetMode="External" Id="R51e10ea8ffc040dd" /><Relationship Type="http://schemas.openxmlformats.org/officeDocument/2006/relationships/hyperlink" Target="https://www.3gpp.org/ftp/TSG_RAN/WG1_RL1/TSGR1_109-e/Docs/R1-2203610.zip" TargetMode="External" Id="R4de8d5f4433b48ef" /><Relationship Type="http://schemas.openxmlformats.org/officeDocument/2006/relationships/hyperlink" Target="https://webapp.etsi.org/teldir/ListPersDetails.asp?PersId=79851" TargetMode="External" Id="R036a887c06824424" /><Relationship Type="http://schemas.openxmlformats.org/officeDocument/2006/relationships/hyperlink" Target="https://portal.3gpp.org/desktopmodules/Release/ReleaseDetails.aspx?releaseId=192" TargetMode="External" Id="R9838cac8de1f4a96" /><Relationship Type="http://schemas.openxmlformats.org/officeDocument/2006/relationships/hyperlink" Target="https://portal.3gpp.org/desktopmodules/WorkItem/WorkItemDetails.aspx?workitemId=900161" TargetMode="External" Id="R9fcf3f2d078c4f4e" /><Relationship Type="http://schemas.openxmlformats.org/officeDocument/2006/relationships/hyperlink" Target="https://www.3gpp.org/ftp/TSG_RAN/WG1_RL1/TSGR1_109-e/Docs/R1-2203611.zip" TargetMode="External" Id="Rd5fcb9fd9abe423e" /><Relationship Type="http://schemas.openxmlformats.org/officeDocument/2006/relationships/hyperlink" Target="https://webapp.etsi.org/teldir/ListPersDetails.asp?PersId=79851" TargetMode="External" Id="Recc4daaecec04022" /><Relationship Type="http://schemas.openxmlformats.org/officeDocument/2006/relationships/hyperlink" Target="https://portal.3gpp.org/desktopmodules/Release/ReleaseDetails.aspx?releaseId=192" TargetMode="External" Id="R79ff5c55a8fb4f81" /><Relationship Type="http://schemas.openxmlformats.org/officeDocument/2006/relationships/hyperlink" Target="https://portal.3gpp.org/desktopmodules/WorkItem/WorkItemDetails.aspx?workitemId=900161" TargetMode="External" Id="R68a2b0af3c814fd9" /><Relationship Type="http://schemas.openxmlformats.org/officeDocument/2006/relationships/hyperlink" Target="https://www.3gpp.org/ftp/TSG_RAN/WG1_RL1/TSGR1_109-e/Docs/R1-2203612.zip" TargetMode="External" Id="Rf91ebdfb42ad412f" /><Relationship Type="http://schemas.openxmlformats.org/officeDocument/2006/relationships/hyperlink" Target="https://webapp.etsi.org/teldir/ListPersDetails.asp?PersId=79851" TargetMode="External" Id="R8d85e9702d14475f" /><Relationship Type="http://schemas.openxmlformats.org/officeDocument/2006/relationships/hyperlink" Target="https://portal.3gpp.org/desktopmodules/Release/ReleaseDetails.aspx?releaseId=192" TargetMode="External" Id="Rfb1fef150486449b" /><Relationship Type="http://schemas.openxmlformats.org/officeDocument/2006/relationships/hyperlink" Target="https://portal.3gpp.org/desktopmodules/WorkItem/WorkItemDetails.aspx?workitemId=900161" TargetMode="External" Id="R777078421fa24f30" /><Relationship Type="http://schemas.openxmlformats.org/officeDocument/2006/relationships/hyperlink" Target="https://www.3gpp.org/ftp/TSG_RAN/WG1_RL1/TSGR1_109-e/Docs/R1-2203613.zip" TargetMode="External" Id="R252ea86773fd41f9" /><Relationship Type="http://schemas.openxmlformats.org/officeDocument/2006/relationships/hyperlink" Target="https://webapp.etsi.org/teldir/ListPersDetails.asp?PersId=59552" TargetMode="External" Id="R52483b2edf124c0f" /><Relationship Type="http://schemas.openxmlformats.org/officeDocument/2006/relationships/hyperlink" Target="https://portal.3gpp.org/desktopmodules/Release/ReleaseDetails.aspx?releaseId=192" TargetMode="External" Id="Raf2b66c3fc944172" /><Relationship Type="http://schemas.openxmlformats.org/officeDocument/2006/relationships/hyperlink" Target="https://portal.3gpp.org/desktopmodules/WorkItem/WorkItemDetails.aspx?workitemId=860148" TargetMode="External" Id="Rdb7ce0bda171447d" /><Relationship Type="http://schemas.openxmlformats.org/officeDocument/2006/relationships/hyperlink" Target="https://www.3gpp.org/ftp/TSG_RAN/WG1_RL1/TSGR1_109-e/Docs/R1-2203614.zip" TargetMode="External" Id="R3b7087787c2f4acb" /><Relationship Type="http://schemas.openxmlformats.org/officeDocument/2006/relationships/hyperlink" Target="https://webapp.etsi.org/teldir/ListPersDetails.asp?PersId=90247" TargetMode="External" Id="R8bbb59ec862549ea" /><Relationship Type="http://schemas.openxmlformats.org/officeDocument/2006/relationships/hyperlink" Target="https://portal.3gpp.org/desktopmodules/Release/ReleaseDetails.aspx?releaseId=193" TargetMode="External" Id="Rf648c355a99f415d" /><Relationship Type="http://schemas.openxmlformats.org/officeDocument/2006/relationships/hyperlink" Target="https://portal.3gpp.org/desktopmodules/WorkItem/WorkItemDetails.aspx?workitemId=940084" TargetMode="External" Id="R3a317a976c76404d" /><Relationship Type="http://schemas.openxmlformats.org/officeDocument/2006/relationships/hyperlink" Target="https://www.3gpp.org/ftp/TSG_RAN/WG1_RL1/TSGR1_109-e/Docs/R1-2203615.zip" TargetMode="External" Id="Rd3ded072ded24a90" /><Relationship Type="http://schemas.openxmlformats.org/officeDocument/2006/relationships/hyperlink" Target="https://webapp.etsi.org/teldir/ListPersDetails.asp?PersId=66820" TargetMode="External" Id="R9e5f03e95d9e4b8b" /><Relationship Type="http://schemas.openxmlformats.org/officeDocument/2006/relationships/hyperlink" Target="https://portal.3gpp.org/desktopmodules/Release/ReleaseDetails.aspx?releaseId=192" TargetMode="External" Id="R35e2498a0b3a4454" /><Relationship Type="http://schemas.openxmlformats.org/officeDocument/2006/relationships/hyperlink" Target="https://portal.3gpp.org/desktopmodules/WorkItem/WorkItemDetails.aspx?workitemId=900160" TargetMode="External" Id="R10a6951f747b4123" /><Relationship Type="http://schemas.openxmlformats.org/officeDocument/2006/relationships/hyperlink" Target="https://www.3gpp.org/ftp/TSG_RAN/WG1_RL1/TSGR1_109-e/Docs/R1-2203616.zip" TargetMode="External" Id="R9b3e718759d34835" /><Relationship Type="http://schemas.openxmlformats.org/officeDocument/2006/relationships/hyperlink" Target="https://webapp.etsi.org/teldir/ListPersDetails.asp?PersId=66820" TargetMode="External" Id="R8bfb28f78b1b4eca" /><Relationship Type="http://schemas.openxmlformats.org/officeDocument/2006/relationships/hyperlink" Target="https://portal.3gpp.org/desktopmodules/Release/ReleaseDetails.aspx?releaseId=192" TargetMode="External" Id="Ra8734a3fc1654c05" /><Relationship Type="http://schemas.openxmlformats.org/officeDocument/2006/relationships/hyperlink" Target="https://portal.3gpp.org/desktopmodules/WorkItem/WorkItemDetails.aspx?workitemId=900160" TargetMode="External" Id="Ra8a481bd77e04168" /><Relationship Type="http://schemas.openxmlformats.org/officeDocument/2006/relationships/hyperlink" Target="https://www.3gpp.org/ftp/TSG_RAN/WG1_RL1/TSGR1_109-e/Docs/R1-2203617.zip" TargetMode="External" Id="Rb64719ce7c524d34" /><Relationship Type="http://schemas.openxmlformats.org/officeDocument/2006/relationships/hyperlink" Target="https://webapp.etsi.org/teldir/ListPersDetails.asp?PersId=66820" TargetMode="External" Id="Rc4d4f27caa7d4111" /><Relationship Type="http://schemas.openxmlformats.org/officeDocument/2006/relationships/hyperlink" Target="https://portal.3gpp.org/desktopmodules/Release/ReleaseDetails.aspx?releaseId=192" TargetMode="External" Id="Rcd605bcbb97241ab" /><Relationship Type="http://schemas.openxmlformats.org/officeDocument/2006/relationships/hyperlink" Target="https://portal.3gpp.org/desktopmodules/WorkItem/WorkItemDetails.aspx?workitemId=900160" TargetMode="External" Id="R2b0a6b8e60ed4a12" /><Relationship Type="http://schemas.openxmlformats.org/officeDocument/2006/relationships/hyperlink" Target="https://www.3gpp.org/ftp/TSG_RAN/WG1_RL1/TSGR1_109-e/Docs/R1-2203618.zip" TargetMode="External" Id="R6aac9e36b0c34687" /><Relationship Type="http://schemas.openxmlformats.org/officeDocument/2006/relationships/hyperlink" Target="https://webapp.etsi.org/teldir/ListPersDetails.asp?PersId=66820" TargetMode="External" Id="R4d5941829e444541" /><Relationship Type="http://schemas.openxmlformats.org/officeDocument/2006/relationships/hyperlink" Target="https://www.3gpp.org/ftp/TSG_RAN/WG1_RL1/TSGR1_109-e/Docs/R1-2203619.zip" TargetMode="External" Id="R2e1f99ad168a42c3" /><Relationship Type="http://schemas.openxmlformats.org/officeDocument/2006/relationships/hyperlink" Target="https://webapp.etsi.org/teldir/ListPersDetails.asp?PersId=66820" TargetMode="External" Id="R2d1296ee840b48a5" /><Relationship Type="http://schemas.openxmlformats.org/officeDocument/2006/relationships/hyperlink" Target="https://portal.3gpp.org/desktopmodules/Release/ReleaseDetails.aspx?releaseId=192" TargetMode="External" Id="R575556b3f7634549" /><Relationship Type="http://schemas.openxmlformats.org/officeDocument/2006/relationships/hyperlink" Target="https://portal.3gpp.org/desktopmodules/WorkItem/WorkItemDetails.aspx?workitemId=900160" TargetMode="External" Id="R474d721cfc9f4dd7" /><Relationship Type="http://schemas.openxmlformats.org/officeDocument/2006/relationships/hyperlink" Target="https://www.3gpp.org/ftp/TSG_RAN/WG1_RL1/TSGR1_109-e/Docs/R1-2203620.zip" TargetMode="External" Id="Rd67a7dc8d0af449c" /><Relationship Type="http://schemas.openxmlformats.org/officeDocument/2006/relationships/hyperlink" Target="https://webapp.etsi.org/teldir/ListPersDetails.asp?PersId=66820" TargetMode="External" Id="R4a35d05879284bf4" /><Relationship Type="http://schemas.openxmlformats.org/officeDocument/2006/relationships/hyperlink" Target="https://portal.3gpp.org/desktopmodules/Release/ReleaseDetails.aspx?releaseId=192" TargetMode="External" Id="R92be1b5fb936452f" /><Relationship Type="http://schemas.openxmlformats.org/officeDocument/2006/relationships/hyperlink" Target="https://portal.3gpp.org/desktopmodules/WorkItem/WorkItemDetails.aspx?workitemId=900160" TargetMode="External" Id="R338f37900bbd4b06" /><Relationship Type="http://schemas.openxmlformats.org/officeDocument/2006/relationships/hyperlink" Target="https://www.3gpp.org/ftp/TSG_RAN/WG1_RL1/TSGR1_109-e/Docs/R1-2203621.zip" TargetMode="External" Id="Rce8af329d0914e65" /><Relationship Type="http://schemas.openxmlformats.org/officeDocument/2006/relationships/hyperlink" Target="https://webapp.etsi.org/teldir/ListPersDetails.asp?PersId=66820" TargetMode="External" Id="R379cf564487e421e" /><Relationship Type="http://schemas.openxmlformats.org/officeDocument/2006/relationships/hyperlink" Target="https://portal.3gpp.org/desktopmodules/Release/ReleaseDetails.aspx?releaseId=192" TargetMode="External" Id="Rdf4a71aa9e5e4393" /><Relationship Type="http://schemas.openxmlformats.org/officeDocument/2006/relationships/hyperlink" Target="https://portal.3gpp.org/desktopmodules/WorkItem/WorkItemDetails.aspx?workitemId=900160" TargetMode="External" Id="R8fd019629a9d42aa" /><Relationship Type="http://schemas.openxmlformats.org/officeDocument/2006/relationships/hyperlink" Target="https://www.3gpp.org/ftp/TSG_RAN/WG1_RL1/TSGR1_109-e/Docs/R1-2203622.zip" TargetMode="External" Id="Ra1ed8d19a9e54120" /><Relationship Type="http://schemas.openxmlformats.org/officeDocument/2006/relationships/hyperlink" Target="https://webapp.etsi.org/teldir/ListPersDetails.asp?PersId=66820" TargetMode="External" Id="R486cc90425824088" /><Relationship Type="http://schemas.openxmlformats.org/officeDocument/2006/relationships/hyperlink" Target="https://portal.3gpp.org/desktopmodules/Release/ReleaseDetails.aspx?releaseId=193" TargetMode="External" Id="R3ac260276f9f461c" /><Relationship Type="http://schemas.openxmlformats.org/officeDocument/2006/relationships/hyperlink" Target="https://portal.3gpp.org/desktopmodules/WorkItem/WorkItemDetails.aspx?workitemId=940081" TargetMode="External" Id="R32b728067e434641" /><Relationship Type="http://schemas.openxmlformats.org/officeDocument/2006/relationships/hyperlink" Target="https://www.3gpp.org/ftp/TSG_RAN/WG1_RL1/TSGR1_109-e/Docs/R1-2203623.zip" TargetMode="External" Id="R01f830b01e77478a" /><Relationship Type="http://schemas.openxmlformats.org/officeDocument/2006/relationships/hyperlink" Target="https://webapp.etsi.org/teldir/ListPersDetails.asp?PersId=66820" TargetMode="External" Id="R80285ad3d4ba4fe7" /><Relationship Type="http://schemas.openxmlformats.org/officeDocument/2006/relationships/hyperlink" Target="https://portal.3gpp.org/desktopmodules/Release/ReleaseDetails.aspx?releaseId=193" TargetMode="External" Id="Rb613cb9e38c44104" /><Relationship Type="http://schemas.openxmlformats.org/officeDocument/2006/relationships/hyperlink" Target="https://portal.3gpp.org/desktopmodules/WorkItem/WorkItemDetails.aspx?workitemId=940081" TargetMode="External" Id="Rd4710a0649af4d94" /><Relationship Type="http://schemas.openxmlformats.org/officeDocument/2006/relationships/hyperlink" Target="https://www.3gpp.org/ftp/TSG_RAN/WG1_RL1/TSGR1_109-e/Docs/R1-2203624.zip" TargetMode="External" Id="R3fa904ead4fa4f17" /><Relationship Type="http://schemas.openxmlformats.org/officeDocument/2006/relationships/hyperlink" Target="https://webapp.etsi.org/teldir/ListPersDetails.asp?PersId=66820" TargetMode="External" Id="R18c9af2644c847db" /><Relationship Type="http://schemas.openxmlformats.org/officeDocument/2006/relationships/hyperlink" Target="https://portal.3gpp.org/desktopmodules/Release/ReleaseDetails.aspx?releaseId=193" TargetMode="External" Id="Rfa9cdc46216b4ea5" /><Relationship Type="http://schemas.openxmlformats.org/officeDocument/2006/relationships/hyperlink" Target="https://portal.3gpp.org/desktopmodules/WorkItem/WorkItemDetails.aspx?workitemId=940081" TargetMode="External" Id="Re735aec8b74646db" /><Relationship Type="http://schemas.openxmlformats.org/officeDocument/2006/relationships/hyperlink" Target="https://www.3gpp.org/ftp/TSG_RAN/WG1_RL1/TSGR1_109-e/Docs/R1-2203625.zip" TargetMode="External" Id="R849c4ac4a3eb4e9a" /><Relationship Type="http://schemas.openxmlformats.org/officeDocument/2006/relationships/hyperlink" Target="https://webapp.etsi.org/teldir/ListPersDetails.asp?PersId=66820" TargetMode="External" Id="Rf1cd3be33f6c41a3" /><Relationship Type="http://schemas.openxmlformats.org/officeDocument/2006/relationships/hyperlink" Target="https://portal.3gpp.org/desktopmodules/Release/ReleaseDetails.aspx?releaseId=193" TargetMode="External" Id="R6e392f04cd47438e" /><Relationship Type="http://schemas.openxmlformats.org/officeDocument/2006/relationships/hyperlink" Target="https://portal.3gpp.org/desktopmodules/WorkItem/WorkItemDetails.aspx?workitemId=940081" TargetMode="External" Id="R518cc57f6b214e22" /><Relationship Type="http://schemas.openxmlformats.org/officeDocument/2006/relationships/hyperlink" Target="https://www.3gpp.org/ftp/TSG_RAN/WG1_RL1/TSGR1_109-e/Docs/R1-2203626.zip" TargetMode="External" Id="R44c155384d8949e9" /><Relationship Type="http://schemas.openxmlformats.org/officeDocument/2006/relationships/hyperlink" Target="https://webapp.etsi.org/teldir/ListPersDetails.asp?PersId=66820" TargetMode="External" Id="Rf4f4c104f20d47eb" /><Relationship Type="http://schemas.openxmlformats.org/officeDocument/2006/relationships/hyperlink" Target="https://portal.3gpp.org/desktopmodules/Release/ReleaseDetails.aspx?releaseId=193" TargetMode="External" Id="R7e0d68149f294a2a" /><Relationship Type="http://schemas.openxmlformats.org/officeDocument/2006/relationships/hyperlink" Target="https://portal.3gpp.org/desktopmodules/WorkItem/WorkItemDetails.aspx?workitemId=940081" TargetMode="External" Id="R88a9e90014a1469c" /><Relationship Type="http://schemas.openxmlformats.org/officeDocument/2006/relationships/hyperlink" Target="https://www.3gpp.org/ftp/TSG_RAN/WG1_RL1/TSGR1_109-e/Docs/R1-2203627.zip" TargetMode="External" Id="R271b608ab75643c2" /><Relationship Type="http://schemas.openxmlformats.org/officeDocument/2006/relationships/hyperlink" Target="https://webapp.etsi.org/teldir/ListPersDetails.asp?PersId=66820" TargetMode="External" Id="Rabf59a5d98ff4a93" /><Relationship Type="http://schemas.openxmlformats.org/officeDocument/2006/relationships/hyperlink" Target="https://portal.3gpp.org/desktopmodules/Release/ReleaseDetails.aspx?releaseId=193" TargetMode="External" Id="R677a6bebb7284451" /><Relationship Type="http://schemas.openxmlformats.org/officeDocument/2006/relationships/hyperlink" Target="https://portal.3gpp.org/desktopmodules/WorkItem/WorkItemDetails.aspx?workitemId=940081" TargetMode="External" Id="R83e72c396cbe4890" /><Relationship Type="http://schemas.openxmlformats.org/officeDocument/2006/relationships/hyperlink" Target="https://www.3gpp.org/ftp/TSG_RAN/WG1_RL1/TSGR1_109-e/Docs/R1-2203628.zip" TargetMode="External" Id="R3b67a514cb1c4062" /><Relationship Type="http://schemas.openxmlformats.org/officeDocument/2006/relationships/hyperlink" Target="https://webapp.etsi.org/teldir/ListPersDetails.asp?PersId=66820" TargetMode="External" Id="R0e4e5602e11d4ec9" /><Relationship Type="http://schemas.openxmlformats.org/officeDocument/2006/relationships/hyperlink" Target="https://portal.3gpp.org/desktopmodules/Release/ReleaseDetails.aspx?releaseId=193" TargetMode="External" Id="R41cf315f7d834069" /><Relationship Type="http://schemas.openxmlformats.org/officeDocument/2006/relationships/hyperlink" Target="https://portal.3gpp.org/desktopmodules/WorkItem/WorkItemDetails.aspx?workitemId=940081" TargetMode="External" Id="Ra059456e67044636" /><Relationship Type="http://schemas.openxmlformats.org/officeDocument/2006/relationships/hyperlink" Target="https://www.3gpp.org/ftp/TSG_RAN/WG1_RL1/TSGR1_109-e/Docs/R1-2203629.zip" TargetMode="External" Id="Re512d4436afb4c03" /><Relationship Type="http://schemas.openxmlformats.org/officeDocument/2006/relationships/hyperlink" Target="https://webapp.etsi.org/teldir/ListPersDetails.asp?PersId=66820" TargetMode="External" Id="R6025b81741dc4723" /><Relationship Type="http://schemas.openxmlformats.org/officeDocument/2006/relationships/hyperlink" Target="https://portal.3gpp.org/desktopmodules/Release/ReleaseDetails.aspx?releaseId=193" TargetMode="External" Id="R9633737421534a37" /><Relationship Type="http://schemas.openxmlformats.org/officeDocument/2006/relationships/hyperlink" Target="https://portal.3gpp.org/desktopmodules/WorkItem/WorkItemDetails.aspx?workitemId=940081" TargetMode="External" Id="Rb165cec6d73d4639" /><Relationship Type="http://schemas.openxmlformats.org/officeDocument/2006/relationships/hyperlink" Target="https://www.3gpp.org/ftp/TSG_RAN/WG1_RL1/TSGR1_109-e/Docs/R1-2203630.zip" TargetMode="External" Id="Rd73f9680447148ae" /><Relationship Type="http://schemas.openxmlformats.org/officeDocument/2006/relationships/hyperlink" Target="https://webapp.etsi.org/teldir/ListPersDetails.asp?PersId=66820" TargetMode="External" Id="Reeb32fb1778341b2" /><Relationship Type="http://schemas.openxmlformats.org/officeDocument/2006/relationships/hyperlink" Target="https://portal.3gpp.org/desktopmodules/Release/ReleaseDetails.aspx?releaseId=191" TargetMode="External" Id="R210247a70b534705" /><Relationship Type="http://schemas.openxmlformats.org/officeDocument/2006/relationships/hyperlink" Target="https://www.3gpp.org/ftp/TSG_RAN/WG1_RL1/TSGR1_109-e/Docs/R1-2203631.zip" TargetMode="External" Id="Rb1c7cbadbf0a4787" /><Relationship Type="http://schemas.openxmlformats.org/officeDocument/2006/relationships/hyperlink" Target="https://webapp.etsi.org/teldir/ListPersDetails.asp?PersId=80650" TargetMode="External" Id="R35319f7170a24414" /><Relationship Type="http://schemas.openxmlformats.org/officeDocument/2006/relationships/hyperlink" Target="https://portal.3gpp.org/desktopmodules/Release/ReleaseDetails.aspx?releaseId=192" TargetMode="External" Id="R4d518d0bd37e4025" /><Relationship Type="http://schemas.openxmlformats.org/officeDocument/2006/relationships/hyperlink" Target="https://portal.3gpp.org/desktopmodules/WorkItem/WorkItemDetails.aspx?workitemId=860144" TargetMode="External" Id="R6ce8e552c3f748fd" /><Relationship Type="http://schemas.openxmlformats.org/officeDocument/2006/relationships/hyperlink" Target="https://www.3gpp.org/ftp/TSG_RAN/WG1_RL1/TSGR1_109-e/Docs/R1-2203632.zip" TargetMode="External" Id="Re98a7afee536451d" /><Relationship Type="http://schemas.openxmlformats.org/officeDocument/2006/relationships/hyperlink" Target="https://webapp.etsi.org/teldir/ListPersDetails.asp?PersId=79432" TargetMode="External" Id="R2bed45f9956c4d33" /><Relationship Type="http://schemas.openxmlformats.org/officeDocument/2006/relationships/hyperlink" Target="https://portal.3gpp.org/desktopmodules/Release/ReleaseDetails.aspx?releaseId=192" TargetMode="External" Id="R942d0108f4da4393" /><Relationship Type="http://schemas.openxmlformats.org/officeDocument/2006/relationships/hyperlink" Target="https://portal.3gpp.org/desktopmodules/WorkItem/WorkItemDetails.aspx?workitemId=920169" TargetMode="External" Id="R9814147467d24fde" /><Relationship Type="http://schemas.openxmlformats.org/officeDocument/2006/relationships/hyperlink" Target="https://www.3gpp.org/ftp/TSG_RAN/WG1_RL1/TSGR1_109-e/Docs/R1-2203633.zip" TargetMode="External" Id="Raf0b2be4eccb4c0d" /><Relationship Type="http://schemas.openxmlformats.org/officeDocument/2006/relationships/hyperlink" Target="https://webapp.etsi.org/teldir/ListPersDetails.asp?PersId=88538" TargetMode="External" Id="R5049add4a9fb450e" /><Relationship Type="http://schemas.openxmlformats.org/officeDocument/2006/relationships/hyperlink" Target="https://portal.3gpp.org/desktopmodules/Release/ReleaseDetails.aspx?releaseId=193" TargetMode="External" Id="R8f3cf0334edc43f6" /><Relationship Type="http://schemas.openxmlformats.org/officeDocument/2006/relationships/hyperlink" Target="https://portal.3gpp.org/desktopmodules/WorkItem/WorkItemDetails.aspx?workitemId=940082" TargetMode="External" Id="R9fa33c8179054153" /><Relationship Type="http://schemas.openxmlformats.org/officeDocument/2006/relationships/hyperlink" Target="https://www.3gpp.org/ftp/TSG_RAN/WG1_RL1/TSGR1_109-e/Docs/R1-2203634.zip" TargetMode="External" Id="Rd9fc80290fbe465e" /><Relationship Type="http://schemas.openxmlformats.org/officeDocument/2006/relationships/hyperlink" Target="https://webapp.etsi.org/teldir/ListPersDetails.asp?PersId=94263" TargetMode="External" Id="Rad4d1cfa4ac54941" /><Relationship Type="http://schemas.openxmlformats.org/officeDocument/2006/relationships/hyperlink" Target="https://portal.3gpp.org/desktopmodules/Release/ReleaseDetails.aspx?releaseId=193" TargetMode="External" Id="Rdc70a148dd824c69" /><Relationship Type="http://schemas.openxmlformats.org/officeDocument/2006/relationships/hyperlink" Target="https://portal.3gpp.org/desktopmodules/WorkItem/WorkItemDetails.aspx?workitemId=940081" TargetMode="External" Id="R28a77c4accf64088" /><Relationship Type="http://schemas.openxmlformats.org/officeDocument/2006/relationships/hyperlink" Target="https://www.3gpp.org/ftp/TSG_RAN/WG1_RL1/TSGR1_109-e/Docs/R1-2203635.zip" TargetMode="External" Id="Ra722a38ac8e04d77" /><Relationship Type="http://schemas.openxmlformats.org/officeDocument/2006/relationships/hyperlink" Target="https://webapp.etsi.org/teldir/ListPersDetails.asp?PersId=94263" TargetMode="External" Id="R18ebc84a8afb4d56" /><Relationship Type="http://schemas.openxmlformats.org/officeDocument/2006/relationships/hyperlink" Target="https://portal.3gpp.org/desktopmodules/Release/ReleaseDetails.aspx?releaseId=193" TargetMode="External" Id="R085d5ca210494e1d" /><Relationship Type="http://schemas.openxmlformats.org/officeDocument/2006/relationships/hyperlink" Target="https://portal.3gpp.org/desktopmodules/WorkItem/WorkItemDetails.aspx?workitemId=940081" TargetMode="External" Id="Rfc7a295d5da24793" /><Relationship Type="http://schemas.openxmlformats.org/officeDocument/2006/relationships/hyperlink" Target="https://www.3gpp.org/ftp/TSG_RAN/WG1_RL1/TSGR1_109-e/Docs/R1-2203636.zip" TargetMode="External" Id="R47fd441f945544ed" /><Relationship Type="http://schemas.openxmlformats.org/officeDocument/2006/relationships/hyperlink" Target="https://webapp.etsi.org/teldir/ListPersDetails.asp?PersId=81487" TargetMode="External" Id="R099535b101b94dff" /><Relationship Type="http://schemas.openxmlformats.org/officeDocument/2006/relationships/hyperlink" Target="https://portal.3gpp.org/desktopmodules/Release/ReleaseDetails.aspx?releaseId=193" TargetMode="External" Id="Rd55f96d121284b9d" /><Relationship Type="http://schemas.openxmlformats.org/officeDocument/2006/relationships/hyperlink" Target="https://portal.3gpp.org/desktopmodules/WorkItem/WorkItemDetails.aspx?workitemId=940080" TargetMode="External" Id="Rff0c305e429646cf" /><Relationship Type="http://schemas.openxmlformats.org/officeDocument/2006/relationships/hyperlink" Target="https://www.3gpp.org/ftp/TSG_RAN/WG1_RL1/TSGR1_109-e/Docs/R1-2203637.zip" TargetMode="External" Id="R90c6adba109c44a4" /><Relationship Type="http://schemas.openxmlformats.org/officeDocument/2006/relationships/hyperlink" Target="https://webapp.etsi.org/teldir/ListPersDetails.asp?PersId=51222" TargetMode="External" Id="R03f499e76b3f41b2" /><Relationship Type="http://schemas.openxmlformats.org/officeDocument/2006/relationships/hyperlink" Target="https://portal.3gpp.org/desktopmodules/Release/ReleaseDetails.aspx?releaseId=192" TargetMode="External" Id="R8c1ccbe012b045e6" /><Relationship Type="http://schemas.openxmlformats.org/officeDocument/2006/relationships/hyperlink" Target="https://portal.3gpp.org/desktopmodules/WorkItem/WorkItemDetails.aspx?workitemId=860151" TargetMode="External" Id="R4c0ad68bb8464382" /><Relationship Type="http://schemas.openxmlformats.org/officeDocument/2006/relationships/hyperlink" Target="https://www.3gpp.org/ftp/TSG_RAN/WG1_RL1/TSGR1_109-e/Docs/R1-2203638.zip" TargetMode="External" Id="R6f0cfe34be574b26" /><Relationship Type="http://schemas.openxmlformats.org/officeDocument/2006/relationships/hyperlink" Target="https://webapp.etsi.org/teldir/ListPersDetails.asp?PersId=58325" TargetMode="External" Id="Raf9ddc6f2729478c" /><Relationship Type="http://schemas.openxmlformats.org/officeDocument/2006/relationships/hyperlink" Target="https://portal.3gpp.org/desktopmodules/Release/ReleaseDetails.aspx?releaseId=193" TargetMode="External" Id="R74e4588e80e24a5e" /><Relationship Type="http://schemas.openxmlformats.org/officeDocument/2006/relationships/hyperlink" Target="https://portal.3gpp.org/desktopmodules/WorkItem/WorkItemDetails.aspx?workitemId=940087" TargetMode="External" Id="R8e643e6159614306" /><Relationship Type="http://schemas.openxmlformats.org/officeDocument/2006/relationships/hyperlink" Target="https://www.3gpp.org/ftp/TSG_RAN/WG1_RL1/TSGR1_109-e/Docs/R1-2203639.zip" TargetMode="External" Id="Rf9703a7c16c14168" /><Relationship Type="http://schemas.openxmlformats.org/officeDocument/2006/relationships/hyperlink" Target="https://webapp.etsi.org/teldir/ListPersDetails.asp?PersId=58325" TargetMode="External" Id="Rc9bbaab0f0044259" /><Relationship Type="http://schemas.openxmlformats.org/officeDocument/2006/relationships/hyperlink" Target="https://portal.3gpp.org/desktopmodules/Release/ReleaseDetails.aspx?releaseId=193" TargetMode="External" Id="R7e7e1ef94c4946df" /><Relationship Type="http://schemas.openxmlformats.org/officeDocument/2006/relationships/hyperlink" Target="https://portal.3gpp.org/desktopmodules/WorkItem/WorkItemDetails.aspx?workitemId=940087" TargetMode="External" Id="R7852a7e4e43f4908" /><Relationship Type="http://schemas.openxmlformats.org/officeDocument/2006/relationships/hyperlink" Target="https://www.3gpp.org/ftp/TSG_RAN/WG1_RL1/TSGR1_109-e/Docs/R1-2203640.zip" TargetMode="External" Id="R0bdbc8b986744e67" /><Relationship Type="http://schemas.openxmlformats.org/officeDocument/2006/relationships/hyperlink" Target="https://webapp.etsi.org/teldir/ListPersDetails.asp?PersId=58325" TargetMode="External" Id="R0307f29b21314afe" /><Relationship Type="http://schemas.openxmlformats.org/officeDocument/2006/relationships/hyperlink" Target="https://portal.3gpp.org/desktopmodules/Release/ReleaseDetails.aspx?releaseId=193" TargetMode="External" Id="R04926a9722f6464d" /><Relationship Type="http://schemas.openxmlformats.org/officeDocument/2006/relationships/hyperlink" Target="https://portal.3gpp.org/desktopmodules/WorkItem/WorkItemDetails.aspx?workitemId=940087" TargetMode="External" Id="R2521c4d42bab47bd" /><Relationship Type="http://schemas.openxmlformats.org/officeDocument/2006/relationships/hyperlink" Target="https://www.3gpp.org/ftp/TSG_RAN/WG1_RL1/TSGR1_109-e/Docs/R1-2203641.zip" TargetMode="External" Id="R1b36883e06aa4538" /><Relationship Type="http://schemas.openxmlformats.org/officeDocument/2006/relationships/hyperlink" Target="https://webapp.etsi.org/teldir/ListPersDetails.asp?PersId=56339" TargetMode="External" Id="Rb01a4657df294ae9" /><Relationship Type="http://schemas.openxmlformats.org/officeDocument/2006/relationships/hyperlink" Target="https://portal.3gpp.org/desktopmodules/Release/ReleaseDetails.aspx?releaseId=192" TargetMode="External" Id="R40e527cfc45f4e82" /><Relationship Type="http://schemas.openxmlformats.org/officeDocument/2006/relationships/hyperlink" Target="https://portal.3gpp.org/desktopmodules/WorkItem/WorkItemDetails.aspx?workitemId=860142" TargetMode="External" Id="Rdac0287ce8924bf4" /><Relationship Type="http://schemas.openxmlformats.org/officeDocument/2006/relationships/hyperlink" Target="https://www.3gpp.org/ftp/TSG_RAN/WG1_RL1/TSGR1_109-e/Docs/R1-2203642.zip" TargetMode="External" Id="Rbd889c3973de4ebf" /><Relationship Type="http://schemas.openxmlformats.org/officeDocument/2006/relationships/hyperlink" Target="https://webapp.etsi.org/teldir/ListPersDetails.asp?PersId=56339" TargetMode="External" Id="Rfd917d2a16e04d9a" /><Relationship Type="http://schemas.openxmlformats.org/officeDocument/2006/relationships/hyperlink" Target="https://portal.3gpp.org/desktopmodules/Release/ReleaseDetails.aspx?releaseId=193" TargetMode="External" Id="R31d30dc8e82c4516" /><Relationship Type="http://schemas.openxmlformats.org/officeDocument/2006/relationships/hyperlink" Target="https://portal.3gpp.org/desktopmodules/WorkItem/WorkItemDetails.aspx?workitemId=940197" TargetMode="External" Id="R1fd7191af0444023" /><Relationship Type="http://schemas.openxmlformats.org/officeDocument/2006/relationships/hyperlink" Target="https://www.3gpp.org/ftp/TSG_RAN/WG1_RL1/TSGR1_109-e/Docs/R1-2203643.zip" TargetMode="External" Id="R1bb587e516e448d4" /><Relationship Type="http://schemas.openxmlformats.org/officeDocument/2006/relationships/hyperlink" Target="https://webapp.etsi.org/teldir/ListPersDetails.asp?PersId=75976" TargetMode="External" Id="Ra7fe93c021864b3b" /><Relationship Type="http://schemas.openxmlformats.org/officeDocument/2006/relationships/hyperlink" Target="https://portal.3gpp.org/ngppapp/CreateTdoc.aspx?mode=view&amp;contributionId=1329688" TargetMode="External" Id="R151ac48037254846" /><Relationship Type="http://schemas.openxmlformats.org/officeDocument/2006/relationships/hyperlink" Target="https://portal.3gpp.org/desktopmodules/Release/ReleaseDetails.aspx?releaseId=193" TargetMode="External" Id="Ra66f447bdae342ae" /><Relationship Type="http://schemas.openxmlformats.org/officeDocument/2006/relationships/hyperlink" Target="https://portal.3gpp.org/desktopmodules/WorkItem/WorkItemDetails.aspx?workitemId=940196" TargetMode="External" Id="R963b399fe88b4401" /><Relationship Type="http://schemas.openxmlformats.org/officeDocument/2006/relationships/hyperlink" Target="https://www.3gpp.org/ftp/TSG_RAN/WG1_RL1/TSGR1_109-e/Docs/R1-2203644.zip" TargetMode="External" Id="R85445ed64552463b" /><Relationship Type="http://schemas.openxmlformats.org/officeDocument/2006/relationships/hyperlink" Target="https://webapp.etsi.org/teldir/ListPersDetails.asp?PersId=75976" TargetMode="External" Id="R3981071bf26a4d41" /><Relationship Type="http://schemas.openxmlformats.org/officeDocument/2006/relationships/hyperlink" Target="https://portal.3gpp.org/desktopmodules/Release/ReleaseDetails.aspx?releaseId=192" TargetMode="External" Id="R316bef5fc0804a5c" /><Relationship Type="http://schemas.openxmlformats.org/officeDocument/2006/relationships/hyperlink" Target="https://portal.3gpp.org/desktopmodules/WorkItem/WorkItemDetails.aspx?workitemId=860140" TargetMode="External" Id="R4caae8d984f245be" /><Relationship Type="http://schemas.openxmlformats.org/officeDocument/2006/relationships/hyperlink" Target="https://www.3gpp.org/ftp/TSG_RAN/WG1_RL1/TSGR1_109-e/Docs/R1-2203645.zip" TargetMode="External" Id="R81783802ad084dad" /><Relationship Type="http://schemas.openxmlformats.org/officeDocument/2006/relationships/hyperlink" Target="https://webapp.etsi.org/teldir/ListPersDetails.asp?PersId=71288" TargetMode="External" Id="Rf0bc540254c945c5" /><Relationship Type="http://schemas.openxmlformats.org/officeDocument/2006/relationships/hyperlink" Target="https://portal.3gpp.org/desktopmodules/Release/ReleaseDetails.aspx?releaseId=193" TargetMode="External" Id="R5a205523df954b4c" /><Relationship Type="http://schemas.openxmlformats.org/officeDocument/2006/relationships/hyperlink" Target="https://portal.3gpp.org/desktopmodules/WorkItem/WorkItemDetails.aspx?workitemId=940197" TargetMode="External" Id="R849b7cd7ad5844a7" /><Relationship Type="http://schemas.openxmlformats.org/officeDocument/2006/relationships/hyperlink" Target="https://www.3gpp.org/ftp/TSG_RAN/WG1_RL1/TSGR1_109-e/Docs/R1-2203646.zip" TargetMode="External" Id="Rd76cf28a532e42c8" /><Relationship Type="http://schemas.openxmlformats.org/officeDocument/2006/relationships/hyperlink" Target="https://webapp.etsi.org/teldir/ListPersDetails.asp?PersId=71288" TargetMode="External" Id="R71526c32b1eb4d5c" /><Relationship Type="http://schemas.openxmlformats.org/officeDocument/2006/relationships/hyperlink" Target="https://portal.3gpp.org/desktopmodules/Release/ReleaseDetails.aspx?releaseId=193" TargetMode="External" Id="Ra501d97999ee4b32" /><Relationship Type="http://schemas.openxmlformats.org/officeDocument/2006/relationships/hyperlink" Target="https://portal.3gpp.org/desktopmodules/WorkItem/WorkItemDetails.aspx?workitemId=940197" TargetMode="External" Id="R4310224ae82942a8" /><Relationship Type="http://schemas.openxmlformats.org/officeDocument/2006/relationships/hyperlink" Target="https://www.3gpp.org/ftp/TSG_RAN/WG1_RL1/TSGR1_109-e/Docs/R1-2203647.zip" TargetMode="External" Id="Rc327ab13cd854e69" /><Relationship Type="http://schemas.openxmlformats.org/officeDocument/2006/relationships/hyperlink" Target="https://webapp.etsi.org/teldir/ListPersDetails.asp?PersId=71288" TargetMode="External" Id="R09f7e22e8b5c446f" /><Relationship Type="http://schemas.openxmlformats.org/officeDocument/2006/relationships/hyperlink" Target="https://portal.3gpp.org/desktopmodules/Release/ReleaseDetails.aspx?releaseId=193" TargetMode="External" Id="R63121108fc5540bb" /><Relationship Type="http://schemas.openxmlformats.org/officeDocument/2006/relationships/hyperlink" Target="https://portal.3gpp.org/desktopmodules/WorkItem/WorkItemDetails.aspx?workitemId=940197" TargetMode="External" Id="R5705527fbe3e4f94" /><Relationship Type="http://schemas.openxmlformats.org/officeDocument/2006/relationships/hyperlink" Target="https://www.3gpp.org/ftp/TSG_RAN/WG1_RL1/TSGR1_109-e/Docs/R1-2203648.zip" TargetMode="External" Id="Ra1ae7264c9034242" /><Relationship Type="http://schemas.openxmlformats.org/officeDocument/2006/relationships/hyperlink" Target="https://webapp.etsi.org/teldir/ListPersDetails.asp?PersId=71288" TargetMode="External" Id="R1d234004d9d94060" /><Relationship Type="http://schemas.openxmlformats.org/officeDocument/2006/relationships/hyperlink" Target="https://portal.3gpp.org/desktopmodules/Release/ReleaseDetails.aspx?releaseId=193" TargetMode="External" Id="R3305d6c2e3334ccf" /><Relationship Type="http://schemas.openxmlformats.org/officeDocument/2006/relationships/hyperlink" Target="https://portal.3gpp.org/desktopmodules/WorkItem/WorkItemDetails.aspx?workitemId=940193" TargetMode="External" Id="R1374ad7a116c49dd" /><Relationship Type="http://schemas.openxmlformats.org/officeDocument/2006/relationships/hyperlink" Target="https://www.3gpp.org/ftp/TSG_RAN/WG1_RL1/TSGR1_109-e/Docs/R1-2203649.zip" TargetMode="External" Id="R003bf8b8b0e5465e" /><Relationship Type="http://schemas.openxmlformats.org/officeDocument/2006/relationships/hyperlink" Target="https://webapp.etsi.org/teldir/ListPersDetails.asp?PersId=71288" TargetMode="External" Id="R8585ea01ff0b4fe6" /><Relationship Type="http://schemas.openxmlformats.org/officeDocument/2006/relationships/hyperlink" Target="https://portal.3gpp.org/desktopmodules/Release/ReleaseDetails.aspx?releaseId=193" TargetMode="External" Id="Rf513af53ca8e4634" /><Relationship Type="http://schemas.openxmlformats.org/officeDocument/2006/relationships/hyperlink" Target="https://portal.3gpp.org/desktopmodules/WorkItem/WorkItemDetails.aspx?workitemId=940193" TargetMode="External" Id="R240cdd5582064dcf" /><Relationship Type="http://schemas.openxmlformats.org/officeDocument/2006/relationships/hyperlink" Target="https://www.3gpp.org/ftp/TSG_RAN/WG1_RL1/TSGR1_109-e/Docs/R1-2203650.zip" TargetMode="External" Id="Rdbf05062767b42aa" /><Relationship Type="http://schemas.openxmlformats.org/officeDocument/2006/relationships/hyperlink" Target="https://webapp.etsi.org/teldir/ListPersDetails.asp?PersId=96318" TargetMode="External" Id="Rdfaeed21daf7408f" /><Relationship Type="http://schemas.openxmlformats.org/officeDocument/2006/relationships/hyperlink" Target="https://portal.3gpp.org/desktopmodules/Release/ReleaseDetails.aspx?releaseId=193" TargetMode="External" Id="Rcfc897e68d274147" /><Relationship Type="http://schemas.openxmlformats.org/officeDocument/2006/relationships/hyperlink" Target="https://portal.3gpp.org/desktopmodules/WorkItem/WorkItemDetails.aspx?workitemId=940084" TargetMode="External" Id="Ra6c70bdba7f84fa0" /><Relationship Type="http://schemas.openxmlformats.org/officeDocument/2006/relationships/hyperlink" Target="https://www.3gpp.org/ftp/TSG_RAN/WG1_RL1/TSGR1_109-e/Docs/R1-2203651.zip" TargetMode="External" Id="Rc64045f9ceb54caa" /><Relationship Type="http://schemas.openxmlformats.org/officeDocument/2006/relationships/hyperlink" Target="https://webapp.etsi.org/teldir/ListPersDetails.asp?PersId=58216" TargetMode="External" Id="R955e9a6456264e2c" /><Relationship Type="http://schemas.openxmlformats.org/officeDocument/2006/relationships/hyperlink" Target="https://portal.3gpp.org/desktopmodules/Release/ReleaseDetails.aspx?releaseId=192" TargetMode="External" Id="Rb128d68022b749d5" /><Relationship Type="http://schemas.openxmlformats.org/officeDocument/2006/relationships/hyperlink" Target="https://portal.3gpp.org/desktopmodules/WorkItem/WorkItemDetails.aspx?workitemId=900161" TargetMode="External" Id="Rd89dee8ac12848d7" /><Relationship Type="http://schemas.openxmlformats.org/officeDocument/2006/relationships/hyperlink" Target="https://www.3gpp.org/ftp/TSG_RAN/WG1_RL1/TSGR1_109-e/Docs/R1-2203652.zip" TargetMode="External" Id="R1378fd15cebe4c75" /><Relationship Type="http://schemas.openxmlformats.org/officeDocument/2006/relationships/hyperlink" Target="https://webapp.etsi.org/teldir/ListPersDetails.asp?PersId=58216" TargetMode="External" Id="Rdb7d44238a024f44" /><Relationship Type="http://schemas.openxmlformats.org/officeDocument/2006/relationships/hyperlink" Target="https://portal.3gpp.org/desktopmodules/Release/ReleaseDetails.aspx?releaseId=192" TargetMode="External" Id="Rad1623427ec145cd" /><Relationship Type="http://schemas.openxmlformats.org/officeDocument/2006/relationships/hyperlink" Target="https://portal.3gpp.org/desktopmodules/WorkItem/WorkItemDetails.aspx?workitemId=900161" TargetMode="External" Id="R317655e786f04dcf" /><Relationship Type="http://schemas.openxmlformats.org/officeDocument/2006/relationships/hyperlink" Target="https://www.3gpp.org/ftp/TSG_RAN/WG1_RL1/TSGR1_109-e/Docs/R1-2203653.zip" TargetMode="External" Id="R178e4dffcc0c459e" /><Relationship Type="http://schemas.openxmlformats.org/officeDocument/2006/relationships/hyperlink" Target="https://webapp.etsi.org/teldir/ListPersDetails.asp?PersId=58216" TargetMode="External" Id="R1f80e93131094ae4" /><Relationship Type="http://schemas.openxmlformats.org/officeDocument/2006/relationships/hyperlink" Target="https://portal.3gpp.org/desktopmodules/Release/ReleaseDetails.aspx?releaseId=192" TargetMode="External" Id="R53566d265e8243ff" /><Relationship Type="http://schemas.openxmlformats.org/officeDocument/2006/relationships/hyperlink" Target="https://portal.3gpp.org/desktopmodules/WorkItem/WorkItemDetails.aspx?workitemId=900160" TargetMode="External" Id="Rba33f5baffbb4e5a" /><Relationship Type="http://schemas.openxmlformats.org/officeDocument/2006/relationships/hyperlink" Target="https://www.3gpp.org/ftp/TSG_RAN/WG1_RL1/TSGR1_109-e/Docs/R1-2203654.zip" TargetMode="External" Id="R4f485b6274094cde" /><Relationship Type="http://schemas.openxmlformats.org/officeDocument/2006/relationships/hyperlink" Target="https://webapp.etsi.org/teldir/ListPersDetails.asp?PersId=58216" TargetMode="External" Id="R973fee16447d4cb3" /><Relationship Type="http://schemas.openxmlformats.org/officeDocument/2006/relationships/hyperlink" Target="https://portal.3gpp.org/desktopmodules/Release/ReleaseDetails.aspx?releaseId=192" TargetMode="External" Id="R83737b5b1c2646b5" /><Relationship Type="http://schemas.openxmlformats.org/officeDocument/2006/relationships/hyperlink" Target="https://portal.3gpp.org/desktopmodules/WorkItem/WorkItemDetails.aspx?workitemId=900161" TargetMode="External" Id="Rd0514508fa654780" /><Relationship Type="http://schemas.openxmlformats.org/officeDocument/2006/relationships/hyperlink" Target="https://www.3gpp.org/ftp/TSG_RAN/WG1_RL1/TSGR1_109-e/Docs/R1-2203655.zip" TargetMode="External" Id="Rb026dac8749c4809" /><Relationship Type="http://schemas.openxmlformats.org/officeDocument/2006/relationships/hyperlink" Target="https://webapp.etsi.org/teldir/ListPersDetails.asp?PersId=58216" TargetMode="External" Id="R1e3459ff10594281" /><Relationship Type="http://schemas.openxmlformats.org/officeDocument/2006/relationships/hyperlink" Target="https://portal.3gpp.org/desktopmodules/Release/ReleaseDetails.aspx?releaseId=192" TargetMode="External" Id="R1e9c0f519f214885" /><Relationship Type="http://schemas.openxmlformats.org/officeDocument/2006/relationships/hyperlink" Target="https://portal.3gpp.org/desktopmodules/WorkItem/WorkItemDetails.aspx?workitemId=890162" TargetMode="External" Id="R77104c8d64474114" /><Relationship Type="http://schemas.openxmlformats.org/officeDocument/2006/relationships/hyperlink" Target="https://www.3gpp.org/ftp/TSG_RAN/WG1_RL1/TSGR1_109-e/Docs/R1-2203656.zip" TargetMode="External" Id="R33c3851045c34738" /><Relationship Type="http://schemas.openxmlformats.org/officeDocument/2006/relationships/hyperlink" Target="https://webapp.etsi.org/teldir/ListPersDetails.asp?PersId=58216" TargetMode="External" Id="Re1081ae417374990" /><Relationship Type="http://schemas.openxmlformats.org/officeDocument/2006/relationships/hyperlink" Target="https://portal.3gpp.org/desktopmodules/Release/ReleaseDetails.aspx?releaseId=193" TargetMode="External" Id="R871b07f156bb4c8d" /><Relationship Type="http://schemas.openxmlformats.org/officeDocument/2006/relationships/hyperlink" Target="https://portal.3gpp.org/desktopmodules/WorkItem/WorkItemDetails.aspx?workitemId=940084" TargetMode="External" Id="R10539ca8888e4cc4" /><Relationship Type="http://schemas.openxmlformats.org/officeDocument/2006/relationships/hyperlink" Target="https://www.3gpp.org/ftp/TSG_RAN/WG1_RL1/TSGR1_109-e/Docs/R1-2203657.zip" TargetMode="External" Id="Rc2f560b6e5d2467d" /><Relationship Type="http://schemas.openxmlformats.org/officeDocument/2006/relationships/hyperlink" Target="https://webapp.etsi.org/teldir/ListPersDetails.asp?PersId=58216" TargetMode="External" Id="R9acb4c091cf844b6" /><Relationship Type="http://schemas.openxmlformats.org/officeDocument/2006/relationships/hyperlink" Target="https://portal.3gpp.org/desktopmodules/Release/ReleaseDetails.aspx?releaseId=193" TargetMode="External" Id="R8c5755786da147d7" /><Relationship Type="http://schemas.openxmlformats.org/officeDocument/2006/relationships/hyperlink" Target="https://portal.3gpp.org/desktopmodules/WorkItem/WorkItemDetails.aspx?workitemId=940197" TargetMode="External" Id="R874aba649c634131" /><Relationship Type="http://schemas.openxmlformats.org/officeDocument/2006/relationships/hyperlink" Target="https://www.3gpp.org/ftp/TSG_RAN/WG1_RL1/TSGR1_109-e/Docs/R1-2203658.zip" TargetMode="External" Id="R201b0e5e2d9248e2" /><Relationship Type="http://schemas.openxmlformats.org/officeDocument/2006/relationships/hyperlink" Target="https://webapp.etsi.org/teldir/ListPersDetails.asp?PersId=58216" TargetMode="External" Id="R5e2983141296431d" /><Relationship Type="http://schemas.openxmlformats.org/officeDocument/2006/relationships/hyperlink" Target="https://portal.3gpp.org/desktopmodules/Release/ReleaseDetails.aspx?releaseId=193" TargetMode="External" Id="R0195b87e31344bec" /><Relationship Type="http://schemas.openxmlformats.org/officeDocument/2006/relationships/hyperlink" Target="https://portal.3gpp.org/desktopmodules/WorkItem/WorkItemDetails.aspx?workitemId=940197" TargetMode="External" Id="R00fdfc4e2c304fda" /><Relationship Type="http://schemas.openxmlformats.org/officeDocument/2006/relationships/hyperlink" Target="https://www.3gpp.org/ftp/TSG_RAN/WG1_RL1/TSGR1_109-e/Docs/R1-2203659.zip" TargetMode="External" Id="Rf0fcdf733581467a" /><Relationship Type="http://schemas.openxmlformats.org/officeDocument/2006/relationships/hyperlink" Target="https://webapp.etsi.org/teldir/ListPersDetails.asp?PersId=58216" TargetMode="External" Id="R70716b5f23234865" /><Relationship Type="http://schemas.openxmlformats.org/officeDocument/2006/relationships/hyperlink" Target="https://portal.3gpp.org/desktopmodules/Release/ReleaseDetails.aspx?releaseId=193" TargetMode="External" Id="Rcb59cce12c4e4a99" /><Relationship Type="http://schemas.openxmlformats.org/officeDocument/2006/relationships/hyperlink" Target="https://portal.3gpp.org/desktopmodules/WorkItem/WorkItemDetails.aspx?workitemId=940081" TargetMode="External" Id="R1c100f0150984004" /><Relationship Type="http://schemas.openxmlformats.org/officeDocument/2006/relationships/hyperlink" Target="https://www.3gpp.org/ftp/TSG_RAN/WG1_RL1/TSGR1_109-e/Docs/R1-2203660.zip" TargetMode="External" Id="Reffd4d227f814e32" /><Relationship Type="http://schemas.openxmlformats.org/officeDocument/2006/relationships/hyperlink" Target="https://webapp.etsi.org/teldir/ListPersDetails.asp?PersId=58216" TargetMode="External" Id="R0792800892584fa6" /><Relationship Type="http://schemas.openxmlformats.org/officeDocument/2006/relationships/hyperlink" Target="https://portal.3gpp.org/desktopmodules/Release/ReleaseDetails.aspx?releaseId=193" TargetMode="External" Id="R9f4f875655414788" /><Relationship Type="http://schemas.openxmlformats.org/officeDocument/2006/relationships/hyperlink" Target="https://portal.3gpp.org/desktopmodules/WorkItem/WorkItemDetails.aspx?workitemId=940081" TargetMode="External" Id="R81a3b3af0f784268" /><Relationship Type="http://schemas.openxmlformats.org/officeDocument/2006/relationships/hyperlink" Target="https://www.3gpp.org/ftp/TSG_RAN/WG1_RL1/TSGR1_109-e/Docs/R1-2203661.zip" TargetMode="External" Id="R77ebda6a8f3b4511" /><Relationship Type="http://schemas.openxmlformats.org/officeDocument/2006/relationships/hyperlink" Target="https://webapp.etsi.org/teldir/ListPersDetails.asp?PersId=58216" TargetMode="External" Id="Rffdc42d266a54baa" /><Relationship Type="http://schemas.openxmlformats.org/officeDocument/2006/relationships/hyperlink" Target="https://portal.3gpp.org/desktopmodules/Release/ReleaseDetails.aspx?releaseId=193" TargetMode="External" Id="R94a37cd0892f4dc4" /><Relationship Type="http://schemas.openxmlformats.org/officeDocument/2006/relationships/hyperlink" Target="https://portal.3gpp.org/desktopmodules/WorkItem/WorkItemDetails.aspx?workitemId=940086" TargetMode="External" Id="R6903deac9f57415b" /><Relationship Type="http://schemas.openxmlformats.org/officeDocument/2006/relationships/hyperlink" Target="https://www.3gpp.org/ftp/TSG_RAN/WG1_RL1/TSGR1_109-e/Docs/R1-2203662.zip" TargetMode="External" Id="R47783cff647e4876" /><Relationship Type="http://schemas.openxmlformats.org/officeDocument/2006/relationships/hyperlink" Target="https://webapp.etsi.org/teldir/ListPersDetails.asp?PersId=58216" TargetMode="External" Id="R12b52c2cecf84582" /><Relationship Type="http://schemas.openxmlformats.org/officeDocument/2006/relationships/hyperlink" Target="https://portal.3gpp.org/desktopmodules/Release/ReleaseDetails.aspx?releaseId=193" TargetMode="External" Id="R222cb6b026e748db" /><Relationship Type="http://schemas.openxmlformats.org/officeDocument/2006/relationships/hyperlink" Target="https://portal.3gpp.org/desktopmodules/WorkItem/WorkItemDetails.aspx?workitemId=940080" TargetMode="External" Id="R6a8a2802c77f4804" /><Relationship Type="http://schemas.openxmlformats.org/officeDocument/2006/relationships/hyperlink" Target="https://www.3gpp.org/ftp/TSG_RAN/WG1_RL1/TSGR1_109-e/Docs/R1-2203663.zip" TargetMode="External" Id="R287543854a3645ae" /><Relationship Type="http://schemas.openxmlformats.org/officeDocument/2006/relationships/hyperlink" Target="https://webapp.etsi.org/teldir/ListPersDetails.asp?PersId=58216" TargetMode="External" Id="Rb670895c529f48a0" /><Relationship Type="http://schemas.openxmlformats.org/officeDocument/2006/relationships/hyperlink" Target="https://portal.3gpp.org/desktopmodules/Release/ReleaseDetails.aspx?releaseId=193" TargetMode="External" Id="R1e4dffd2f5394b9a" /><Relationship Type="http://schemas.openxmlformats.org/officeDocument/2006/relationships/hyperlink" Target="https://portal.3gpp.org/desktopmodules/WorkItem/WorkItemDetails.aspx?workitemId=940080" TargetMode="External" Id="R6348225e8d3f42d9" /><Relationship Type="http://schemas.openxmlformats.org/officeDocument/2006/relationships/hyperlink" Target="https://www.3gpp.org/ftp/TSG_RAN/WG1_RL1/TSGR1_109-e/Docs/R1-2203664.zip" TargetMode="External" Id="R5632c77bb3a04d01" /><Relationship Type="http://schemas.openxmlformats.org/officeDocument/2006/relationships/hyperlink" Target="https://webapp.etsi.org/teldir/ListPersDetails.asp?PersId=58216" TargetMode="External" Id="Rdedcebd3d5b74ed4" /><Relationship Type="http://schemas.openxmlformats.org/officeDocument/2006/relationships/hyperlink" Target="https://portal.3gpp.org/desktopmodules/Release/ReleaseDetails.aspx?releaseId=193" TargetMode="External" Id="R8ac61a56220b4b1e" /><Relationship Type="http://schemas.openxmlformats.org/officeDocument/2006/relationships/hyperlink" Target="https://portal.3gpp.org/desktopmodules/WorkItem/WorkItemDetails.aspx?workitemId=940194" TargetMode="External" Id="Rc8436ea6a5bd4008" /><Relationship Type="http://schemas.openxmlformats.org/officeDocument/2006/relationships/hyperlink" Target="https://www.3gpp.org/ftp/TSG_RAN/WG1_RL1/TSGR1_109-e/Docs/R1-2203665.zip" TargetMode="External" Id="R55164c40213b46b2" /><Relationship Type="http://schemas.openxmlformats.org/officeDocument/2006/relationships/hyperlink" Target="https://webapp.etsi.org/teldir/ListPersDetails.asp?PersId=58216" TargetMode="External" Id="R0681f02e574f4bf1" /><Relationship Type="http://schemas.openxmlformats.org/officeDocument/2006/relationships/hyperlink" Target="https://portal.3gpp.org/desktopmodules/Release/ReleaseDetails.aspx?releaseId=193" TargetMode="External" Id="R0edc866b76d74f84" /><Relationship Type="http://schemas.openxmlformats.org/officeDocument/2006/relationships/hyperlink" Target="https://portal.3gpp.org/desktopmodules/WorkItem/WorkItemDetails.aspx?workitemId=940194" TargetMode="External" Id="R7d53c00cf3dc4b0e" /><Relationship Type="http://schemas.openxmlformats.org/officeDocument/2006/relationships/hyperlink" Target="https://www.3gpp.org/ftp/TSG_RAN/WG1_RL1/TSGR1_109-e/Docs/R1-2203666.zip" TargetMode="External" Id="R54e56cc2e25e4638" /><Relationship Type="http://schemas.openxmlformats.org/officeDocument/2006/relationships/hyperlink" Target="https://webapp.etsi.org/teldir/ListPersDetails.asp?PersId=58216" TargetMode="External" Id="R3701e478e61e480e" /><Relationship Type="http://schemas.openxmlformats.org/officeDocument/2006/relationships/hyperlink" Target="https://portal.3gpp.org/desktopmodules/Release/ReleaseDetails.aspx?releaseId=193" TargetMode="External" Id="Rb97ce4dc6541407c" /><Relationship Type="http://schemas.openxmlformats.org/officeDocument/2006/relationships/hyperlink" Target="https://portal.3gpp.org/desktopmodules/WorkItem/WorkItemDetails.aspx?workitemId=940087" TargetMode="External" Id="R907e71f168a04ff9" /><Relationship Type="http://schemas.openxmlformats.org/officeDocument/2006/relationships/hyperlink" Target="https://www.3gpp.org/ftp/TSG_RAN/WG1_RL1/TSGR1_109-e/Docs/R1-2203667.zip" TargetMode="External" Id="R2ba3d1f1b81945f2" /><Relationship Type="http://schemas.openxmlformats.org/officeDocument/2006/relationships/hyperlink" Target="https://webapp.etsi.org/teldir/ListPersDetails.asp?PersId=72721" TargetMode="External" Id="R5c6ecb924b3e4467" /><Relationship Type="http://schemas.openxmlformats.org/officeDocument/2006/relationships/hyperlink" Target="https://portal.3gpp.org/desktopmodules/Release/ReleaseDetails.aspx?releaseId=193" TargetMode="External" Id="R411226f22eb5461d" /><Relationship Type="http://schemas.openxmlformats.org/officeDocument/2006/relationships/hyperlink" Target="https://portal.3gpp.org/desktopmodules/WorkItem/WorkItemDetails.aspx?workitemId=940197" TargetMode="External" Id="R1690ff7381954fb4" /><Relationship Type="http://schemas.openxmlformats.org/officeDocument/2006/relationships/hyperlink" Target="https://www.3gpp.org/ftp/TSG_RAN/WG1_RL1/TSGR1_109-e/Docs/R1-2203668.zip" TargetMode="External" Id="R11144a0a1eeb4f39" /><Relationship Type="http://schemas.openxmlformats.org/officeDocument/2006/relationships/hyperlink" Target="https://webapp.etsi.org/teldir/ListPersDetails.asp?PersId=76435" TargetMode="External" Id="R281e2e8181d84c54" /><Relationship Type="http://schemas.openxmlformats.org/officeDocument/2006/relationships/hyperlink" Target="https://portal.3gpp.org/desktopmodules/Release/ReleaseDetails.aspx?releaseId=193" TargetMode="External" Id="R3752af9f764a40fb" /><Relationship Type="http://schemas.openxmlformats.org/officeDocument/2006/relationships/hyperlink" Target="https://portal.3gpp.org/desktopmodules/WorkItem/WorkItemDetails.aspx?workitemId=940197" TargetMode="External" Id="R4ec17b2a77d14056" /><Relationship Type="http://schemas.openxmlformats.org/officeDocument/2006/relationships/hyperlink" Target="https://www.3gpp.org/ftp/TSG_RAN/WG1_RL1/TSGR1_109-e/Docs/R1-2203669.zip" TargetMode="External" Id="Re3da23397dd04961" /><Relationship Type="http://schemas.openxmlformats.org/officeDocument/2006/relationships/hyperlink" Target="https://webapp.etsi.org/teldir/ListPersDetails.asp?PersId=81300" TargetMode="External" Id="R47e78ce24213477e" /><Relationship Type="http://schemas.openxmlformats.org/officeDocument/2006/relationships/hyperlink" Target="https://portal.3gpp.org/desktopmodules/Release/ReleaseDetails.aspx?releaseId=193" TargetMode="External" Id="Rb379674fba9d47ca" /><Relationship Type="http://schemas.openxmlformats.org/officeDocument/2006/relationships/hyperlink" Target="https://portal.3gpp.org/desktopmodules/WorkItem/WorkItemDetails.aspx?workitemId=941106" TargetMode="External" Id="Rbd9936b1abdf47eb" /><Relationship Type="http://schemas.openxmlformats.org/officeDocument/2006/relationships/hyperlink" Target="https://www.3gpp.org/ftp/TSG_RAN/WG1_RL1/TSGR1_109-e/Docs/R1-2203670.zip" TargetMode="External" Id="R228b2209c2514ac2" /><Relationship Type="http://schemas.openxmlformats.org/officeDocument/2006/relationships/hyperlink" Target="https://webapp.etsi.org/teldir/ListPersDetails.asp?PersId=33019" TargetMode="External" Id="R1bd222c1ed0e42cf" /><Relationship Type="http://schemas.openxmlformats.org/officeDocument/2006/relationships/hyperlink" Target="https://portal.3gpp.org/desktopmodules/Release/ReleaseDetails.aspx?releaseId=193" TargetMode="External" Id="R241716583c7448f3" /><Relationship Type="http://schemas.openxmlformats.org/officeDocument/2006/relationships/hyperlink" Target="https://portal.3gpp.org/desktopmodules/WorkItem/WorkItemDetails.aspx?workitemId=940084" TargetMode="External" Id="R2f3d159265bf47b6" /><Relationship Type="http://schemas.openxmlformats.org/officeDocument/2006/relationships/hyperlink" Target="https://www.3gpp.org/ftp/TSG_RAN/WG1_RL1/TSGR1_109-e/Docs/R1-2203671.zip" TargetMode="External" Id="R03bd1ee4125b442e" /><Relationship Type="http://schemas.openxmlformats.org/officeDocument/2006/relationships/hyperlink" Target="https://webapp.etsi.org/teldir/ListPersDetails.asp?PersId=43643" TargetMode="External" Id="Rc585e3fa4f3444b7" /><Relationship Type="http://schemas.openxmlformats.org/officeDocument/2006/relationships/hyperlink" Target="https://portal.3gpp.org/ngppapp/CreateTdoc.aspx?mode=view&amp;contributionId=1334281" TargetMode="External" Id="Rb1e225ea9b184dc5" /><Relationship Type="http://schemas.openxmlformats.org/officeDocument/2006/relationships/hyperlink" Target="https://portal.3gpp.org/desktopmodules/Release/ReleaseDetails.aspx?releaseId=191" TargetMode="External" Id="R8daa332e9ce74a39" /><Relationship Type="http://schemas.openxmlformats.org/officeDocument/2006/relationships/hyperlink" Target="https://portal.3gpp.org/desktopmodules/Specifications/SpecificationDetails.aspx?specificationId=3215" TargetMode="External" Id="R08b4b5ac130f4f9e" /><Relationship Type="http://schemas.openxmlformats.org/officeDocument/2006/relationships/hyperlink" Target="https://portal.3gpp.org/desktopmodules/WorkItem/WorkItemDetails.aspx?workitemId=830178" TargetMode="External" Id="R80f9e9ea2e964fab" /><Relationship Type="http://schemas.openxmlformats.org/officeDocument/2006/relationships/hyperlink" Target="https://www.3gpp.org/ftp/TSG_RAN/WG1_RL1/TSGR1_109-e/Docs/R1-2203672.zip" TargetMode="External" Id="Rcf11d2fa43c449b4" /><Relationship Type="http://schemas.openxmlformats.org/officeDocument/2006/relationships/hyperlink" Target="https://webapp.etsi.org/teldir/ListPersDetails.asp?PersId=43643" TargetMode="External" Id="R6f94bee4e404409f" /><Relationship Type="http://schemas.openxmlformats.org/officeDocument/2006/relationships/hyperlink" Target="https://portal.3gpp.org/desktopmodules/Release/ReleaseDetails.aspx?releaseId=191" TargetMode="External" Id="R67c47e4935264370" /><Relationship Type="http://schemas.openxmlformats.org/officeDocument/2006/relationships/hyperlink" Target="https://portal.3gpp.org/desktopmodules/Specifications/SpecificationDetails.aspx?specificationId=3215" TargetMode="External" Id="R5033fee7d7c447e6" /><Relationship Type="http://schemas.openxmlformats.org/officeDocument/2006/relationships/hyperlink" Target="https://portal.3gpp.org/desktopmodules/WorkItem/WorkItemDetails.aspx?workitemId=830178" TargetMode="External" Id="R547a0ed9fdce46ed" /><Relationship Type="http://schemas.openxmlformats.org/officeDocument/2006/relationships/hyperlink" Target="https://www.3gpp.org/ftp/TSG_RAN/WG1_RL1/TSGR1_109-e/Docs/R1-2203673.zip" TargetMode="External" Id="R7a9468c872174ddf" /><Relationship Type="http://schemas.openxmlformats.org/officeDocument/2006/relationships/hyperlink" Target="https://webapp.etsi.org/teldir/ListPersDetails.asp?PersId=43643" TargetMode="External" Id="Rbb5af20828654978" /><Relationship Type="http://schemas.openxmlformats.org/officeDocument/2006/relationships/hyperlink" Target="https://portal.3gpp.org/desktopmodules/Release/ReleaseDetails.aspx?releaseId=192" TargetMode="External" Id="R3c1bca22d1654092" /><Relationship Type="http://schemas.openxmlformats.org/officeDocument/2006/relationships/hyperlink" Target="https://portal.3gpp.org/desktopmodules/WorkItem/WorkItemDetails.aspx?workitemId=860140" TargetMode="External" Id="R12390e408219419b" /><Relationship Type="http://schemas.openxmlformats.org/officeDocument/2006/relationships/hyperlink" Target="https://www.3gpp.org/ftp/TSG_RAN/WG1_RL1/TSGR1_109-e/Docs/R1-2203674.zip" TargetMode="External" Id="Rcb29688929f04048" /><Relationship Type="http://schemas.openxmlformats.org/officeDocument/2006/relationships/hyperlink" Target="https://webapp.etsi.org/teldir/ListPersDetails.asp?PersId=43643" TargetMode="External" Id="R62ecd242b27c488b" /><Relationship Type="http://schemas.openxmlformats.org/officeDocument/2006/relationships/hyperlink" Target="https://portal.3gpp.org/desktopmodules/Release/ReleaseDetails.aspx?releaseId=192" TargetMode="External" Id="Rc237827056af4d6e" /><Relationship Type="http://schemas.openxmlformats.org/officeDocument/2006/relationships/hyperlink" Target="https://portal.3gpp.org/desktopmodules/WorkItem/WorkItemDetails.aspx?workitemId=860140" TargetMode="External" Id="Rd3b0a0a1d6704cbe" /><Relationship Type="http://schemas.openxmlformats.org/officeDocument/2006/relationships/hyperlink" Target="https://www.3gpp.org/ftp/TSG_RAN/WG1_RL1/TSGR1_109-e/Docs/R1-2203675.zip" TargetMode="External" Id="R19741e61a50c4969" /><Relationship Type="http://schemas.openxmlformats.org/officeDocument/2006/relationships/hyperlink" Target="https://webapp.etsi.org/teldir/ListPersDetails.asp?PersId=43643" TargetMode="External" Id="Rdc021f72cdb44c02" /><Relationship Type="http://schemas.openxmlformats.org/officeDocument/2006/relationships/hyperlink" Target="https://portal.3gpp.org/desktopmodules/Release/ReleaseDetails.aspx?releaseId=192" TargetMode="External" Id="R4b97fa1be8c14828" /><Relationship Type="http://schemas.openxmlformats.org/officeDocument/2006/relationships/hyperlink" Target="https://portal.3gpp.org/desktopmodules/WorkItem/WorkItemDetails.aspx?workitemId=860140" TargetMode="External" Id="R7cbc3072c1de4af2" /><Relationship Type="http://schemas.openxmlformats.org/officeDocument/2006/relationships/hyperlink" Target="https://www.3gpp.org/ftp/TSG_RAN/WG1_RL1/TSGR1_109-e/Docs/R1-2203676.zip" TargetMode="External" Id="Re53167ced102480f" /><Relationship Type="http://schemas.openxmlformats.org/officeDocument/2006/relationships/hyperlink" Target="https://webapp.etsi.org/teldir/ListPersDetails.asp?PersId=43643" TargetMode="External" Id="Rc05f08702099490c" /><Relationship Type="http://schemas.openxmlformats.org/officeDocument/2006/relationships/hyperlink" Target="https://portal.3gpp.org/desktopmodules/Release/ReleaseDetails.aspx?releaseId=192" TargetMode="External" Id="R1ccdfe76c302471d" /><Relationship Type="http://schemas.openxmlformats.org/officeDocument/2006/relationships/hyperlink" Target="https://portal.3gpp.org/desktopmodules/WorkItem/WorkItemDetails.aspx?workitemId=860142" TargetMode="External" Id="Rcbf3b211b8064695" /><Relationship Type="http://schemas.openxmlformats.org/officeDocument/2006/relationships/hyperlink" Target="https://www.3gpp.org/ftp/TSG_RAN/WG1_RL1/TSGR1_109-e/Docs/R1-2203677.zip" TargetMode="External" Id="R9287cf48336d4d2f" /><Relationship Type="http://schemas.openxmlformats.org/officeDocument/2006/relationships/hyperlink" Target="https://webapp.etsi.org/teldir/ListPersDetails.asp?PersId=43643" TargetMode="External" Id="R81d9fc3438e34d84" /><Relationship Type="http://schemas.openxmlformats.org/officeDocument/2006/relationships/hyperlink" Target="https://portal.3gpp.org/desktopmodules/Release/ReleaseDetails.aspx?releaseId=192" TargetMode="External" Id="R5cf44202bf674772" /><Relationship Type="http://schemas.openxmlformats.org/officeDocument/2006/relationships/hyperlink" Target="https://portal.3gpp.org/desktopmodules/WorkItem/WorkItemDetails.aspx?workitemId=860148" TargetMode="External" Id="Rec3229f5440048cc" /><Relationship Type="http://schemas.openxmlformats.org/officeDocument/2006/relationships/hyperlink" Target="https://www.3gpp.org/ftp/TSG_RAN/WG1_RL1/TSGR1_109-e/Docs/R1-2203678.zip" TargetMode="External" Id="R43509c8d4f6f49a3" /><Relationship Type="http://schemas.openxmlformats.org/officeDocument/2006/relationships/hyperlink" Target="https://webapp.etsi.org/teldir/ListPersDetails.asp?PersId=43643" TargetMode="External" Id="R95559177c4f94ae6" /><Relationship Type="http://schemas.openxmlformats.org/officeDocument/2006/relationships/hyperlink" Target="https://portal.3gpp.org/desktopmodules/Release/ReleaseDetails.aspx?releaseId=192" TargetMode="External" Id="R25fe160266ce4732" /><Relationship Type="http://schemas.openxmlformats.org/officeDocument/2006/relationships/hyperlink" Target="https://portal.3gpp.org/desktopmodules/WorkItem/WorkItemDetails.aspx?workitemId=860141" TargetMode="External" Id="R0f40635cc82b4a4e" /><Relationship Type="http://schemas.openxmlformats.org/officeDocument/2006/relationships/hyperlink" Target="https://www.3gpp.org/ftp/TSG_RAN/WG1_RL1/TSGR1_109-e/Docs/R1-2203679.zip" TargetMode="External" Id="R94738f1f488a4e2f" /><Relationship Type="http://schemas.openxmlformats.org/officeDocument/2006/relationships/hyperlink" Target="https://webapp.etsi.org/teldir/ListPersDetails.asp?PersId=43643" TargetMode="External" Id="R8517adee44914b8a" /><Relationship Type="http://schemas.openxmlformats.org/officeDocument/2006/relationships/hyperlink" Target="https://portal.3gpp.org/desktopmodules/Release/ReleaseDetails.aspx?releaseId=192" TargetMode="External" Id="R3bcdcc5dd36d4479" /><Relationship Type="http://schemas.openxmlformats.org/officeDocument/2006/relationships/hyperlink" Target="https://portal.3gpp.org/desktopmodules/WorkItem/WorkItemDetails.aspx?workitemId=860141" TargetMode="External" Id="R30d8e0bd768340e9" /><Relationship Type="http://schemas.openxmlformats.org/officeDocument/2006/relationships/hyperlink" Target="https://www.3gpp.org/ftp/TSG_RAN/WG1_RL1/TSGR1_109-e/Docs/R1-2203680.zip" TargetMode="External" Id="Rd21a41d2972b429f" /><Relationship Type="http://schemas.openxmlformats.org/officeDocument/2006/relationships/hyperlink" Target="https://webapp.etsi.org/teldir/ListPersDetails.asp?PersId=43643" TargetMode="External" Id="R90b192205c674390" /><Relationship Type="http://schemas.openxmlformats.org/officeDocument/2006/relationships/hyperlink" Target="https://portal.3gpp.org/desktopmodules/Release/ReleaseDetails.aspx?releaseId=192" TargetMode="External" Id="Rbf5122e062c84858" /><Relationship Type="http://schemas.openxmlformats.org/officeDocument/2006/relationships/hyperlink" Target="https://portal.3gpp.org/desktopmodules/WorkItem/WorkItemDetails.aspx?workitemId=860145" TargetMode="External" Id="R3b68f3e97d494413" /><Relationship Type="http://schemas.openxmlformats.org/officeDocument/2006/relationships/hyperlink" Target="https://www.3gpp.org/ftp/TSG_RAN/WG1_RL1/TSGR1_109-e/Docs/R1-2203681.zip" TargetMode="External" Id="Rfefb35d7606f4ed2" /><Relationship Type="http://schemas.openxmlformats.org/officeDocument/2006/relationships/hyperlink" Target="https://webapp.etsi.org/teldir/ListPersDetails.asp?PersId=43643" TargetMode="External" Id="Rc17db99a3f5445d5" /><Relationship Type="http://schemas.openxmlformats.org/officeDocument/2006/relationships/hyperlink" Target="https://portal.3gpp.org/desktopmodules/Release/ReleaseDetails.aspx?releaseId=193" TargetMode="External" Id="R98a098a6fe8d4ffb" /><Relationship Type="http://schemas.openxmlformats.org/officeDocument/2006/relationships/hyperlink" Target="https://portal.3gpp.org/desktopmodules/WorkItem/WorkItemDetails.aspx?workitemId=940196" TargetMode="External" Id="R7fb1eef290454f21" /><Relationship Type="http://schemas.openxmlformats.org/officeDocument/2006/relationships/hyperlink" Target="https://www.3gpp.org/ftp/TSG_RAN/WG1_RL1/TSGR1_109-e/Docs/R1-2203682.zip" TargetMode="External" Id="R89e2df9177bc476b" /><Relationship Type="http://schemas.openxmlformats.org/officeDocument/2006/relationships/hyperlink" Target="https://webapp.etsi.org/teldir/ListPersDetails.asp?PersId=43643" TargetMode="External" Id="Rde8f14a141db4abe" /><Relationship Type="http://schemas.openxmlformats.org/officeDocument/2006/relationships/hyperlink" Target="https://portal.3gpp.org/desktopmodules/Release/ReleaseDetails.aspx?releaseId=193" TargetMode="External" Id="R4e8441603a76410d" /><Relationship Type="http://schemas.openxmlformats.org/officeDocument/2006/relationships/hyperlink" Target="https://portal.3gpp.org/desktopmodules/WorkItem/WorkItemDetails.aspx?workitemId=940196" TargetMode="External" Id="R182fbb12e8b24fbb" /><Relationship Type="http://schemas.openxmlformats.org/officeDocument/2006/relationships/hyperlink" Target="https://www.3gpp.org/ftp/TSG_RAN/WG1_RL1/TSGR1_109-e/Docs/R1-2203683.zip" TargetMode="External" Id="Red0e84fb96254148" /><Relationship Type="http://schemas.openxmlformats.org/officeDocument/2006/relationships/hyperlink" Target="https://webapp.etsi.org/teldir/ListPersDetails.asp?PersId=43643" TargetMode="External" Id="R0ae0e151c2984efc" /><Relationship Type="http://schemas.openxmlformats.org/officeDocument/2006/relationships/hyperlink" Target="https://portal.3gpp.org/desktopmodules/Release/ReleaseDetails.aspx?releaseId=193" TargetMode="External" Id="Rdd05c21f950243a2" /><Relationship Type="http://schemas.openxmlformats.org/officeDocument/2006/relationships/hyperlink" Target="https://portal.3gpp.org/desktopmodules/WorkItem/WorkItemDetails.aspx?workitemId=940196" TargetMode="External" Id="Rf52f3c8a44e34298" /><Relationship Type="http://schemas.openxmlformats.org/officeDocument/2006/relationships/hyperlink" Target="https://www.3gpp.org/ftp/TSG_RAN/WG1_RL1/TSGR1_109-e/Docs/R1-2203684.zip" TargetMode="External" Id="R7b716d358a3945ed" /><Relationship Type="http://schemas.openxmlformats.org/officeDocument/2006/relationships/hyperlink" Target="https://webapp.etsi.org/teldir/ListPersDetails.asp?PersId=43643" TargetMode="External" Id="R528805ec21714ef9" /><Relationship Type="http://schemas.openxmlformats.org/officeDocument/2006/relationships/hyperlink" Target="https://portal.3gpp.org/desktopmodules/Release/ReleaseDetails.aspx?releaseId=193" TargetMode="External" Id="R78ec6730b1964868" /><Relationship Type="http://schemas.openxmlformats.org/officeDocument/2006/relationships/hyperlink" Target="https://portal.3gpp.org/desktopmodules/WorkItem/WorkItemDetails.aspx?workitemId=940196" TargetMode="External" Id="Rfdc2738cad9447ea" /><Relationship Type="http://schemas.openxmlformats.org/officeDocument/2006/relationships/hyperlink" Target="https://www.3gpp.org/ftp/TSG_RAN/WG1_RL1/TSGR1_109-e/Docs/R1-2203685.zip" TargetMode="External" Id="R618283ba8f964de5" /><Relationship Type="http://schemas.openxmlformats.org/officeDocument/2006/relationships/hyperlink" Target="https://webapp.etsi.org/teldir/ListPersDetails.asp?PersId=43643" TargetMode="External" Id="Rf4a7ba8fb83c4996" /><Relationship Type="http://schemas.openxmlformats.org/officeDocument/2006/relationships/hyperlink" Target="https://portal.3gpp.org/desktopmodules/Release/ReleaseDetails.aspx?releaseId=193" TargetMode="External" Id="R6af33bf9ab234749" /><Relationship Type="http://schemas.openxmlformats.org/officeDocument/2006/relationships/hyperlink" Target="https://portal.3gpp.org/desktopmodules/WorkItem/WorkItemDetails.aspx?workitemId=940196" TargetMode="External" Id="Re2d5f72031734823" /><Relationship Type="http://schemas.openxmlformats.org/officeDocument/2006/relationships/hyperlink" Target="https://www.3gpp.org/ftp/TSG_RAN/WG1_RL1/TSGR1_109-e/Docs/R1-2203686.zip" TargetMode="External" Id="Rb7a5934b2a734b0a" /><Relationship Type="http://schemas.openxmlformats.org/officeDocument/2006/relationships/hyperlink" Target="https://webapp.etsi.org/teldir/ListPersDetails.asp?PersId=43643" TargetMode="External" Id="Re557bba9d97c4a9e" /><Relationship Type="http://schemas.openxmlformats.org/officeDocument/2006/relationships/hyperlink" Target="https://portal.3gpp.org/desktopmodules/Release/ReleaseDetails.aspx?releaseId=193" TargetMode="External" Id="R4dce94e262774347" /><Relationship Type="http://schemas.openxmlformats.org/officeDocument/2006/relationships/hyperlink" Target="https://portal.3gpp.org/desktopmodules/WorkItem/WorkItemDetails.aspx?workitemId=940196" TargetMode="External" Id="R726d298681c04505" /><Relationship Type="http://schemas.openxmlformats.org/officeDocument/2006/relationships/hyperlink" Target="https://www.3gpp.org/ftp/TSG_RAN/WG1_RL1/TSGR1_109-e/Docs/R1-2203687.zip" TargetMode="External" Id="Rd49aaf62e6994262" /><Relationship Type="http://schemas.openxmlformats.org/officeDocument/2006/relationships/hyperlink" Target="https://webapp.etsi.org/teldir/ListPersDetails.asp?PersId=43643" TargetMode="External" Id="Re47dc4679f2a46cc" /><Relationship Type="http://schemas.openxmlformats.org/officeDocument/2006/relationships/hyperlink" Target="https://portal.3gpp.org/desktopmodules/Release/ReleaseDetails.aspx?releaseId=193" TargetMode="External" Id="Rf3eab6a7fe604bb9" /><Relationship Type="http://schemas.openxmlformats.org/officeDocument/2006/relationships/hyperlink" Target="https://portal.3gpp.org/desktopmodules/WorkItem/WorkItemDetails.aspx?workitemId=940196" TargetMode="External" Id="R8e4e1855f11d4fd2" /><Relationship Type="http://schemas.openxmlformats.org/officeDocument/2006/relationships/hyperlink" Target="https://www.3gpp.org/ftp/TSG_RAN/WG1_RL1/TSGR1_109-e/Docs/R1-2203688.zip" TargetMode="External" Id="Rdf4d8f8e86204ab1" /><Relationship Type="http://schemas.openxmlformats.org/officeDocument/2006/relationships/hyperlink" Target="https://webapp.etsi.org/teldir/ListPersDetails.asp?PersId=43643" TargetMode="External" Id="R85fc007206c6409a" /><Relationship Type="http://schemas.openxmlformats.org/officeDocument/2006/relationships/hyperlink" Target="https://portal.3gpp.org/desktopmodules/Release/ReleaseDetails.aspx?releaseId=193" TargetMode="External" Id="R5e3753cc833f4c83" /><Relationship Type="http://schemas.openxmlformats.org/officeDocument/2006/relationships/hyperlink" Target="https://portal.3gpp.org/desktopmodules/WorkItem/WorkItemDetails.aspx?workitemId=940194" TargetMode="External" Id="Rf4d94cf41ca24b8a" /><Relationship Type="http://schemas.openxmlformats.org/officeDocument/2006/relationships/hyperlink" Target="https://www.3gpp.org/ftp/TSG_RAN/WG1_RL1/TSGR1_109-e/Docs/R1-2203689.zip" TargetMode="External" Id="R3fd94528cb944086" /><Relationship Type="http://schemas.openxmlformats.org/officeDocument/2006/relationships/hyperlink" Target="https://webapp.etsi.org/teldir/ListPersDetails.asp?PersId=43643" TargetMode="External" Id="R1a8f8adff38d411f" /><Relationship Type="http://schemas.openxmlformats.org/officeDocument/2006/relationships/hyperlink" Target="https://portal.3gpp.org/desktopmodules/Release/ReleaseDetails.aspx?releaseId=193" TargetMode="External" Id="R9767fdfd859148d2" /><Relationship Type="http://schemas.openxmlformats.org/officeDocument/2006/relationships/hyperlink" Target="https://portal.3gpp.org/desktopmodules/WorkItem/WorkItemDetails.aspx?workitemId=940087" TargetMode="External" Id="Rf47ff3c101454eac" /><Relationship Type="http://schemas.openxmlformats.org/officeDocument/2006/relationships/hyperlink" Target="https://www.3gpp.org/ftp/TSG_RAN/WG1_RL1/TSGR1_109-e/Docs/R1-2203690.zip" TargetMode="External" Id="Rd416602ca22f4020" /><Relationship Type="http://schemas.openxmlformats.org/officeDocument/2006/relationships/hyperlink" Target="https://webapp.etsi.org/teldir/ListPersDetails.asp?PersId=43643" TargetMode="External" Id="Rf9d1e2100c8743bb" /><Relationship Type="http://schemas.openxmlformats.org/officeDocument/2006/relationships/hyperlink" Target="https://portal.3gpp.org/desktopmodules/Release/ReleaseDetails.aspx?releaseId=193" TargetMode="External" Id="Re892dbb4a56b4223" /><Relationship Type="http://schemas.openxmlformats.org/officeDocument/2006/relationships/hyperlink" Target="https://portal.3gpp.org/desktopmodules/WorkItem/WorkItemDetails.aspx?workitemId=940084" TargetMode="External" Id="R46f0138cc4c54ee1" /><Relationship Type="http://schemas.openxmlformats.org/officeDocument/2006/relationships/hyperlink" Target="https://www.3gpp.org/ftp/TSG_RAN/WG1_RL1/TSGR1_109-e/Docs/R1-2203691.zip" TargetMode="External" Id="R5a2a850de2ef4c5f" /><Relationship Type="http://schemas.openxmlformats.org/officeDocument/2006/relationships/hyperlink" Target="https://webapp.etsi.org/teldir/ListPersDetails.asp?PersId=43643" TargetMode="External" Id="Ra7e6f2fda4ad4092" /><Relationship Type="http://schemas.openxmlformats.org/officeDocument/2006/relationships/hyperlink" Target="https://portal.3gpp.org/desktopmodules/Release/ReleaseDetails.aspx?releaseId=193" TargetMode="External" Id="R0ac2ba9548c44526" /><Relationship Type="http://schemas.openxmlformats.org/officeDocument/2006/relationships/hyperlink" Target="https://portal.3gpp.org/desktopmodules/WorkItem/WorkItemDetails.aspx?workitemId=940084" TargetMode="External" Id="Rcb56aeaea486407a" /><Relationship Type="http://schemas.openxmlformats.org/officeDocument/2006/relationships/hyperlink" Target="https://www.3gpp.org/ftp/TSG_RAN/WG1_RL1/TSGR1_109-e/Docs/R1-2203692.zip" TargetMode="External" Id="Redffa2e83e3a4f99" /><Relationship Type="http://schemas.openxmlformats.org/officeDocument/2006/relationships/hyperlink" Target="https://webapp.etsi.org/teldir/ListPersDetails.asp?PersId=43643" TargetMode="External" Id="Ra1c44b00198945e9" /><Relationship Type="http://schemas.openxmlformats.org/officeDocument/2006/relationships/hyperlink" Target="https://portal.3gpp.org/desktopmodules/Release/ReleaseDetails.aspx?releaseId=193" TargetMode="External" Id="Rfaa2eba378d140d5" /><Relationship Type="http://schemas.openxmlformats.org/officeDocument/2006/relationships/hyperlink" Target="https://portal.3gpp.org/desktopmodules/WorkItem/WorkItemDetails.aspx?workitemId=940084" TargetMode="External" Id="R17ec1ce6380f473a" /><Relationship Type="http://schemas.openxmlformats.org/officeDocument/2006/relationships/hyperlink" Target="https://www.3gpp.org/ftp/TSG_RAN/WG1_RL1/TSGR1_109-e/Docs/R1-2203693.zip" TargetMode="External" Id="R01b3a38e4f5c44b9" /><Relationship Type="http://schemas.openxmlformats.org/officeDocument/2006/relationships/hyperlink" Target="https://webapp.etsi.org/teldir/ListPersDetails.asp?PersId=43643" TargetMode="External" Id="Re749d6f75b984de9" /><Relationship Type="http://schemas.openxmlformats.org/officeDocument/2006/relationships/hyperlink" Target="https://portal.3gpp.org/desktopmodules/Release/ReleaseDetails.aspx?releaseId=193" TargetMode="External" Id="Re2f54f618c5b4cd4" /><Relationship Type="http://schemas.openxmlformats.org/officeDocument/2006/relationships/hyperlink" Target="https://portal.3gpp.org/desktopmodules/WorkItem/WorkItemDetails.aspx?workitemId=940197" TargetMode="External" Id="R0f4cd78a52bc4219" /><Relationship Type="http://schemas.openxmlformats.org/officeDocument/2006/relationships/hyperlink" Target="https://www.3gpp.org/ftp/TSG_RAN/WG1_RL1/TSGR1_109-e/Docs/R1-2203694.zip" TargetMode="External" Id="R3a71f6837d3540bb" /><Relationship Type="http://schemas.openxmlformats.org/officeDocument/2006/relationships/hyperlink" Target="https://webapp.etsi.org/teldir/ListPersDetails.asp?PersId=43643" TargetMode="External" Id="R93caee2c6820437b" /><Relationship Type="http://schemas.openxmlformats.org/officeDocument/2006/relationships/hyperlink" Target="https://portal.3gpp.org/desktopmodules/Release/ReleaseDetails.aspx?releaseId=193" TargetMode="External" Id="R320bd7be6d0a44d5" /><Relationship Type="http://schemas.openxmlformats.org/officeDocument/2006/relationships/hyperlink" Target="https://portal.3gpp.org/desktopmodules/WorkItem/WorkItemDetails.aspx?workitemId=940197" TargetMode="External" Id="Rf12a553473924102" /><Relationship Type="http://schemas.openxmlformats.org/officeDocument/2006/relationships/hyperlink" Target="https://www.3gpp.org/ftp/TSG_RAN/WG1_RL1/TSGR1_109-e/Docs/R1-2203695.zip" TargetMode="External" Id="Rd7ae5e47dc704707" /><Relationship Type="http://schemas.openxmlformats.org/officeDocument/2006/relationships/hyperlink" Target="https://webapp.etsi.org/teldir/ListPersDetails.asp?PersId=43643" TargetMode="External" Id="R696c86a8024040ab" /><Relationship Type="http://schemas.openxmlformats.org/officeDocument/2006/relationships/hyperlink" Target="https://portal.3gpp.org/desktopmodules/Release/ReleaseDetails.aspx?releaseId=193" TargetMode="External" Id="Raac085488dab4d13" /><Relationship Type="http://schemas.openxmlformats.org/officeDocument/2006/relationships/hyperlink" Target="https://portal.3gpp.org/desktopmodules/WorkItem/WorkItemDetails.aspx?workitemId=940197" TargetMode="External" Id="Rb8ef848eb48b40f5" /><Relationship Type="http://schemas.openxmlformats.org/officeDocument/2006/relationships/hyperlink" Target="https://www.3gpp.org/ftp/TSG_RAN/WG1_RL1/TSGR1_109-e/Docs/R1-2203696.zip" TargetMode="External" Id="R9d69c59e46d04f03" /><Relationship Type="http://schemas.openxmlformats.org/officeDocument/2006/relationships/hyperlink" Target="https://webapp.etsi.org/teldir/ListPersDetails.asp?PersId=43643" TargetMode="External" Id="R576dc154bb874e9c" /><Relationship Type="http://schemas.openxmlformats.org/officeDocument/2006/relationships/hyperlink" Target="https://portal.3gpp.org/desktopmodules/Release/ReleaseDetails.aspx?releaseId=193" TargetMode="External" Id="R6559746a4bb24255" /><Relationship Type="http://schemas.openxmlformats.org/officeDocument/2006/relationships/hyperlink" Target="https://portal.3gpp.org/desktopmodules/WorkItem/WorkItemDetails.aspx?workitemId=940081" TargetMode="External" Id="R904d81742e24409d" /><Relationship Type="http://schemas.openxmlformats.org/officeDocument/2006/relationships/hyperlink" Target="https://www.3gpp.org/ftp/TSG_RAN/WG1_RL1/TSGR1_109-e/Docs/R1-2203697.zip" TargetMode="External" Id="Rd201f881d3bd432e" /><Relationship Type="http://schemas.openxmlformats.org/officeDocument/2006/relationships/hyperlink" Target="https://webapp.etsi.org/teldir/ListPersDetails.asp?PersId=43643" TargetMode="External" Id="R04be8bc6ad3740b5" /><Relationship Type="http://schemas.openxmlformats.org/officeDocument/2006/relationships/hyperlink" Target="https://portal.3gpp.org/desktopmodules/Release/ReleaseDetails.aspx?releaseId=193" TargetMode="External" Id="R7bc1245664844c53" /><Relationship Type="http://schemas.openxmlformats.org/officeDocument/2006/relationships/hyperlink" Target="https://portal.3gpp.org/desktopmodules/WorkItem/WorkItemDetails.aspx?workitemId=940083" TargetMode="External" Id="R01a4bfc899ca4c25" /><Relationship Type="http://schemas.openxmlformats.org/officeDocument/2006/relationships/hyperlink" Target="https://www.3gpp.org/ftp/TSG_RAN/WG1_RL1/TSGR1_109-e/Docs/R1-2203698.zip" TargetMode="External" Id="R73f74fd4cc34407e" /><Relationship Type="http://schemas.openxmlformats.org/officeDocument/2006/relationships/hyperlink" Target="https://webapp.etsi.org/teldir/ListPersDetails.asp?PersId=43643" TargetMode="External" Id="R38b0aa5b989b438d" /><Relationship Type="http://schemas.openxmlformats.org/officeDocument/2006/relationships/hyperlink" Target="https://portal.3gpp.org/desktopmodules/Release/ReleaseDetails.aspx?releaseId=193" TargetMode="External" Id="R3c3ae8e91ff7484a" /><Relationship Type="http://schemas.openxmlformats.org/officeDocument/2006/relationships/hyperlink" Target="https://portal.3gpp.org/desktopmodules/WorkItem/WorkItemDetails.aspx?workitemId=940083" TargetMode="External" Id="R5afd7f00e9d44470" /><Relationship Type="http://schemas.openxmlformats.org/officeDocument/2006/relationships/hyperlink" Target="https://www.3gpp.org/ftp/TSG_RAN/WG1_RL1/TSGR1_109-e/Docs/R1-2203699.zip" TargetMode="External" Id="Rb462c790c35c49ad" /><Relationship Type="http://schemas.openxmlformats.org/officeDocument/2006/relationships/hyperlink" Target="https://webapp.etsi.org/teldir/ListPersDetails.asp?PersId=47003" TargetMode="External" Id="R45e678a0aca84ed0" /><Relationship Type="http://schemas.openxmlformats.org/officeDocument/2006/relationships/hyperlink" Target="https://portal.3gpp.org/desktopmodules/Release/ReleaseDetails.aspx?releaseId=192" TargetMode="External" Id="R133bf56b24f94ab9" /><Relationship Type="http://schemas.openxmlformats.org/officeDocument/2006/relationships/hyperlink" Target="https://portal.3gpp.org/desktopmodules/WorkItem/WorkItemDetails.aspx?workitemId=860148" TargetMode="External" Id="Rb7ae91b4d17b4e9f" /><Relationship Type="http://schemas.openxmlformats.org/officeDocument/2006/relationships/hyperlink" Target="https://www.3gpp.org/ftp/TSG_RAN/WG1_RL1/TSGR1_109-e/Docs/R1-2203700.zip" TargetMode="External" Id="R5d415d3bb1304d8d" /><Relationship Type="http://schemas.openxmlformats.org/officeDocument/2006/relationships/hyperlink" Target="https://webapp.etsi.org/teldir/ListPersDetails.asp?PersId=47003" TargetMode="External" Id="R1ba4aee44927468a" /><Relationship Type="http://schemas.openxmlformats.org/officeDocument/2006/relationships/hyperlink" Target="https://portal.3gpp.org/desktopmodules/Release/ReleaseDetails.aspx?releaseId=192" TargetMode="External" Id="Rc5ecb2618228472b" /><Relationship Type="http://schemas.openxmlformats.org/officeDocument/2006/relationships/hyperlink" Target="https://portal.3gpp.org/desktopmodules/WorkItem/WorkItemDetails.aspx?workitemId=860148" TargetMode="External" Id="Red874f67887945f8" /><Relationship Type="http://schemas.openxmlformats.org/officeDocument/2006/relationships/hyperlink" Target="https://www.3gpp.org/ftp/TSG_RAN/WG1_RL1/TSGR1_109-e/Docs/R1-2203701.zip" TargetMode="External" Id="R9aafff315e42488f" /><Relationship Type="http://schemas.openxmlformats.org/officeDocument/2006/relationships/hyperlink" Target="https://webapp.etsi.org/teldir/ListPersDetails.asp?PersId=47003" TargetMode="External" Id="R53fa1c89fc0a4ee0" /><Relationship Type="http://schemas.openxmlformats.org/officeDocument/2006/relationships/hyperlink" Target="https://portal.3gpp.org/desktopmodules/Release/ReleaseDetails.aspx?releaseId=192" TargetMode="External" Id="R477a1fb524054276" /><Relationship Type="http://schemas.openxmlformats.org/officeDocument/2006/relationships/hyperlink" Target="https://portal.3gpp.org/desktopmodules/WorkItem/WorkItemDetails.aspx?workitemId=860142" TargetMode="External" Id="R95eea592641448e5" /><Relationship Type="http://schemas.openxmlformats.org/officeDocument/2006/relationships/hyperlink" Target="https://www.3gpp.org/ftp/TSG_RAN/WG1_RL1/TSGR1_109-e/Docs/R1-2203702.zip" TargetMode="External" Id="R0504a5b42a814054" /><Relationship Type="http://schemas.openxmlformats.org/officeDocument/2006/relationships/hyperlink" Target="https://webapp.etsi.org/teldir/ListPersDetails.asp?PersId=47003" TargetMode="External" Id="Rf37aaa267fab43a9" /><Relationship Type="http://schemas.openxmlformats.org/officeDocument/2006/relationships/hyperlink" Target="https://portal.3gpp.org/desktopmodules/Release/ReleaseDetails.aspx?releaseId=192" TargetMode="External" Id="Rf6746e3cb2314801" /><Relationship Type="http://schemas.openxmlformats.org/officeDocument/2006/relationships/hyperlink" Target="https://portal.3gpp.org/desktopmodules/WorkItem/WorkItemDetails.aspx?workitemId=860142" TargetMode="External" Id="R2beb2910f20e4387" /><Relationship Type="http://schemas.openxmlformats.org/officeDocument/2006/relationships/hyperlink" Target="https://www.3gpp.org/ftp/TSG_RAN/WG1_RL1/TSGR1_109-e/Docs/R1-2203703.zip" TargetMode="External" Id="R94e86eb88e2c4a34" /><Relationship Type="http://schemas.openxmlformats.org/officeDocument/2006/relationships/hyperlink" Target="https://webapp.etsi.org/teldir/ListPersDetails.asp?PersId=47003" TargetMode="External" Id="R1b0ee6b135db4c5a" /><Relationship Type="http://schemas.openxmlformats.org/officeDocument/2006/relationships/hyperlink" Target="https://portal.3gpp.org/desktopmodules/Release/ReleaseDetails.aspx?releaseId=193" TargetMode="External" Id="R777406dc35cd4ccd" /><Relationship Type="http://schemas.openxmlformats.org/officeDocument/2006/relationships/hyperlink" Target="https://portal.3gpp.org/desktopmodules/WorkItem/WorkItemDetails.aspx?workitemId=940197" TargetMode="External" Id="R14e97c224b8d465b" /><Relationship Type="http://schemas.openxmlformats.org/officeDocument/2006/relationships/hyperlink" Target="https://www.3gpp.org/ftp/TSG_RAN/WG1_RL1/TSGR1_109-e/Docs/R1-2203704.zip" TargetMode="External" Id="R9acbd5642c1b4606" /><Relationship Type="http://schemas.openxmlformats.org/officeDocument/2006/relationships/hyperlink" Target="https://webapp.etsi.org/teldir/ListPersDetails.asp?PersId=47003" TargetMode="External" Id="Rb33ebf1cc8434c6c" /><Relationship Type="http://schemas.openxmlformats.org/officeDocument/2006/relationships/hyperlink" Target="https://portal.3gpp.org/desktopmodules/Release/ReleaseDetails.aspx?releaseId=193" TargetMode="External" Id="R117384c029b94de4" /><Relationship Type="http://schemas.openxmlformats.org/officeDocument/2006/relationships/hyperlink" Target="https://portal.3gpp.org/desktopmodules/WorkItem/WorkItemDetails.aspx?workitemId=940197" TargetMode="External" Id="R8b9ec6be4e0b40fe" /><Relationship Type="http://schemas.openxmlformats.org/officeDocument/2006/relationships/hyperlink" Target="https://www.3gpp.org/ftp/TSG_RAN/WG1_RL1/TSGR1_109-e/Docs/R1-2203705.zip" TargetMode="External" Id="Rc43756ac74044479" /><Relationship Type="http://schemas.openxmlformats.org/officeDocument/2006/relationships/hyperlink" Target="https://webapp.etsi.org/teldir/ListPersDetails.asp?PersId=47003" TargetMode="External" Id="R43798dbf47194d19" /><Relationship Type="http://schemas.openxmlformats.org/officeDocument/2006/relationships/hyperlink" Target="https://portal.3gpp.org/desktopmodules/Release/ReleaseDetails.aspx?releaseId=193" TargetMode="External" Id="R932a5733e9704c24" /><Relationship Type="http://schemas.openxmlformats.org/officeDocument/2006/relationships/hyperlink" Target="https://portal.3gpp.org/desktopmodules/WorkItem/WorkItemDetails.aspx?workitemId=940197" TargetMode="External" Id="R3b365b786359433f" /><Relationship Type="http://schemas.openxmlformats.org/officeDocument/2006/relationships/hyperlink" Target="https://www.3gpp.org/ftp/TSG_RAN/WG1_RL1/TSGR1_109-e/Docs/R1-2203706.zip" TargetMode="External" Id="R5d8b73fd92934516" /><Relationship Type="http://schemas.openxmlformats.org/officeDocument/2006/relationships/hyperlink" Target="https://webapp.etsi.org/teldir/ListPersDetails.asp?PersId=47003" TargetMode="External" Id="R97f22ca13be246bc" /><Relationship Type="http://schemas.openxmlformats.org/officeDocument/2006/relationships/hyperlink" Target="https://portal.3gpp.org/desktopmodules/Release/ReleaseDetails.aspx?releaseId=193" TargetMode="External" Id="Rb7bf35bce1494683" /><Relationship Type="http://schemas.openxmlformats.org/officeDocument/2006/relationships/hyperlink" Target="https://portal.3gpp.org/desktopmodules/WorkItem/WorkItemDetails.aspx?workitemId=940194" TargetMode="External" Id="R039904cf8e1f4e75" /><Relationship Type="http://schemas.openxmlformats.org/officeDocument/2006/relationships/hyperlink" Target="https://www.3gpp.org/ftp/TSG_RAN/WG1_RL1/TSGR1_109-e/Docs/R1-2203707.zip" TargetMode="External" Id="Rb933316c62664a54" /><Relationship Type="http://schemas.openxmlformats.org/officeDocument/2006/relationships/hyperlink" Target="https://webapp.etsi.org/teldir/ListPersDetails.asp?PersId=94027" TargetMode="External" Id="Re4ebfe9f2b984d07" /><Relationship Type="http://schemas.openxmlformats.org/officeDocument/2006/relationships/hyperlink" Target="https://portal.3gpp.org/desktopmodules/Release/ReleaseDetails.aspx?releaseId=193" TargetMode="External" Id="Rdf3aa530a87d4800" /><Relationship Type="http://schemas.openxmlformats.org/officeDocument/2006/relationships/hyperlink" Target="https://portal.3gpp.org/desktopmodules/WorkItem/WorkItemDetails.aspx?workitemId=940196" TargetMode="External" Id="R33d958061e5b4c3e" /><Relationship Type="http://schemas.openxmlformats.org/officeDocument/2006/relationships/hyperlink" Target="https://www.3gpp.org/ftp/TSG_RAN/WG1_RL1/TSGR1_109-e/Docs/R1-2203708.zip" TargetMode="External" Id="R3b0335fbf2c441b3" /><Relationship Type="http://schemas.openxmlformats.org/officeDocument/2006/relationships/hyperlink" Target="https://webapp.etsi.org/teldir/ListPersDetails.asp?PersId=36072" TargetMode="External" Id="R2ce57d838a844d2d" /><Relationship Type="http://schemas.openxmlformats.org/officeDocument/2006/relationships/hyperlink" Target="https://portal.3gpp.org/desktopmodules/Release/ReleaseDetails.aspx?releaseId=192" TargetMode="External" Id="R216eb94d1f9e4398" /><Relationship Type="http://schemas.openxmlformats.org/officeDocument/2006/relationships/hyperlink" Target="https://portal.3gpp.org/desktopmodules/WorkItem/WorkItemDetails.aspx?workitemId=860141" TargetMode="External" Id="R4841279119084297" /><Relationship Type="http://schemas.openxmlformats.org/officeDocument/2006/relationships/hyperlink" Target="https://www.3gpp.org/ftp/TSG_RAN/WG1_RL1/TSGR1_109-e/Docs/R1-2203709.zip" TargetMode="External" Id="R712a879e61324fec" /><Relationship Type="http://schemas.openxmlformats.org/officeDocument/2006/relationships/hyperlink" Target="https://webapp.etsi.org/teldir/ListPersDetails.asp?PersId=47002" TargetMode="External" Id="R94dda39191a844b9" /><Relationship Type="http://schemas.openxmlformats.org/officeDocument/2006/relationships/hyperlink" Target="https://portal.3gpp.org/desktopmodules/Release/ReleaseDetails.aspx?releaseId=192" TargetMode="External" Id="Rc82a4267f2e64e17" /><Relationship Type="http://schemas.openxmlformats.org/officeDocument/2006/relationships/hyperlink" Target="https://portal.3gpp.org/desktopmodules/WorkItem/WorkItemDetails.aspx?workitemId=860142" TargetMode="External" Id="Rc96ffa194bed4fbb" /><Relationship Type="http://schemas.openxmlformats.org/officeDocument/2006/relationships/hyperlink" Target="https://www.3gpp.org/ftp/TSG_RAN/WG1_RL1/TSGR1_109-e/Docs/R1-2203710.zip" TargetMode="External" Id="R58fc0b0053e04f3d" /><Relationship Type="http://schemas.openxmlformats.org/officeDocument/2006/relationships/hyperlink" Target="https://webapp.etsi.org/teldir/ListPersDetails.asp?PersId=47002" TargetMode="External" Id="R3722341e04284255" /><Relationship Type="http://schemas.openxmlformats.org/officeDocument/2006/relationships/hyperlink" Target="https://portal.3gpp.org/desktopmodules/Release/ReleaseDetails.aspx?releaseId=192" TargetMode="External" Id="R6086ea5bc2fb4cc2" /><Relationship Type="http://schemas.openxmlformats.org/officeDocument/2006/relationships/hyperlink" Target="https://portal.3gpp.org/desktopmodules/WorkItem/WorkItemDetails.aspx?workitemId=860142" TargetMode="External" Id="Rfe3136a9d3c5491a" /><Relationship Type="http://schemas.openxmlformats.org/officeDocument/2006/relationships/hyperlink" Target="https://www.3gpp.org/ftp/TSG_RAN/WG1_RL1/TSGR1_109-e/Docs/R1-2203711.zip" TargetMode="External" Id="R5b26f965c89d45ac" /><Relationship Type="http://schemas.openxmlformats.org/officeDocument/2006/relationships/hyperlink" Target="https://webapp.etsi.org/teldir/ListPersDetails.asp?PersId=47002" TargetMode="External" Id="Rb984b9dfa6584a7e" /><Relationship Type="http://schemas.openxmlformats.org/officeDocument/2006/relationships/hyperlink" Target="https://portal.3gpp.org/ngppapp/CreateTdoc.aspx?mode=view&amp;contributionId=1329546" TargetMode="External" Id="R6e1a848915034d43" /><Relationship Type="http://schemas.openxmlformats.org/officeDocument/2006/relationships/hyperlink" Target="https://portal.3gpp.org/desktopmodules/Release/ReleaseDetails.aspx?releaseId=192" TargetMode="External" Id="R89371930b73d4587" /><Relationship Type="http://schemas.openxmlformats.org/officeDocument/2006/relationships/hyperlink" Target="https://portal.3gpp.org/desktopmodules/WorkItem/WorkItemDetails.aspx?workitemId=860142" TargetMode="External" Id="R3ab49da28a594c5c" /><Relationship Type="http://schemas.openxmlformats.org/officeDocument/2006/relationships/hyperlink" Target="https://www.3gpp.org/ftp/TSG_RAN/WG1_RL1/TSGR1_109-e/Docs/R1-2203712.zip" TargetMode="External" Id="R5bc69389d4234cd5" /><Relationship Type="http://schemas.openxmlformats.org/officeDocument/2006/relationships/hyperlink" Target="https://webapp.etsi.org/teldir/ListPersDetails.asp?PersId=47002" TargetMode="External" Id="Rc5f7f6acb25a481d" /><Relationship Type="http://schemas.openxmlformats.org/officeDocument/2006/relationships/hyperlink" Target="https://portal.3gpp.org/desktopmodules/Release/ReleaseDetails.aspx?releaseId=192" TargetMode="External" Id="Ra94c521b97eb4671" /><Relationship Type="http://schemas.openxmlformats.org/officeDocument/2006/relationships/hyperlink" Target="https://portal.3gpp.org/desktopmodules/WorkItem/WorkItemDetails.aspx?workitemId=860142" TargetMode="External" Id="R7dbc66269f2243e0" /><Relationship Type="http://schemas.openxmlformats.org/officeDocument/2006/relationships/hyperlink" Target="https://www.3gpp.org/ftp/TSG_RAN/WG1_RL1/TSGR1_109-e/Docs/R1-2203713.zip" TargetMode="External" Id="Ree72424617bb4f1d" /><Relationship Type="http://schemas.openxmlformats.org/officeDocument/2006/relationships/hyperlink" Target="https://webapp.etsi.org/teldir/ListPersDetails.asp?PersId=47002" TargetMode="External" Id="R708183cdf69945e7" /><Relationship Type="http://schemas.openxmlformats.org/officeDocument/2006/relationships/hyperlink" Target="https://portal.3gpp.org/desktopmodules/Release/ReleaseDetails.aspx?releaseId=193" TargetMode="External" Id="R6c19306699304daa" /><Relationship Type="http://schemas.openxmlformats.org/officeDocument/2006/relationships/hyperlink" Target="https://portal.3gpp.org/desktopmodules/WorkItem/WorkItemDetails.aspx?workitemId=940197" TargetMode="External" Id="R8a102b72f6634d44" /><Relationship Type="http://schemas.openxmlformats.org/officeDocument/2006/relationships/hyperlink" Target="https://www.3gpp.org/ftp/TSG_RAN/WG1_RL1/TSGR1_109-e/Docs/R1-2203714.zip" TargetMode="External" Id="Rffda19a77cc245c4" /><Relationship Type="http://schemas.openxmlformats.org/officeDocument/2006/relationships/hyperlink" Target="https://webapp.etsi.org/teldir/ListPersDetails.asp?PersId=47002" TargetMode="External" Id="R27ea7707433c4532" /><Relationship Type="http://schemas.openxmlformats.org/officeDocument/2006/relationships/hyperlink" Target="https://portal.3gpp.org/desktopmodules/Release/ReleaseDetails.aspx?releaseId=193" TargetMode="External" Id="Rd83f6fbed9b94c71" /><Relationship Type="http://schemas.openxmlformats.org/officeDocument/2006/relationships/hyperlink" Target="https://portal.3gpp.org/desktopmodules/WorkItem/WorkItemDetails.aspx?workitemId=940197" TargetMode="External" Id="R69263c6270094436" /><Relationship Type="http://schemas.openxmlformats.org/officeDocument/2006/relationships/hyperlink" Target="https://www.3gpp.org/ftp/TSG_RAN/WG1_RL1/TSGR1_109-e/Docs/R1-2203715.zip" TargetMode="External" Id="R127ccc5f6ae34bc6" /><Relationship Type="http://schemas.openxmlformats.org/officeDocument/2006/relationships/hyperlink" Target="https://webapp.etsi.org/teldir/ListPersDetails.asp?PersId=47002" TargetMode="External" Id="R30a91c8606b34ff4" /><Relationship Type="http://schemas.openxmlformats.org/officeDocument/2006/relationships/hyperlink" Target="https://portal.3gpp.org/desktopmodules/Release/ReleaseDetails.aspx?releaseId=193" TargetMode="External" Id="Rd3e1c6f0cef94492" /><Relationship Type="http://schemas.openxmlformats.org/officeDocument/2006/relationships/hyperlink" Target="https://portal.3gpp.org/desktopmodules/WorkItem/WorkItemDetails.aspx?workitemId=940197" TargetMode="External" Id="R2f7ded7ae7924d8b" /><Relationship Type="http://schemas.openxmlformats.org/officeDocument/2006/relationships/hyperlink" Target="https://www.3gpp.org/ftp/TSG_RAN/WG1_RL1/TSGR1_109-e/Docs/R1-2203716.zip" TargetMode="External" Id="Rc9768932e4d44772" /><Relationship Type="http://schemas.openxmlformats.org/officeDocument/2006/relationships/hyperlink" Target="https://webapp.etsi.org/teldir/ListPersDetails.asp?PersId=47002" TargetMode="External" Id="R1ba696f2ba144505" /><Relationship Type="http://schemas.openxmlformats.org/officeDocument/2006/relationships/hyperlink" Target="https://portal.3gpp.org/desktopmodules/Release/ReleaseDetails.aspx?releaseId=192" TargetMode="External" Id="R6e8791d420e64c1f" /><Relationship Type="http://schemas.openxmlformats.org/officeDocument/2006/relationships/hyperlink" Target="https://portal.3gpp.org/desktopmodules/WorkItem/WorkItemDetails.aspx?workitemId=860142" TargetMode="External" Id="Re8049f340a444e5f" /><Relationship Type="http://schemas.openxmlformats.org/officeDocument/2006/relationships/hyperlink" Target="https://www.3gpp.org/ftp/TSG_RAN/WG1_RL1/TSGR1_109-e/Docs/R1-2203717.zip" TargetMode="External" Id="Rd81312d322574f3c" /><Relationship Type="http://schemas.openxmlformats.org/officeDocument/2006/relationships/hyperlink" Target="https://webapp.etsi.org/teldir/ListPersDetails.asp?PersId=47002" TargetMode="External" Id="Rc70018e9c66247d8" /><Relationship Type="http://schemas.openxmlformats.org/officeDocument/2006/relationships/hyperlink" Target="https://portal.3gpp.org/desktopmodules/Release/ReleaseDetails.aspx?releaseId=192" TargetMode="External" Id="Rbe7163b4bd5f4f7b" /><Relationship Type="http://schemas.openxmlformats.org/officeDocument/2006/relationships/hyperlink" Target="https://portal.3gpp.org/desktopmodules/WorkItem/WorkItemDetails.aspx?workitemId=860142" TargetMode="External" Id="R8d6f2850340a4831" /><Relationship Type="http://schemas.openxmlformats.org/officeDocument/2006/relationships/hyperlink" Target="https://www.3gpp.org/ftp/TSG_RAN/WG1_RL1/TSGR1_109-e/Docs/R1-2203718.zip" TargetMode="External" Id="Rc758cf19b40f496f" /><Relationship Type="http://schemas.openxmlformats.org/officeDocument/2006/relationships/hyperlink" Target="https://webapp.etsi.org/teldir/ListPersDetails.asp?PersId=47002" TargetMode="External" Id="Rca57e97d056f42cc" /><Relationship Type="http://schemas.openxmlformats.org/officeDocument/2006/relationships/hyperlink" Target="https://portal.3gpp.org/desktopmodules/Release/ReleaseDetails.aspx?releaseId=193" TargetMode="External" Id="R8ce5b6dcb3814b99" /><Relationship Type="http://schemas.openxmlformats.org/officeDocument/2006/relationships/hyperlink" Target="https://portal.3gpp.org/desktopmodules/WorkItem/WorkItemDetails.aspx?workitemId=940081" TargetMode="External" Id="R52714e0852d74d99" /><Relationship Type="http://schemas.openxmlformats.org/officeDocument/2006/relationships/hyperlink" Target="https://www.3gpp.org/ftp/TSG_RAN/WG1_RL1/TSGR1_109-e/Docs/R1-2203719.zip" TargetMode="External" Id="Rb6277cd7144d4c84" /><Relationship Type="http://schemas.openxmlformats.org/officeDocument/2006/relationships/hyperlink" Target="https://webapp.etsi.org/teldir/ListPersDetails.asp?PersId=47002" TargetMode="External" Id="R47909429725b4b12" /><Relationship Type="http://schemas.openxmlformats.org/officeDocument/2006/relationships/hyperlink" Target="https://portal.3gpp.org/desktopmodules/Release/ReleaseDetails.aspx?releaseId=193" TargetMode="External" Id="R84653524ee094a9c" /><Relationship Type="http://schemas.openxmlformats.org/officeDocument/2006/relationships/hyperlink" Target="https://portal.3gpp.org/desktopmodules/WorkItem/WorkItemDetails.aspx?workitemId=940081" TargetMode="External" Id="R35e918abb958416d" /><Relationship Type="http://schemas.openxmlformats.org/officeDocument/2006/relationships/hyperlink" Target="https://www.3gpp.org/ftp/TSG_RAN/WG1_RL1/TSGR1_109-e/Docs/R1-2203720.zip" TargetMode="External" Id="Rc5e8e225148d4909" /><Relationship Type="http://schemas.openxmlformats.org/officeDocument/2006/relationships/hyperlink" Target="https://webapp.etsi.org/teldir/ListPersDetails.asp?PersId=47002" TargetMode="External" Id="R1a786c4c3e434211" /><Relationship Type="http://schemas.openxmlformats.org/officeDocument/2006/relationships/hyperlink" Target="https://portal.3gpp.org/desktopmodules/Release/ReleaseDetails.aspx?releaseId=193" TargetMode="External" Id="R949b1885574e4660" /><Relationship Type="http://schemas.openxmlformats.org/officeDocument/2006/relationships/hyperlink" Target="https://portal.3gpp.org/desktopmodules/WorkItem/WorkItemDetails.aspx?workitemId=940081" TargetMode="External" Id="Rcf5e25b75f0743f0" /><Relationship Type="http://schemas.openxmlformats.org/officeDocument/2006/relationships/hyperlink" Target="https://www.3gpp.org/ftp/TSG_RAN/WG1_RL1/TSGR1_109-e/Docs/R1-2203721.zip" TargetMode="External" Id="R340b765080be4130" /><Relationship Type="http://schemas.openxmlformats.org/officeDocument/2006/relationships/hyperlink" Target="https://webapp.etsi.org/teldir/ListPersDetails.asp?PersId=82077" TargetMode="External" Id="Rdce4f1e8315c4cfd" /><Relationship Type="http://schemas.openxmlformats.org/officeDocument/2006/relationships/hyperlink" Target="https://portal.3gpp.org/desktopmodules/Release/ReleaseDetails.aspx?releaseId=192" TargetMode="External" Id="R439e185872cb4a45" /><Relationship Type="http://schemas.openxmlformats.org/officeDocument/2006/relationships/hyperlink" Target="https://portal.3gpp.org/desktopmodules/WorkItem/WorkItemDetails.aspx?workitemId=860146" TargetMode="External" Id="Rfddbcf2e24ad4391" /><Relationship Type="http://schemas.openxmlformats.org/officeDocument/2006/relationships/hyperlink" Target="https://www.3gpp.org/ftp/TSG_RAN/WG1_RL1/TSGR1_109-e/Docs/R1-2203722.zip" TargetMode="External" Id="R0a2fbaf7fa264dd4" /><Relationship Type="http://schemas.openxmlformats.org/officeDocument/2006/relationships/hyperlink" Target="https://webapp.etsi.org/teldir/ListPersDetails.asp?PersId=82077" TargetMode="External" Id="R1eb02789f32845da" /><Relationship Type="http://schemas.openxmlformats.org/officeDocument/2006/relationships/hyperlink" Target="https://portal.3gpp.org/desktopmodules/Release/ReleaseDetails.aspx?releaseId=192" TargetMode="External" Id="R11255a5350b0411d" /><Relationship Type="http://schemas.openxmlformats.org/officeDocument/2006/relationships/hyperlink" Target="https://portal.3gpp.org/desktopmodules/WorkItem/WorkItemDetails.aspx?workitemId=920169" TargetMode="External" Id="R4f2f8cc420c0499d" /><Relationship Type="http://schemas.openxmlformats.org/officeDocument/2006/relationships/hyperlink" Target="https://www.3gpp.org/ftp/TSG_RAN/WG1_RL1/TSGR1_109-e/Docs/R1-2203723.zip" TargetMode="External" Id="Rbc6de3fdb6324f39" /><Relationship Type="http://schemas.openxmlformats.org/officeDocument/2006/relationships/hyperlink" Target="https://webapp.etsi.org/teldir/ListPersDetails.asp?PersId=82077" TargetMode="External" Id="Rc4d57ae537b547e2" /><Relationship Type="http://schemas.openxmlformats.org/officeDocument/2006/relationships/hyperlink" Target="https://portal.3gpp.org/desktopmodules/Release/ReleaseDetails.aspx?releaseId=193" TargetMode="External" Id="R162ce94d8bd04cc9" /><Relationship Type="http://schemas.openxmlformats.org/officeDocument/2006/relationships/hyperlink" Target="https://portal.3gpp.org/desktopmodules/WorkItem/WorkItemDetails.aspx?workitemId=940196" TargetMode="External" Id="R97d675cfc6d949c6" /><Relationship Type="http://schemas.openxmlformats.org/officeDocument/2006/relationships/hyperlink" Target="https://www.3gpp.org/ftp/TSG_RAN/WG1_RL1/TSGR1_109-e/Docs/R1-2203724.zip" TargetMode="External" Id="Rd404966b1b0d4ca6" /><Relationship Type="http://schemas.openxmlformats.org/officeDocument/2006/relationships/hyperlink" Target="https://webapp.etsi.org/teldir/ListPersDetails.asp?PersId=82077" TargetMode="External" Id="R0a009ec0d1004cda" /><Relationship Type="http://schemas.openxmlformats.org/officeDocument/2006/relationships/hyperlink" Target="https://portal.3gpp.org/desktopmodules/Release/ReleaseDetails.aspx?releaseId=193" TargetMode="External" Id="R1cda33ed870843df" /><Relationship Type="http://schemas.openxmlformats.org/officeDocument/2006/relationships/hyperlink" Target="https://portal.3gpp.org/desktopmodules/WorkItem/WorkItemDetails.aspx?workitemId=940196" TargetMode="External" Id="R90f0bd36e19b4b9e" /><Relationship Type="http://schemas.openxmlformats.org/officeDocument/2006/relationships/hyperlink" Target="https://www.3gpp.org/ftp/TSG_RAN/WG1_RL1/TSGR1_109-e/Docs/R1-2203725.zip" TargetMode="External" Id="R9c353c2264fd4b69" /><Relationship Type="http://schemas.openxmlformats.org/officeDocument/2006/relationships/hyperlink" Target="https://webapp.etsi.org/teldir/ListPersDetails.asp?PersId=82077" TargetMode="External" Id="R71588fe9e08e4ecf" /><Relationship Type="http://schemas.openxmlformats.org/officeDocument/2006/relationships/hyperlink" Target="https://portal.3gpp.org/desktopmodules/Release/ReleaseDetails.aspx?releaseId=193" TargetMode="External" Id="Rb44f52d589f245b1" /><Relationship Type="http://schemas.openxmlformats.org/officeDocument/2006/relationships/hyperlink" Target="https://portal.3gpp.org/desktopmodules/WorkItem/WorkItemDetails.aspx?workitemId=940196" TargetMode="External" Id="Rd6fc6a5bbd074b02" /><Relationship Type="http://schemas.openxmlformats.org/officeDocument/2006/relationships/hyperlink" Target="https://www.3gpp.org/ftp/TSG_RAN/WG1_RL1/TSGR1_109-e/Docs/R1-2203726.zip" TargetMode="External" Id="R6cddd93213584ebc" /><Relationship Type="http://schemas.openxmlformats.org/officeDocument/2006/relationships/hyperlink" Target="https://webapp.etsi.org/teldir/ListPersDetails.asp?PersId=82077" TargetMode="External" Id="R84adbdfbfc5c4f85" /><Relationship Type="http://schemas.openxmlformats.org/officeDocument/2006/relationships/hyperlink" Target="https://portal.3gpp.org/desktopmodules/Release/ReleaseDetails.aspx?releaseId=193" TargetMode="External" Id="R87a5009780364aa5" /><Relationship Type="http://schemas.openxmlformats.org/officeDocument/2006/relationships/hyperlink" Target="https://portal.3gpp.org/desktopmodules/WorkItem/WorkItemDetails.aspx?workitemId=940196" TargetMode="External" Id="Rc82dc0b700fd47d0" /><Relationship Type="http://schemas.openxmlformats.org/officeDocument/2006/relationships/hyperlink" Target="https://www.3gpp.org/ftp/TSG_RAN/WG1_RL1/TSGR1_109-e/Docs/R1-2203727.zip" TargetMode="External" Id="R5ac80a6589554dc9" /><Relationship Type="http://schemas.openxmlformats.org/officeDocument/2006/relationships/hyperlink" Target="https://webapp.etsi.org/teldir/ListPersDetails.asp?PersId=82077" TargetMode="External" Id="R0b697a3065d844cc" /><Relationship Type="http://schemas.openxmlformats.org/officeDocument/2006/relationships/hyperlink" Target="https://portal.3gpp.org/desktopmodules/Release/ReleaseDetails.aspx?releaseId=193" TargetMode="External" Id="Rc47eb6b5fb4440fc" /><Relationship Type="http://schemas.openxmlformats.org/officeDocument/2006/relationships/hyperlink" Target="https://portal.3gpp.org/desktopmodules/WorkItem/WorkItemDetails.aspx?workitemId=940196" TargetMode="External" Id="R7e3bb7b188364b14" /><Relationship Type="http://schemas.openxmlformats.org/officeDocument/2006/relationships/hyperlink" Target="https://www.3gpp.org/ftp/TSG_RAN/WG1_RL1/TSGR1_109-e/Docs/R1-2203728.zip" TargetMode="External" Id="R79e155a1dac94c54" /><Relationship Type="http://schemas.openxmlformats.org/officeDocument/2006/relationships/hyperlink" Target="https://webapp.etsi.org/teldir/ListPersDetails.asp?PersId=82077" TargetMode="External" Id="R34029d3f32ea48ec" /><Relationship Type="http://schemas.openxmlformats.org/officeDocument/2006/relationships/hyperlink" Target="https://portal.3gpp.org/desktopmodules/Release/ReleaseDetails.aspx?releaseId=193" TargetMode="External" Id="R8bc5860f1d1c4f01" /><Relationship Type="http://schemas.openxmlformats.org/officeDocument/2006/relationships/hyperlink" Target="https://portal.3gpp.org/desktopmodules/WorkItem/WorkItemDetails.aspx?workitemId=940084" TargetMode="External" Id="R6a560a7dad6c4209" /><Relationship Type="http://schemas.openxmlformats.org/officeDocument/2006/relationships/hyperlink" Target="https://www.3gpp.org/ftp/TSG_RAN/WG1_RL1/TSGR1_109-e/Docs/R1-2203729.zip" TargetMode="External" Id="Rb305d45b88354e2f" /><Relationship Type="http://schemas.openxmlformats.org/officeDocument/2006/relationships/hyperlink" Target="https://webapp.etsi.org/teldir/ListPersDetails.asp?PersId=82077" TargetMode="External" Id="R63b3eed6335e4c99" /><Relationship Type="http://schemas.openxmlformats.org/officeDocument/2006/relationships/hyperlink" Target="https://portal.3gpp.org/desktopmodules/Release/ReleaseDetails.aspx?releaseId=193" TargetMode="External" Id="Rd65580ccc6ee4ff3" /><Relationship Type="http://schemas.openxmlformats.org/officeDocument/2006/relationships/hyperlink" Target="https://portal.3gpp.org/desktopmodules/WorkItem/WorkItemDetails.aspx?workitemId=940084" TargetMode="External" Id="R353b237af93c4791" /><Relationship Type="http://schemas.openxmlformats.org/officeDocument/2006/relationships/hyperlink" Target="https://www.3gpp.org/ftp/TSG_RAN/WG1_RL1/TSGR1_109-e/Docs/R1-2203730.zip" TargetMode="External" Id="Rd0cc3d2f57054358" /><Relationship Type="http://schemas.openxmlformats.org/officeDocument/2006/relationships/hyperlink" Target="https://webapp.etsi.org/teldir/ListPersDetails.asp?PersId=82077" TargetMode="External" Id="R23b41f558b0d42e2" /><Relationship Type="http://schemas.openxmlformats.org/officeDocument/2006/relationships/hyperlink" Target="https://portal.3gpp.org/desktopmodules/Release/ReleaseDetails.aspx?releaseId=193" TargetMode="External" Id="Rb02bdc5ef2104672" /><Relationship Type="http://schemas.openxmlformats.org/officeDocument/2006/relationships/hyperlink" Target="https://portal.3gpp.org/desktopmodules/WorkItem/WorkItemDetails.aspx?workitemId=940084" TargetMode="External" Id="Rdc8220773b3f4bf0" /><Relationship Type="http://schemas.openxmlformats.org/officeDocument/2006/relationships/hyperlink" Target="https://www.3gpp.org/ftp/TSG_RAN/WG1_RL1/TSGR1_109-e/Docs/R1-2203731.zip" TargetMode="External" Id="R8cc9392c542446f4" /><Relationship Type="http://schemas.openxmlformats.org/officeDocument/2006/relationships/hyperlink" Target="https://webapp.etsi.org/teldir/ListPersDetails.asp?PersId=82077" TargetMode="External" Id="R72717e0fff594fb6" /><Relationship Type="http://schemas.openxmlformats.org/officeDocument/2006/relationships/hyperlink" Target="https://portal.3gpp.org/desktopmodules/Release/ReleaseDetails.aspx?releaseId=193" TargetMode="External" Id="R5531be4e4c2a4963" /><Relationship Type="http://schemas.openxmlformats.org/officeDocument/2006/relationships/hyperlink" Target="https://portal.3gpp.org/desktopmodules/WorkItem/WorkItemDetails.aspx?workitemId=940084" TargetMode="External" Id="Rf88697a079fc46ed" /><Relationship Type="http://schemas.openxmlformats.org/officeDocument/2006/relationships/hyperlink" Target="https://www.3gpp.org/ftp/TSG_RAN/WG1_RL1/TSGR1_109-e/Docs/R1-2203732.zip" TargetMode="External" Id="R87f582b33a494214" /><Relationship Type="http://schemas.openxmlformats.org/officeDocument/2006/relationships/hyperlink" Target="https://webapp.etsi.org/teldir/ListPersDetails.asp?PersId=82077" TargetMode="External" Id="Rcb7e5cbed96f4954" /><Relationship Type="http://schemas.openxmlformats.org/officeDocument/2006/relationships/hyperlink" Target="https://portal.3gpp.org/desktopmodules/Release/ReleaseDetails.aspx?releaseId=193" TargetMode="External" Id="Rb35108760bb14cc5" /><Relationship Type="http://schemas.openxmlformats.org/officeDocument/2006/relationships/hyperlink" Target="https://portal.3gpp.org/desktopmodules/WorkItem/WorkItemDetails.aspx?workitemId=940082" TargetMode="External" Id="R6eedf1d16c824996" /><Relationship Type="http://schemas.openxmlformats.org/officeDocument/2006/relationships/hyperlink" Target="https://www.3gpp.org/ftp/TSG_RAN/WG1_RL1/TSGR1_109-e/Docs/R1-2203733.zip" TargetMode="External" Id="R504899c558e949d4" /><Relationship Type="http://schemas.openxmlformats.org/officeDocument/2006/relationships/hyperlink" Target="https://webapp.etsi.org/teldir/ListPersDetails.asp?PersId=82077" TargetMode="External" Id="R907b333a79a54047" /><Relationship Type="http://schemas.openxmlformats.org/officeDocument/2006/relationships/hyperlink" Target="https://portal.3gpp.org/desktopmodules/Release/ReleaseDetails.aspx?releaseId=193" TargetMode="External" Id="Rf58399c5ae804a14" /><Relationship Type="http://schemas.openxmlformats.org/officeDocument/2006/relationships/hyperlink" Target="https://portal.3gpp.org/desktopmodules/WorkItem/WorkItemDetails.aspx?workitemId=940082" TargetMode="External" Id="Re19f982ad47d458f" /><Relationship Type="http://schemas.openxmlformats.org/officeDocument/2006/relationships/hyperlink" Target="https://www.3gpp.org/ftp/TSG_RAN/WG1_RL1/TSGR1_109-e/Docs/R1-2203734.zip" TargetMode="External" Id="R01f7c991e1d6437d" /><Relationship Type="http://schemas.openxmlformats.org/officeDocument/2006/relationships/hyperlink" Target="https://webapp.etsi.org/teldir/ListPersDetails.asp?PersId=82077" TargetMode="External" Id="Rf92d31fcfaf14b19" /><Relationship Type="http://schemas.openxmlformats.org/officeDocument/2006/relationships/hyperlink" Target="https://portal.3gpp.org/desktopmodules/Release/ReleaseDetails.aspx?releaseId=193" TargetMode="External" Id="Rbfaa84da848d4563" /><Relationship Type="http://schemas.openxmlformats.org/officeDocument/2006/relationships/hyperlink" Target="https://portal.3gpp.org/desktopmodules/WorkItem/WorkItemDetails.aspx?workitemId=940197" TargetMode="External" Id="Re6bfae105e27493b" /><Relationship Type="http://schemas.openxmlformats.org/officeDocument/2006/relationships/hyperlink" Target="https://www.3gpp.org/ftp/TSG_RAN/WG1_RL1/TSGR1_109-e/Docs/R1-2203735.zip" TargetMode="External" Id="R6956b13657054e2a" /><Relationship Type="http://schemas.openxmlformats.org/officeDocument/2006/relationships/hyperlink" Target="https://webapp.etsi.org/teldir/ListPersDetails.asp?PersId=82077" TargetMode="External" Id="R4739711278024f7a" /><Relationship Type="http://schemas.openxmlformats.org/officeDocument/2006/relationships/hyperlink" Target="https://portal.3gpp.org/desktopmodules/Release/ReleaseDetails.aspx?releaseId=193" TargetMode="External" Id="Re4200f4a70f34261" /><Relationship Type="http://schemas.openxmlformats.org/officeDocument/2006/relationships/hyperlink" Target="https://portal.3gpp.org/desktopmodules/WorkItem/WorkItemDetails.aspx?workitemId=940197" TargetMode="External" Id="Rabbad143df0a45c5" /><Relationship Type="http://schemas.openxmlformats.org/officeDocument/2006/relationships/hyperlink" Target="https://www.3gpp.org/ftp/TSG_RAN/WG1_RL1/TSGR1_109-e/Docs/R1-2203736.zip" TargetMode="External" Id="R1b9291de320f465f" /><Relationship Type="http://schemas.openxmlformats.org/officeDocument/2006/relationships/hyperlink" Target="https://webapp.etsi.org/teldir/ListPersDetails.asp?PersId=82077" TargetMode="External" Id="Rbee1994a36aa47c6" /><Relationship Type="http://schemas.openxmlformats.org/officeDocument/2006/relationships/hyperlink" Target="https://portal.3gpp.org/desktopmodules/Release/ReleaseDetails.aspx?releaseId=193" TargetMode="External" Id="R49c4a67ec0aa4188" /><Relationship Type="http://schemas.openxmlformats.org/officeDocument/2006/relationships/hyperlink" Target="https://portal.3gpp.org/desktopmodules/WorkItem/WorkItemDetails.aspx?workitemId=940197" TargetMode="External" Id="R20ef9d248dbc466c" /><Relationship Type="http://schemas.openxmlformats.org/officeDocument/2006/relationships/hyperlink" Target="https://www.3gpp.org/ftp/TSG_RAN/WG1_RL1/TSGR1_109-e/Docs/R1-2203737.zip" TargetMode="External" Id="R329267d1feb64821" /><Relationship Type="http://schemas.openxmlformats.org/officeDocument/2006/relationships/hyperlink" Target="https://webapp.etsi.org/teldir/ListPersDetails.asp?PersId=82077" TargetMode="External" Id="R5925c951e8104d65" /><Relationship Type="http://schemas.openxmlformats.org/officeDocument/2006/relationships/hyperlink" Target="https://portal.3gpp.org/desktopmodules/Release/ReleaseDetails.aspx?releaseId=193" TargetMode="External" Id="R76ab4e0ce1404106" /><Relationship Type="http://schemas.openxmlformats.org/officeDocument/2006/relationships/hyperlink" Target="https://portal.3gpp.org/desktopmodules/WorkItem/WorkItemDetails.aspx?workitemId=940081" TargetMode="External" Id="Re01c5913747e493c" /><Relationship Type="http://schemas.openxmlformats.org/officeDocument/2006/relationships/hyperlink" Target="https://www.3gpp.org/ftp/TSG_RAN/WG1_RL1/TSGR1_109-e/Docs/R1-2203738.zip" TargetMode="External" Id="R217cb379a9094ca8" /><Relationship Type="http://schemas.openxmlformats.org/officeDocument/2006/relationships/hyperlink" Target="https://webapp.etsi.org/teldir/ListPersDetails.asp?PersId=82077" TargetMode="External" Id="Rc0fd6bfb8f0a47c4" /><Relationship Type="http://schemas.openxmlformats.org/officeDocument/2006/relationships/hyperlink" Target="https://portal.3gpp.org/desktopmodules/Release/ReleaseDetails.aspx?releaseId=193" TargetMode="External" Id="Rce3119fe9ec34334" /><Relationship Type="http://schemas.openxmlformats.org/officeDocument/2006/relationships/hyperlink" Target="https://portal.3gpp.org/desktopmodules/WorkItem/WorkItemDetails.aspx?workitemId=940081" TargetMode="External" Id="R65e9e1c104914d55" /><Relationship Type="http://schemas.openxmlformats.org/officeDocument/2006/relationships/hyperlink" Target="https://www.3gpp.org/ftp/TSG_RAN/WG1_RL1/TSGR1_109-e/Docs/R1-2203739.zip" TargetMode="External" Id="R7802dc1c87234d75" /><Relationship Type="http://schemas.openxmlformats.org/officeDocument/2006/relationships/hyperlink" Target="https://webapp.etsi.org/teldir/ListPersDetails.asp?PersId=82077" TargetMode="External" Id="R250a9b92154347b2" /><Relationship Type="http://schemas.openxmlformats.org/officeDocument/2006/relationships/hyperlink" Target="https://portal.3gpp.org/desktopmodules/Release/ReleaseDetails.aspx?releaseId=193" TargetMode="External" Id="Racb8b3df1f714dee" /><Relationship Type="http://schemas.openxmlformats.org/officeDocument/2006/relationships/hyperlink" Target="https://portal.3gpp.org/desktopmodules/WorkItem/WorkItemDetails.aspx?workitemId=940081" TargetMode="External" Id="Rc04ecb589d4e497d" /><Relationship Type="http://schemas.openxmlformats.org/officeDocument/2006/relationships/hyperlink" Target="https://www.3gpp.org/ftp/TSG_RAN/WG1_RL1/TSGR1_109-e/Docs/R1-2203740.zip" TargetMode="External" Id="R5dfbd07eeb0049d6" /><Relationship Type="http://schemas.openxmlformats.org/officeDocument/2006/relationships/hyperlink" Target="https://webapp.etsi.org/teldir/ListPersDetails.asp?PersId=82077" TargetMode="External" Id="Rac4e958b3c4a49c6" /><Relationship Type="http://schemas.openxmlformats.org/officeDocument/2006/relationships/hyperlink" Target="https://portal.3gpp.org/desktopmodules/Release/ReleaseDetails.aspx?releaseId=193" TargetMode="External" Id="R0ab6e8081fe34f0a" /><Relationship Type="http://schemas.openxmlformats.org/officeDocument/2006/relationships/hyperlink" Target="https://portal.3gpp.org/desktopmodules/WorkItem/WorkItemDetails.aspx?workitemId=940081" TargetMode="External" Id="R662792c23eb04d9c" /><Relationship Type="http://schemas.openxmlformats.org/officeDocument/2006/relationships/hyperlink" Target="https://www.3gpp.org/ftp/TSG_RAN/WG1_RL1/TSGR1_109-e/Docs/R1-2203741.zip" TargetMode="External" Id="Rad0d13f0521e4994" /><Relationship Type="http://schemas.openxmlformats.org/officeDocument/2006/relationships/hyperlink" Target="https://webapp.etsi.org/teldir/ListPersDetails.asp?PersId=82077" TargetMode="External" Id="Rcb695d6bc4e64654" /><Relationship Type="http://schemas.openxmlformats.org/officeDocument/2006/relationships/hyperlink" Target="https://portal.3gpp.org/desktopmodules/Release/ReleaseDetails.aspx?releaseId=193" TargetMode="External" Id="R2ebb22c1f8a74d42" /><Relationship Type="http://schemas.openxmlformats.org/officeDocument/2006/relationships/hyperlink" Target="https://portal.3gpp.org/desktopmodules/WorkItem/WorkItemDetails.aspx?workitemId=940083" TargetMode="External" Id="Rbbd9dfecc7024967" /><Relationship Type="http://schemas.openxmlformats.org/officeDocument/2006/relationships/hyperlink" Target="https://www.3gpp.org/ftp/TSG_RAN/WG1_RL1/TSGR1_109-e/Docs/R1-2203742.zip" TargetMode="External" Id="Rf60a3bf851904415" /><Relationship Type="http://schemas.openxmlformats.org/officeDocument/2006/relationships/hyperlink" Target="https://webapp.etsi.org/teldir/ListPersDetails.asp?PersId=82077" TargetMode="External" Id="R2af2573249ad4e66" /><Relationship Type="http://schemas.openxmlformats.org/officeDocument/2006/relationships/hyperlink" Target="https://portal.3gpp.org/desktopmodules/Release/ReleaseDetails.aspx?releaseId=193" TargetMode="External" Id="Rdfe54e70e67f483f" /><Relationship Type="http://schemas.openxmlformats.org/officeDocument/2006/relationships/hyperlink" Target="https://portal.3gpp.org/desktopmodules/WorkItem/WorkItemDetails.aspx?workitemId=940083" TargetMode="External" Id="R1928b0d9b15d4815" /><Relationship Type="http://schemas.openxmlformats.org/officeDocument/2006/relationships/hyperlink" Target="https://www.3gpp.org/ftp/TSG_RAN/WG1_RL1/TSGR1_109-e/Docs/R1-2203743.zip" TargetMode="External" Id="R58932bbb14404321" /><Relationship Type="http://schemas.openxmlformats.org/officeDocument/2006/relationships/hyperlink" Target="https://webapp.etsi.org/teldir/ListPersDetails.asp?PersId=82077" TargetMode="External" Id="R63ed6db4fa284375" /><Relationship Type="http://schemas.openxmlformats.org/officeDocument/2006/relationships/hyperlink" Target="https://portal.3gpp.org/desktopmodules/Release/ReleaseDetails.aspx?releaseId=193" TargetMode="External" Id="R53152cbeb9f441ac" /><Relationship Type="http://schemas.openxmlformats.org/officeDocument/2006/relationships/hyperlink" Target="https://portal.3gpp.org/desktopmodules/WorkItem/WorkItemDetails.aspx?workitemId=940194" TargetMode="External" Id="R5baf992ca1c041a7" /><Relationship Type="http://schemas.openxmlformats.org/officeDocument/2006/relationships/hyperlink" Target="https://www.3gpp.org/ftp/TSG_RAN/WG1_RL1/TSGR1_109-e/Docs/R1-2203744.zip" TargetMode="External" Id="Rfab4f16e24cd4e00" /><Relationship Type="http://schemas.openxmlformats.org/officeDocument/2006/relationships/hyperlink" Target="https://webapp.etsi.org/teldir/ListPersDetails.asp?PersId=82077" TargetMode="External" Id="R782c2a9a7fc1454c" /><Relationship Type="http://schemas.openxmlformats.org/officeDocument/2006/relationships/hyperlink" Target="https://portal.3gpp.org/desktopmodules/Release/ReleaseDetails.aspx?releaseId=193" TargetMode="External" Id="R371f98066eb34188" /><Relationship Type="http://schemas.openxmlformats.org/officeDocument/2006/relationships/hyperlink" Target="https://portal.3gpp.org/desktopmodules/WorkItem/WorkItemDetails.aspx?workitemId=940087" TargetMode="External" Id="Rd21ddfb6429e4398" /><Relationship Type="http://schemas.openxmlformats.org/officeDocument/2006/relationships/hyperlink" Target="https://www.3gpp.org/ftp/TSG_RAN/WG1_RL1/TSGR1_109-e/Docs/R1-2203745.zip" TargetMode="External" Id="Rf96ebd45030748e6" /><Relationship Type="http://schemas.openxmlformats.org/officeDocument/2006/relationships/hyperlink" Target="https://webapp.etsi.org/teldir/ListPersDetails.asp?PersId=82077" TargetMode="External" Id="R90dcf5084fa04e22" /><Relationship Type="http://schemas.openxmlformats.org/officeDocument/2006/relationships/hyperlink" Target="https://portal.3gpp.org/desktopmodules/Release/ReleaseDetails.aspx?releaseId=193" TargetMode="External" Id="R88d0e3c35f3347db" /><Relationship Type="http://schemas.openxmlformats.org/officeDocument/2006/relationships/hyperlink" Target="https://portal.3gpp.org/desktopmodules/WorkItem/WorkItemDetails.aspx?workitemId=940087" TargetMode="External" Id="Re9f163016ca847f6" /><Relationship Type="http://schemas.openxmlformats.org/officeDocument/2006/relationships/hyperlink" Target="https://www.3gpp.org/ftp/TSG_RAN/WG1_RL1/TSGR1_109-e/Docs/R1-2203746.zip" TargetMode="External" Id="R0eb9c327734b45a6" /><Relationship Type="http://schemas.openxmlformats.org/officeDocument/2006/relationships/hyperlink" Target="https://webapp.etsi.org/teldir/ListPersDetails.asp?PersId=82077" TargetMode="External" Id="R55f09ebe73984431" /><Relationship Type="http://schemas.openxmlformats.org/officeDocument/2006/relationships/hyperlink" Target="https://portal.3gpp.org/desktopmodules/Release/ReleaseDetails.aspx?releaseId=193" TargetMode="External" Id="R0fb9f1a51ac34aef" /><Relationship Type="http://schemas.openxmlformats.org/officeDocument/2006/relationships/hyperlink" Target="https://portal.3gpp.org/desktopmodules/WorkItem/WorkItemDetails.aspx?workitemId=941106" TargetMode="External" Id="R3034a037c23f4b1a" /><Relationship Type="http://schemas.openxmlformats.org/officeDocument/2006/relationships/hyperlink" Target="https://www.3gpp.org/ftp/TSG_RAN/WG1_RL1/TSGR1_109-e/Docs/R1-2203747.zip" TargetMode="External" Id="R26e14cb2a6f34430" /><Relationship Type="http://schemas.openxmlformats.org/officeDocument/2006/relationships/hyperlink" Target="https://webapp.etsi.org/teldir/ListPersDetails.asp?PersId=82077" TargetMode="External" Id="R4c6895938cba4003" /><Relationship Type="http://schemas.openxmlformats.org/officeDocument/2006/relationships/hyperlink" Target="https://portal.3gpp.org/desktopmodules/Release/ReleaseDetails.aspx?releaseId=193" TargetMode="External" Id="Rea1f50ebbd734591" /><Relationship Type="http://schemas.openxmlformats.org/officeDocument/2006/relationships/hyperlink" Target="https://portal.3gpp.org/desktopmodules/WorkItem/WorkItemDetails.aspx?workitemId=940104" TargetMode="External" Id="Rb7326bc251a44836" /><Relationship Type="http://schemas.openxmlformats.org/officeDocument/2006/relationships/hyperlink" Target="https://www.3gpp.org/ftp/TSG_RAN/WG1_RL1/TSGR1_109-e/Docs/R1-2203748.zip" TargetMode="External" Id="Rb365473ca37b4349" /><Relationship Type="http://schemas.openxmlformats.org/officeDocument/2006/relationships/hyperlink" Target="https://webapp.etsi.org/teldir/ListPersDetails.asp?PersId=86184" TargetMode="External" Id="Ra1b7acb1d29f4c11" /><Relationship Type="http://schemas.openxmlformats.org/officeDocument/2006/relationships/hyperlink" Target="https://portal.3gpp.org/desktopmodules/Release/ReleaseDetails.aspx?releaseId=192" TargetMode="External" Id="R47dac677a76f426e" /><Relationship Type="http://schemas.openxmlformats.org/officeDocument/2006/relationships/hyperlink" Target="https://portal.3gpp.org/desktopmodules/WorkItem/WorkItemDetails.aspx?workitemId=860142" TargetMode="External" Id="R957a5d41ac3b4586" /><Relationship Type="http://schemas.openxmlformats.org/officeDocument/2006/relationships/hyperlink" Target="https://www.3gpp.org/ftp/TSG_RAN/WG1_RL1/TSGR1_109-e/Docs/R1-2203749.zip" TargetMode="External" Id="R0a28225f179849bc" /><Relationship Type="http://schemas.openxmlformats.org/officeDocument/2006/relationships/hyperlink" Target="https://webapp.etsi.org/teldir/ListPersDetails.asp?PersId=86184" TargetMode="External" Id="R2f57216a065d44c1" /><Relationship Type="http://schemas.openxmlformats.org/officeDocument/2006/relationships/hyperlink" Target="https://portal.3gpp.org/desktopmodules/Release/ReleaseDetails.aspx?releaseId=193" TargetMode="External" Id="R07ed975e9f074356" /><Relationship Type="http://schemas.openxmlformats.org/officeDocument/2006/relationships/hyperlink" Target="https://portal.3gpp.org/desktopmodules/WorkItem/WorkItemDetails.aspx?workitemId=940197" TargetMode="External" Id="Rf80f0c311b0e4b46" /><Relationship Type="http://schemas.openxmlformats.org/officeDocument/2006/relationships/hyperlink" Target="https://www.3gpp.org/ftp/TSG_RAN/WG1_RL1/TSGR1_109-e/Docs/R1-2203750.zip" TargetMode="External" Id="R0637672c40d944ac" /><Relationship Type="http://schemas.openxmlformats.org/officeDocument/2006/relationships/hyperlink" Target="https://webapp.etsi.org/teldir/ListPersDetails.asp?PersId=86184" TargetMode="External" Id="R6c210851268542ae" /><Relationship Type="http://schemas.openxmlformats.org/officeDocument/2006/relationships/hyperlink" Target="https://portal.3gpp.org/desktopmodules/Release/ReleaseDetails.aspx?releaseId=193" TargetMode="External" Id="R60b1a1aeeb29416e" /><Relationship Type="http://schemas.openxmlformats.org/officeDocument/2006/relationships/hyperlink" Target="https://portal.3gpp.org/desktopmodules/WorkItem/WorkItemDetails.aspx?workitemId=940197" TargetMode="External" Id="Ra6a51753a1cb4421" /><Relationship Type="http://schemas.openxmlformats.org/officeDocument/2006/relationships/hyperlink" Target="https://www.3gpp.org/ftp/TSG_RAN/WG1_RL1/TSGR1_109-e/Docs/R1-2203751.zip" TargetMode="External" Id="R6dc9c4b5a79d46f4" /><Relationship Type="http://schemas.openxmlformats.org/officeDocument/2006/relationships/hyperlink" Target="https://webapp.etsi.org/teldir/ListPersDetails.asp?PersId=47023" TargetMode="External" Id="Rf157e406637241f6" /><Relationship Type="http://schemas.openxmlformats.org/officeDocument/2006/relationships/hyperlink" Target="https://portal.3gpp.org/desktopmodules/Release/ReleaseDetails.aspx?releaseId=193" TargetMode="External" Id="Rddc917fef2e94692" /><Relationship Type="http://schemas.openxmlformats.org/officeDocument/2006/relationships/hyperlink" Target="https://portal.3gpp.org/desktopmodules/WorkItem/WorkItemDetails.aspx?workitemId=940081" TargetMode="External" Id="R5fcaa86d6e6640bc" /><Relationship Type="http://schemas.openxmlformats.org/officeDocument/2006/relationships/hyperlink" Target="https://www.3gpp.org/ftp/TSG_RAN/WG1_RL1/TSGR1_109-e/Docs/R1-2203752.zip" TargetMode="External" Id="R915dbfb6ba8f48ca" /><Relationship Type="http://schemas.openxmlformats.org/officeDocument/2006/relationships/hyperlink" Target="https://webapp.etsi.org/teldir/ListPersDetails.asp?PersId=47023" TargetMode="External" Id="Rf85121599e064289" /><Relationship Type="http://schemas.openxmlformats.org/officeDocument/2006/relationships/hyperlink" Target="https://portal.3gpp.org/desktopmodules/Release/ReleaseDetails.aspx?releaseId=193" TargetMode="External" Id="Rc3121ba49af04d8c" /><Relationship Type="http://schemas.openxmlformats.org/officeDocument/2006/relationships/hyperlink" Target="https://portal.3gpp.org/desktopmodules/WorkItem/WorkItemDetails.aspx?workitemId=940081" TargetMode="External" Id="Rf159a11441e14a29" /><Relationship Type="http://schemas.openxmlformats.org/officeDocument/2006/relationships/hyperlink" Target="https://www.3gpp.org/ftp/TSG_RAN/WG1_RL1/TSGR1_109-e/Docs/R1-2203753.zip" TargetMode="External" Id="R2ddbbc9a0cd145fa" /><Relationship Type="http://schemas.openxmlformats.org/officeDocument/2006/relationships/hyperlink" Target="https://webapp.etsi.org/teldir/ListPersDetails.asp?PersId=47023" TargetMode="External" Id="Ra1ecc42093bc4f7d" /><Relationship Type="http://schemas.openxmlformats.org/officeDocument/2006/relationships/hyperlink" Target="https://portal.3gpp.org/desktopmodules/Release/ReleaseDetails.aspx?releaseId=193" TargetMode="External" Id="R4d02260383554fa3" /><Relationship Type="http://schemas.openxmlformats.org/officeDocument/2006/relationships/hyperlink" Target="https://portal.3gpp.org/desktopmodules/WorkItem/WorkItemDetails.aspx?workitemId=940081" TargetMode="External" Id="Rbf96c0032b77480b" /><Relationship Type="http://schemas.openxmlformats.org/officeDocument/2006/relationships/hyperlink" Target="https://www.3gpp.org/ftp/TSG_RAN/WG1_RL1/TSGR1_109-e/Docs/R1-2203754.zip" TargetMode="External" Id="R1f2e5aa850564b15" /><Relationship Type="http://schemas.openxmlformats.org/officeDocument/2006/relationships/hyperlink" Target="https://webapp.etsi.org/teldir/ListPersDetails.asp?PersId=47023" TargetMode="External" Id="Rd7b84cce21574fd1" /><Relationship Type="http://schemas.openxmlformats.org/officeDocument/2006/relationships/hyperlink" Target="https://portal.3gpp.org/desktopmodules/Release/ReleaseDetails.aspx?releaseId=193" TargetMode="External" Id="Ra76772dee6b84833" /><Relationship Type="http://schemas.openxmlformats.org/officeDocument/2006/relationships/hyperlink" Target="https://portal.3gpp.org/desktopmodules/WorkItem/WorkItemDetails.aspx?workitemId=940081" TargetMode="External" Id="Rf71d5b6d7c3746df" /><Relationship Type="http://schemas.openxmlformats.org/officeDocument/2006/relationships/hyperlink" Target="https://www.3gpp.org/ftp/TSG_RAN/WG1_RL1/TSGR1_109-e/Docs/R1-2203755.zip" TargetMode="External" Id="R71f5e70ef0174c66" /><Relationship Type="http://schemas.openxmlformats.org/officeDocument/2006/relationships/hyperlink" Target="https://webapp.etsi.org/teldir/ListPersDetails.asp?PersId=63395" TargetMode="External" Id="R72ecac972318485f" /><Relationship Type="http://schemas.openxmlformats.org/officeDocument/2006/relationships/hyperlink" Target="https://portal.3gpp.org/desktopmodules/Release/ReleaseDetails.aspx?releaseId=193" TargetMode="External" Id="R8ce5c7cfad1f41bf" /><Relationship Type="http://schemas.openxmlformats.org/officeDocument/2006/relationships/hyperlink" Target="https://portal.3gpp.org/desktopmodules/WorkItem/WorkItemDetails.aspx?workitemId=940104" TargetMode="External" Id="R6590fd66bbd84566" /><Relationship Type="http://schemas.openxmlformats.org/officeDocument/2006/relationships/hyperlink" Target="https://www.3gpp.org/ftp/TSG_RAN/WG1_RL1/TSGR1_109-e/Docs/R1-2203756.zip" TargetMode="External" Id="Rf735403e8f944998" /><Relationship Type="http://schemas.openxmlformats.org/officeDocument/2006/relationships/hyperlink" Target="https://webapp.etsi.org/teldir/ListPersDetails.asp?PersId=88538" TargetMode="External" Id="R5c6cda6b8f694472" /><Relationship Type="http://schemas.openxmlformats.org/officeDocument/2006/relationships/hyperlink" Target="https://portal.3gpp.org/desktopmodules/Release/ReleaseDetails.aspx?releaseId=192" TargetMode="External" Id="R3154855f4cd24ea2" /><Relationship Type="http://schemas.openxmlformats.org/officeDocument/2006/relationships/hyperlink" Target="https://portal.3gpp.org/desktopmodules/WorkItem/WorkItemDetails.aspx?workitemId=860146" TargetMode="External" Id="Rcb55d5ff34b54841" /><Relationship Type="http://schemas.openxmlformats.org/officeDocument/2006/relationships/hyperlink" Target="https://www.3gpp.org/ftp/TSG_RAN/WG1_RL1/TSGR1_109-e/Docs/R1-2203757.zip" TargetMode="External" Id="R081b2da62fc14a82" /><Relationship Type="http://schemas.openxmlformats.org/officeDocument/2006/relationships/hyperlink" Target="https://webapp.etsi.org/teldir/ListPersDetails.asp?PersId=88538" TargetMode="External" Id="R10f98521ca5f4a9c" /><Relationship Type="http://schemas.openxmlformats.org/officeDocument/2006/relationships/hyperlink" Target="https://portal.3gpp.org/desktopmodules/Release/ReleaseDetails.aspx?releaseId=193" TargetMode="External" Id="Rb58c6f9fc0954909" /><Relationship Type="http://schemas.openxmlformats.org/officeDocument/2006/relationships/hyperlink" Target="https://portal.3gpp.org/desktopmodules/WorkItem/WorkItemDetails.aspx?workitemId=941106" TargetMode="External" Id="Rc34407956ac44680" /><Relationship Type="http://schemas.openxmlformats.org/officeDocument/2006/relationships/hyperlink" Target="https://www.3gpp.org/ftp/TSG_RAN/WG1_RL1/TSGR1_109-e/Docs/R1-2203758.zip" TargetMode="External" Id="Rb7c9c6955dc54016" /><Relationship Type="http://schemas.openxmlformats.org/officeDocument/2006/relationships/hyperlink" Target="https://webapp.etsi.org/teldir/ListPersDetails.asp?PersId=88538" TargetMode="External" Id="Re60a66caf9aa4568" /><Relationship Type="http://schemas.openxmlformats.org/officeDocument/2006/relationships/hyperlink" Target="https://portal.3gpp.org/desktopmodules/Release/ReleaseDetails.aspx?releaseId=193" TargetMode="External" Id="R8f34139e562f484d" /><Relationship Type="http://schemas.openxmlformats.org/officeDocument/2006/relationships/hyperlink" Target="https://portal.3gpp.org/desktopmodules/WorkItem/WorkItemDetails.aspx?workitemId=940104" TargetMode="External" Id="Ref9cdd3b9ef8487c" /><Relationship Type="http://schemas.openxmlformats.org/officeDocument/2006/relationships/hyperlink" Target="https://www.3gpp.org/ftp/TSG_RAN/WG1_RL1/TSGR1_109-e/Docs/R1-2203759.zip" TargetMode="External" Id="Rbae140cf36b54f68" /><Relationship Type="http://schemas.openxmlformats.org/officeDocument/2006/relationships/hyperlink" Target="https://webapp.etsi.org/teldir/ListPersDetails.asp?PersId=88538" TargetMode="External" Id="Rc91cab23188d4854" /><Relationship Type="http://schemas.openxmlformats.org/officeDocument/2006/relationships/hyperlink" Target="https://portal.3gpp.org/desktopmodules/Release/ReleaseDetails.aspx?releaseId=193" TargetMode="External" Id="R65e8a8bc53254807" /><Relationship Type="http://schemas.openxmlformats.org/officeDocument/2006/relationships/hyperlink" Target="https://portal.3gpp.org/desktopmodules/WorkItem/WorkItemDetails.aspx?workitemId=940104" TargetMode="External" Id="Rd9b7ab28a389450e" /><Relationship Type="http://schemas.openxmlformats.org/officeDocument/2006/relationships/hyperlink" Target="https://www.3gpp.org/ftp/TSG_RAN/WG1_RL1/TSGR1_109-e/Docs/R1-2203760.zip" TargetMode="External" Id="R20fce0ac79964f01" /><Relationship Type="http://schemas.openxmlformats.org/officeDocument/2006/relationships/hyperlink" Target="https://webapp.etsi.org/teldir/ListPersDetails.asp?PersId=88538" TargetMode="External" Id="Rb9d5a96559d74a85" /><Relationship Type="http://schemas.openxmlformats.org/officeDocument/2006/relationships/hyperlink" Target="https://portal.3gpp.org/desktopmodules/Release/ReleaseDetails.aspx?releaseId=193" TargetMode="External" Id="Rb0fd26a224cb4b68" /><Relationship Type="http://schemas.openxmlformats.org/officeDocument/2006/relationships/hyperlink" Target="https://portal.3gpp.org/desktopmodules/WorkItem/WorkItemDetails.aspx?workitemId=941106" TargetMode="External" Id="R0090afbdf18c460b" /><Relationship Type="http://schemas.openxmlformats.org/officeDocument/2006/relationships/hyperlink" Target="https://www.3gpp.org/ftp/TSG_RAN/WG1_RL1/TSGR1_109-e/Docs/R1-2203761.zip" TargetMode="External" Id="R20ee2f3228cd4bb7" /><Relationship Type="http://schemas.openxmlformats.org/officeDocument/2006/relationships/hyperlink" Target="https://webapp.etsi.org/teldir/ListPersDetails.asp?PersId=69884" TargetMode="External" Id="R1b47acaef1f34384" /><Relationship Type="http://schemas.openxmlformats.org/officeDocument/2006/relationships/hyperlink" Target="https://portal.3gpp.org/desktopmodules/Release/ReleaseDetails.aspx?releaseId=193" TargetMode="External" Id="R94e8689f79c045ab" /><Relationship Type="http://schemas.openxmlformats.org/officeDocument/2006/relationships/hyperlink" Target="https://portal.3gpp.org/desktopmodules/WorkItem/WorkItemDetails.aspx?workitemId=940086" TargetMode="External" Id="R01ed5125ef4c4906" /><Relationship Type="http://schemas.openxmlformats.org/officeDocument/2006/relationships/hyperlink" Target="https://www.3gpp.org/ftp/TSG_RAN/WG1_RL1/TSGR1_109-e/Docs/R1-2203762.zip" TargetMode="External" Id="R9f5b77ccf28346b1" /><Relationship Type="http://schemas.openxmlformats.org/officeDocument/2006/relationships/hyperlink" Target="https://webapp.etsi.org/teldir/ListPersDetails.asp?PersId=69884" TargetMode="External" Id="R9d2a546232c34554" /><Relationship Type="http://schemas.openxmlformats.org/officeDocument/2006/relationships/hyperlink" Target="https://portal.3gpp.org/desktopmodules/Release/ReleaseDetails.aspx?releaseId=192" TargetMode="External" Id="R66c19c88228d482d" /><Relationship Type="http://schemas.openxmlformats.org/officeDocument/2006/relationships/hyperlink" Target="https://portal.3gpp.org/desktopmodules/WorkItem/WorkItemDetails.aspx?workitemId=900162" TargetMode="External" Id="R33b4490b28284063" /><Relationship Type="http://schemas.openxmlformats.org/officeDocument/2006/relationships/hyperlink" Target="https://www.3gpp.org/ftp/TSG_RAN/WG1_RL1/TSGR1_109-e/Docs/R1-2203763.zip" TargetMode="External" Id="R4028fbffa3ef48e5" /><Relationship Type="http://schemas.openxmlformats.org/officeDocument/2006/relationships/hyperlink" Target="https://webapp.etsi.org/teldir/ListPersDetails.asp?PersId=87078" TargetMode="External" Id="Rede6f5c4f69d4dc8" /><Relationship Type="http://schemas.openxmlformats.org/officeDocument/2006/relationships/hyperlink" Target="https://portal.3gpp.org/desktopmodules/Release/ReleaseDetails.aspx?releaseId=192" TargetMode="External" Id="R69f5838937184610" /><Relationship Type="http://schemas.openxmlformats.org/officeDocument/2006/relationships/hyperlink" Target="https://portal.3gpp.org/desktopmodules/WorkItem/WorkItemDetails.aspx?workitemId=860150" TargetMode="External" Id="R1c399822d72b4850" /><Relationship Type="http://schemas.openxmlformats.org/officeDocument/2006/relationships/hyperlink" Target="https://www.3gpp.org/ftp/TSG_RAN/WG1_RL1/TSGR1_109-e/Docs/R1-2203764.zip" TargetMode="External" Id="Rdf0a3158914a4320" /><Relationship Type="http://schemas.openxmlformats.org/officeDocument/2006/relationships/hyperlink" Target="https://webapp.etsi.org/teldir/ListPersDetails.asp?PersId=96213" TargetMode="External" Id="R11810b02c1d24c19" /><Relationship Type="http://schemas.openxmlformats.org/officeDocument/2006/relationships/hyperlink" Target="https://portal.3gpp.org/desktopmodules/Release/ReleaseDetails.aspx?releaseId=192" TargetMode="External" Id="R7bc114379f064c3d" /><Relationship Type="http://schemas.openxmlformats.org/officeDocument/2006/relationships/hyperlink" Target="https://portal.3gpp.org/desktopmodules/WorkItem/WorkItemDetails.aspx?workitemId=860140" TargetMode="External" Id="R890bcb5a986d4039" /><Relationship Type="http://schemas.openxmlformats.org/officeDocument/2006/relationships/hyperlink" Target="https://www.3gpp.org/ftp/TSG_RAN/WG1_RL1/TSGR1_109-e/Docs/R1-2203765.zip" TargetMode="External" Id="R3ad70bd34e59465b" /><Relationship Type="http://schemas.openxmlformats.org/officeDocument/2006/relationships/hyperlink" Target="https://webapp.etsi.org/teldir/ListPersDetails.asp?PersId=96213" TargetMode="External" Id="R1cf8884d6792403d" /><Relationship Type="http://schemas.openxmlformats.org/officeDocument/2006/relationships/hyperlink" Target="https://portal.3gpp.org/desktopmodules/Release/ReleaseDetails.aspx?releaseId=192" TargetMode="External" Id="R0d74e123ce8f466e" /><Relationship Type="http://schemas.openxmlformats.org/officeDocument/2006/relationships/hyperlink" Target="https://portal.3gpp.org/desktopmodules/WorkItem/WorkItemDetails.aspx?workitemId=860140" TargetMode="External" Id="R92073de85f114aa2" /><Relationship Type="http://schemas.openxmlformats.org/officeDocument/2006/relationships/hyperlink" Target="https://www.3gpp.org/ftp/TSG_RAN/WG1_RL1/TSGR1_109-e/Docs/R1-2203766.zip" TargetMode="External" Id="R74742af5855942c9" /><Relationship Type="http://schemas.openxmlformats.org/officeDocument/2006/relationships/hyperlink" Target="https://webapp.etsi.org/teldir/ListPersDetails.asp?PersId=92949" TargetMode="External" Id="R2385955cc5634ec8" /><Relationship Type="http://schemas.openxmlformats.org/officeDocument/2006/relationships/hyperlink" Target="https://portal.3gpp.org/desktopmodules/Release/ReleaseDetails.aspx?releaseId=192" TargetMode="External" Id="R42e277764f72437a" /><Relationship Type="http://schemas.openxmlformats.org/officeDocument/2006/relationships/hyperlink" Target="https://portal.3gpp.org/desktopmodules/WorkItem/WorkItemDetails.aspx?workitemId=860148" TargetMode="External" Id="R58daccb381ae4c47" /><Relationship Type="http://schemas.openxmlformats.org/officeDocument/2006/relationships/hyperlink" Target="https://www.3gpp.org/ftp/TSG_RAN/WG1_RL1/TSGR1_109-e/Docs/R1-2203767.zip" TargetMode="External" Id="R82243e35d8bb45ea" /><Relationship Type="http://schemas.openxmlformats.org/officeDocument/2006/relationships/hyperlink" Target="https://webapp.etsi.org/teldir/ListPersDetails.asp?PersId=88598" TargetMode="External" Id="R634d37c1d3fb451c" /><Relationship Type="http://schemas.openxmlformats.org/officeDocument/2006/relationships/hyperlink" Target="https://portal.3gpp.org/desktopmodules/Release/ReleaseDetails.aspx?releaseId=192" TargetMode="External" Id="R2771f1429cb34ee1" /><Relationship Type="http://schemas.openxmlformats.org/officeDocument/2006/relationships/hyperlink" Target="https://portal.3gpp.org/desktopmodules/WorkItem/WorkItemDetails.aspx?workitemId=860151" TargetMode="External" Id="Rcd685a65238d4ee2" /><Relationship Type="http://schemas.openxmlformats.org/officeDocument/2006/relationships/hyperlink" Target="https://www.3gpp.org/ftp/TSG_RAN/WG1_RL1/TSGR1_109-e/Docs/R1-2203768.zip" TargetMode="External" Id="R38c903c54fd147f3" /><Relationship Type="http://schemas.openxmlformats.org/officeDocument/2006/relationships/hyperlink" Target="https://webapp.etsi.org/teldir/ListPersDetails.asp?PersId=89394" TargetMode="External" Id="Rbc2389eff8f1401a" /><Relationship Type="http://schemas.openxmlformats.org/officeDocument/2006/relationships/hyperlink" Target="https://portal.3gpp.org/desktopmodules/Release/ReleaseDetails.aspx?releaseId=192" TargetMode="External" Id="R1be3a649bb1144ec" /><Relationship Type="http://schemas.openxmlformats.org/officeDocument/2006/relationships/hyperlink" Target="https://portal.3gpp.org/desktopmodules/WorkItem/WorkItemDetails.aspx?workitemId=860142" TargetMode="External" Id="R61147cf7549c499f" /><Relationship Type="http://schemas.openxmlformats.org/officeDocument/2006/relationships/hyperlink" Target="https://www.3gpp.org/ftp/TSG_RAN/WG1_RL1/TSGR1_109-e/Docs/R1-2203769.zip" TargetMode="External" Id="R8cdd3673c09d42de" /><Relationship Type="http://schemas.openxmlformats.org/officeDocument/2006/relationships/hyperlink" Target="https://webapp.etsi.org/teldir/ListPersDetails.asp?PersId=71337" TargetMode="External" Id="R8605b6c042414001" /><Relationship Type="http://schemas.openxmlformats.org/officeDocument/2006/relationships/hyperlink" Target="https://portal.3gpp.org/desktopmodules/Release/ReleaseDetails.aspx?releaseId=192" TargetMode="External" Id="R78453e1cdff349dd" /><Relationship Type="http://schemas.openxmlformats.org/officeDocument/2006/relationships/hyperlink" Target="https://portal.3gpp.org/desktopmodules/WorkItem/WorkItemDetails.aspx?workitemId=920169" TargetMode="External" Id="R12bd3638794a478f" /><Relationship Type="http://schemas.openxmlformats.org/officeDocument/2006/relationships/hyperlink" Target="https://www.3gpp.org/ftp/TSG_RAN/WG1_RL1/TSGR1_109-e/Docs/R1-2203770.zip" TargetMode="External" Id="Rc3ca4a62145140e3" /><Relationship Type="http://schemas.openxmlformats.org/officeDocument/2006/relationships/hyperlink" Target="https://webapp.etsi.org/teldir/ListPersDetails.asp?PersId=92942" TargetMode="External" Id="R1945478cff1b4888" /><Relationship Type="http://schemas.openxmlformats.org/officeDocument/2006/relationships/hyperlink" Target="https://portal.3gpp.org/desktopmodules/Release/ReleaseDetails.aspx?releaseId=192" TargetMode="External" Id="Rf97d9c8648f04013" /><Relationship Type="http://schemas.openxmlformats.org/officeDocument/2006/relationships/hyperlink" Target="https://portal.3gpp.org/desktopmodules/WorkItem/WorkItemDetails.aspx?workitemId=860146" TargetMode="External" Id="Rbe43eff5abca4962" /><Relationship Type="http://schemas.openxmlformats.org/officeDocument/2006/relationships/hyperlink" Target="https://www.3gpp.org/ftp/TSG_RAN/WG1_RL1/TSGR1_109-e/Docs/R1-2203771.zip" TargetMode="External" Id="Ra72efdd17cd94f12" /><Relationship Type="http://schemas.openxmlformats.org/officeDocument/2006/relationships/hyperlink" Target="https://webapp.etsi.org/teldir/ListPersDetails.asp?PersId=78079" TargetMode="External" Id="Re19a009bb27f48b2" /><Relationship Type="http://schemas.openxmlformats.org/officeDocument/2006/relationships/hyperlink" Target="https://portal.3gpp.org/desktopmodules/Release/ReleaseDetails.aspx?releaseId=192" TargetMode="External" Id="R241ec42b4d174e14" /><Relationship Type="http://schemas.openxmlformats.org/officeDocument/2006/relationships/hyperlink" Target="https://portal.3gpp.org/desktopmodules/WorkItem/WorkItemDetails.aspx?workitemId=860140" TargetMode="External" Id="R186aa50548084f72" /><Relationship Type="http://schemas.openxmlformats.org/officeDocument/2006/relationships/hyperlink" Target="https://www.3gpp.org/ftp/TSG_RAN/WG1_RL1/TSGR1_109-e/Docs/R1-2203772.zip" TargetMode="External" Id="R5a931db046e84e0e" /><Relationship Type="http://schemas.openxmlformats.org/officeDocument/2006/relationships/hyperlink" Target="https://webapp.etsi.org/teldir/ListPersDetails.asp?PersId=78079" TargetMode="External" Id="Raf5adc6d275b4f12" /><Relationship Type="http://schemas.openxmlformats.org/officeDocument/2006/relationships/hyperlink" Target="https://portal.3gpp.org/desktopmodules/Release/ReleaseDetails.aspx?releaseId=192" TargetMode="External" Id="R60cb779ae7564d24" /><Relationship Type="http://schemas.openxmlformats.org/officeDocument/2006/relationships/hyperlink" Target="https://portal.3gpp.org/desktopmodules/WorkItem/WorkItemDetails.aspx?workitemId=860140" TargetMode="External" Id="R15458eb05624405e" /><Relationship Type="http://schemas.openxmlformats.org/officeDocument/2006/relationships/hyperlink" Target="https://www.3gpp.org/ftp/TSG_RAN/WG1_RL1/TSGR1_109-e/Docs/R1-2203773.zip" TargetMode="External" Id="Rd26239992355466f" /><Relationship Type="http://schemas.openxmlformats.org/officeDocument/2006/relationships/hyperlink" Target="https://webapp.etsi.org/teldir/ListPersDetails.asp?PersId=78079" TargetMode="External" Id="R01c98f658e22413f" /><Relationship Type="http://schemas.openxmlformats.org/officeDocument/2006/relationships/hyperlink" Target="https://portal.3gpp.org/desktopmodules/Release/ReleaseDetails.aspx?releaseId=192" TargetMode="External" Id="Rbf7bdee4e76e4a1f" /><Relationship Type="http://schemas.openxmlformats.org/officeDocument/2006/relationships/hyperlink" Target="https://portal.3gpp.org/desktopmodules/WorkItem/WorkItemDetails.aspx?workitemId=860140" TargetMode="External" Id="Rb49e5ecf120644a0" /><Relationship Type="http://schemas.openxmlformats.org/officeDocument/2006/relationships/hyperlink" Target="https://www.3gpp.org/ftp/TSG_RAN/WG1_RL1/TSGR1_109-e/Docs/R1-2203774.zip" TargetMode="External" Id="Rd2d1f116713e4836" /><Relationship Type="http://schemas.openxmlformats.org/officeDocument/2006/relationships/hyperlink" Target="https://webapp.etsi.org/teldir/ListPersDetails.asp?PersId=73279" TargetMode="External" Id="Re3ef5a63db8344bb" /><Relationship Type="http://schemas.openxmlformats.org/officeDocument/2006/relationships/hyperlink" Target="https://portal.3gpp.org/desktopmodules/Release/ReleaseDetails.aspx?releaseId=192" TargetMode="External" Id="Rfbc2c5018d34458c" /><Relationship Type="http://schemas.openxmlformats.org/officeDocument/2006/relationships/hyperlink" Target="https://portal.3gpp.org/desktopmodules/WorkItem/WorkItemDetails.aspx?workitemId=860142" TargetMode="External" Id="Rfd8910a215534fe8" /><Relationship Type="http://schemas.openxmlformats.org/officeDocument/2006/relationships/hyperlink" Target="https://www.3gpp.org/ftp/TSG_RAN/WG1_RL1/TSGR1_109-e/Docs/R1-2203775.zip" TargetMode="External" Id="Rf7286affceae4a5e" /><Relationship Type="http://schemas.openxmlformats.org/officeDocument/2006/relationships/hyperlink" Target="https://webapp.etsi.org/teldir/ListPersDetails.asp?PersId=89394" TargetMode="External" Id="R82e53c7f327d44f7" /><Relationship Type="http://schemas.openxmlformats.org/officeDocument/2006/relationships/hyperlink" Target="https://portal.3gpp.org/desktopmodules/Release/ReleaseDetails.aspx?releaseId=192" TargetMode="External" Id="R943c973a45ae45d0" /><Relationship Type="http://schemas.openxmlformats.org/officeDocument/2006/relationships/hyperlink" Target="https://portal.3gpp.org/desktopmodules/WorkItem/WorkItemDetails.aspx?workitemId=860142" TargetMode="External" Id="Re119be013d3542b7" /><Relationship Type="http://schemas.openxmlformats.org/officeDocument/2006/relationships/hyperlink" Target="https://www.3gpp.org/ftp/TSG_RAN/WG1_RL1/TSGR1_109-e/Docs/R1-2203776.zip" TargetMode="External" Id="Rb05a6c87a82a4335" /><Relationship Type="http://schemas.openxmlformats.org/officeDocument/2006/relationships/hyperlink" Target="https://webapp.etsi.org/teldir/ListPersDetails.asp?PersId=92949" TargetMode="External" Id="Rf189c84302ba4fcf" /><Relationship Type="http://schemas.openxmlformats.org/officeDocument/2006/relationships/hyperlink" Target="https://portal.3gpp.org/desktopmodules/Release/ReleaseDetails.aspx?releaseId=192" TargetMode="External" Id="Rdd749c3437c24824" /><Relationship Type="http://schemas.openxmlformats.org/officeDocument/2006/relationships/hyperlink" Target="https://portal.3gpp.org/desktopmodules/WorkItem/WorkItemDetails.aspx?workitemId=860148" TargetMode="External" Id="R2fbec74117d647bb" /><Relationship Type="http://schemas.openxmlformats.org/officeDocument/2006/relationships/hyperlink" Target="https://www.3gpp.org/ftp/TSG_RAN/WG1_RL1/TSGR1_109-e/Docs/R1-2203777.zip" TargetMode="External" Id="R8bfd354722b64f97" /><Relationship Type="http://schemas.openxmlformats.org/officeDocument/2006/relationships/hyperlink" Target="https://webapp.etsi.org/teldir/ListPersDetails.asp?PersId=88741" TargetMode="External" Id="Rade3fd579f864635" /><Relationship Type="http://schemas.openxmlformats.org/officeDocument/2006/relationships/hyperlink" Target="https://portal.3gpp.org/desktopmodules/Release/ReleaseDetails.aspx?releaseId=192" TargetMode="External" Id="R7653bdff7adf4408" /><Relationship Type="http://schemas.openxmlformats.org/officeDocument/2006/relationships/hyperlink" Target="https://portal.3gpp.org/desktopmodules/WorkItem/WorkItemDetails.aspx?workitemId=860140" TargetMode="External" Id="R8a6ca73388e64244" /><Relationship Type="http://schemas.openxmlformats.org/officeDocument/2006/relationships/hyperlink" Target="https://www.3gpp.org/ftp/TSG_RAN/WG1_RL1/TSGR1_109-e/Docs/R1-2203778.zip" TargetMode="External" Id="R27294aa94d354418" /><Relationship Type="http://schemas.openxmlformats.org/officeDocument/2006/relationships/hyperlink" Target="https://webapp.etsi.org/teldir/ListPersDetails.asp?PersId=73279" TargetMode="External" Id="R8353348aefd7428b" /><Relationship Type="http://schemas.openxmlformats.org/officeDocument/2006/relationships/hyperlink" Target="https://portal.3gpp.org/desktopmodules/Release/ReleaseDetails.aspx?releaseId=192" TargetMode="External" Id="Rcc651f9e4fb74ab3" /><Relationship Type="http://schemas.openxmlformats.org/officeDocument/2006/relationships/hyperlink" Target="https://portal.3gpp.org/desktopmodules/WorkItem/WorkItemDetails.aspx?workitemId=860142" TargetMode="External" Id="R426ca389e63748e8" /><Relationship Type="http://schemas.openxmlformats.org/officeDocument/2006/relationships/hyperlink" Target="https://www.3gpp.org/ftp/TSG_RAN/WG1_RL1/TSGR1_109-e/Docs/R1-2203779.zip" TargetMode="External" Id="R26ca97dbbd9643a4" /><Relationship Type="http://schemas.openxmlformats.org/officeDocument/2006/relationships/hyperlink" Target="https://webapp.etsi.org/teldir/ListPersDetails.asp?PersId=92949" TargetMode="External" Id="Rd0ae43f1e6974fa4" /><Relationship Type="http://schemas.openxmlformats.org/officeDocument/2006/relationships/hyperlink" Target="https://portal.3gpp.org/ngppapp/CreateTdoc.aspx?mode=view&amp;contributionId=1330221" TargetMode="External" Id="R071e4d3c067349f5" /><Relationship Type="http://schemas.openxmlformats.org/officeDocument/2006/relationships/hyperlink" Target="https://portal.3gpp.org/desktopmodules/Release/ReleaseDetails.aspx?releaseId=192" TargetMode="External" Id="R48bb14bc028249ac" /><Relationship Type="http://schemas.openxmlformats.org/officeDocument/2006/relationships/hyperlink" Target="https://portal.3gpp.org/desktopmodules/WorkItem/WorkItemDetails.aspx?workitemId=860148" TargetMode="External" Id="Ra99cd17a48084af9" /><Relationship Type="http://schemas.openxmlformats.org/officeDocument/2006/relationships/hyperlink" Target="https://www.3gpp.org/ftp/TSG_RAN/WG1_RL1/TSGR1_109-e/Docs/R1-2203780.zip" TargetMode="External" Id="R34dfbb315df7486d" /><Relationship Type="http://schemas.openxmlformats.org/officeDocument/2006/relationships/hyperlink" Target="https://webapp.etsi.org/teldir/ListPersDetails.asp?PersId=92949" TargetMode="External" Id="R51fa1aef418149b5" /><Relationship Type="http://schemas.openxmlformats.org/officeDocument/2006/relationships/hyperlink" Target="https://portal.3gpp.org/desktopmodules/Release/ReleaseDetails.aspx?releaseId=192" TargetMode="External" Id="Rd3d484a0ae6548e6" /><Relationship Type="http://schemas.openxmlformats.org/officeDocument/2006/relationships/hyperlink" Target="https://portal.3gpp.org/desktopmodules/WorkItem/WorkItemDetails.aspx?workitemId=860143" TargetMode="External" Id="Rfdc08ee1e3f949d1" /><Relationship Type="http://schemas.openxmlformats.org/officeDocument/2006/relationships/hyperlink" Target="https://www.3gpp.org/ftp/TSG_RAN/WG1_RL1/TSGR1_109-e/Docs/R1-2203781.zip" TargetMode="External" Id="Re44649516bce4736" /><Relationship Type="http://schemas.openxmlformats.org/officeDocument/2006/relationships/hyperlink" Target="https://webapp.etsi.org/teldir/ListPersDetails.asp?PersId=71337" TargetMode="External" Id="Rb63e371ec4064fcf" /><Relationship Type="http://schemas.openxmlformats.org/officeDocument/2006/relationships/hyperlink" Target="https://portal.3gpp.org/desktopmodules/Release/ReleaseDetails.aspx?releaseId=192" TargetMode="External" Id="R25dd2307cd4a49e3" /><Relationship Type="http://schemas.openxmlformats.org/officeDocument/2006/relationships/hyperlink" Target="https://portal.3gpp.org/desktopmodules/WorkItem/WorkItemDetails.aspx?workitemId=920169" TargetMode="External" Id="Ra3f7364e54914f0c" /><Relationship Type="http://schemas.openxmlformats.org/officeDocument/2006/relationships/hyperlink" Target="https://www.3gpp.org/ftp/TSG_RAN/WG1_RL1/TSGR1_109-e/Docs/R1-2203782.zip" TargetMode="External" Id="R5d0d550115524d6c" /><Relationship Type="http://schemas.openxmlformats.org/officeDocument/2006/relationships/hyperlink" Target="https://webapp.etsi.org/teldir/ListPersDetails.asp?PersId=71337" TargetMode="External" Id="R873a68b056f3483a" /><Relationship Type="http://schemas.openxmlformats.org/officeDocument/2006/relationships/hyperlink" Target="https://portal.3gpp.org/desktopmodules/Release/ReleaseDetails.aspx?releaseId=192" TargetMode="External" Id="R15fbc302230444cc" /><Relationship Type="http://schemas.openxmlformats.org/officeDocument/2006/relationships/hyperlink" Target="https://portal.3gpp.org/desktopmodules/WorkItem/WorkItemDetails.aspx?workitemId=860146" TargetMode="External" Id="R0ff216ac28bf423b" /><Relationship Type="http://schemas.openxmlformats.org/officeDocument/2006/relationships/hyperlink" Target="https://www.3gpp.org/ftp/TSG_RAN/WG1_RL1/TSGR1_109-e/Docs/R1-2203783.zip" TargetMode="External" Id="Rfd210fd073be4cd1" /><Relationship Type="http://schemas.openxmlformats.org/officeDocument/2006/relationships/hyperlink" Target="https://webapp.etsi.org/teldir/ListPersDetails.asp?PersId=88598" TargetMode="External" Id="R4cb3d127bcee495d" /><Relationship Type="http://schemas.openxmlformats.org/officeDocument/2006/relationships/hyperlink" Target="https://portal.3gpp.org/desktopmodules/Release/ReleaseDetails.aspx?releaseId=192" TargetMode="External" Id="R62ea7b51c2e94d55" /><Relationship Type="http://schemas.openxmlformats.org/officeDocument/2006/relationships/hyperlink" Target="https://portal.3gpp.org/desktopmodules/WorkItem/WorkItemDetails.aspx?workitemId=900161" TargetMode="External" Id="Rc322ede999c44aaa" /><Relationship Type="http://schemas.openxmlformats.org/officeDocument/2006/relationships/hyperlink" Target="https://www.3gpp.org/ftp/TSG_RAN/WG1_RL1/TSGR1_109-e/Docs/R1-2203784.zip" TargetMode="External" Id="Re25bd9140057430b" /><Relationship Type="http://schemas.openxmlformats.org/officeDocument/2006/relationships/hyperlink" Target="https://webapp.etsi.org/teldir/ListPersDetails.asp?PersId=82648" TargetMode="External" Id="Rbe3983627d584dfb" /><Relationship Type="http://schemas.openxmlformats.org/officeDocument/2006/relationships/hyperlink" Target="https://portal.3gpp.org/desktopmodules/Release/ReleaseDetails.aspx?releaseId=192" TargetMode="External" Id="R905473b8b5dd4acd" /><Relationship Type="http://schemas.openxmlformats.org/officeDocument/2006/relationships/hyperlink" Target="https://portal.3gpp.org/desktopmodules/WorkItem/WorkItemDetails.aspx?workitemId=860141" TargetMode="External" Id="Rdefef7c0c88d4cdd" /><Relationship Type="http://schemas.openxmlformats.org/officeDocument/2006/relationships/hyperlink" Target="https://www.3gpp.org/ftp/TSG_RAN/WG1_RL1/TSGR1_109-e/Docs/R1-2203785.zip" TargetMode="External" Id="Rb44b3f5fdcc14194" /><Relationship Type="http://schemas.openxmlformats.org/officeDocument/2006/relationships/hyperlink" Target="https://webapp.etsi.org/teldir/ListPersDetails.asp?PersId=82648" TargetMode="External" Id="R518cb8149890497c" /><Relationship Type="http://schemas.openxmlformats.org/officeDocument/2006/relationships/hyperlink" Target="https://portal.3gpp.org/desktopmodules/Release/ReleaseDetails.aspx?releaseId=192" TargetMode="External" Id="R0da5145477164666" /><Relationship Type="http://schemas.openxmlformats.org/officeDocument/2006/relationships/hyperlink" Target="https://portal.3gpp.org/desktopmodules/WorkItem/WorkItemDetails.aspx?workitemId=860141" TargetMode="External" Id="R49ea04b42c4c4ca2" /><Relationship Type="http://schemas.openxmlformats.org/officeDocument/2006/relationships/hyperlink" Target="https://www.3gpp.org/ftp/TSG_RAN/WG1_RL1/TSGR1_109-e/Docs/R1-2203786.zip" TargetMode="External" Id="R8f6f6c351b404835" /><Relationship Type="http://schemas.openxmlformats.org/officeDocument/2006/relationships/hyperlink" Target="https://webapp.etsi.org/teldir/ListPersDetails.asp?PersId=78079" TargetMode="External" Id="Ra0d1d3692c5d49fd" /><Relationship Type="http://schemas.openxmlformats.org/officeDocument/2006/relationships/hyperlink" Target="https://portal.3gpp.org/desktopmodules/Release/ReleaseDetails.aspx?releaseId=192" TargetMode="External" Id="R4bee9aca46da40c0" /><Relationship Type="http://schemas.openxmlformats.org/officeDocument/2006/relationships/hyperlink" Target="https://portal.3gpp.org/desktopmodules/WorkItem/WorkItemDetails.aspx?workitemId=900160" TargetMode="External" Id="R032c9e1a67fa4fb5" /><Relationship Type="http://schemas.openxmlformats.org/officeDocument/2006/relationships/hyperlink" Target="https://www.3gpp.org/ftp/TSG_RAN/WG1_RL1/TSGR1_109-e/Docs/R1-2203787.zip" TargetMode="External" Id="Re84790886f0e4cce" /><Relationship Type="http://schemas.openxmlformats.org/officeDocument/2006/relationships/hyperlink" Target="https://webapp.etsi.org/teldir/ListPersDetails.asp?PersId=77048" TargetMode="External" Id="Rd644c0a6c16c4026" /><Relationship Type="http://schemas.openxmlformats.org/officeDocument/2006/relationships/hyperlink" Target="https://portal.3gpp.org/desktopmodules/Release/ReleaseDetails.aspx?releaseId=192" TargetMode="External" Id="Rdd1f56317e224f0c" /><Relationship Type="http://schemas.openxmlformats.org/officeDocument/2006/relationships/hyperlink" Target="https://portal.3gpp.org/desktopmodules/WorkItem/WorkItemDetails.aspx?workitemId=900162" TargetMode="External" Id="R9a949778ed0448b9" /><Relationship Type="http://schemas.openxmlformats.org/officeDocument/2006/relationships/hyperlink" Target="https://www.3gpp.org/ftp/TSG_RAN/WG1_RL1/TSGR1_109-e/Docs/R1-2203788.zip" TargetMode="External" Id="R2ae58a4817c04029" /><Relationship Type="http://schemas.openxmlformats.org/officeDocument/2006/relationships/hyperlink" Target="https://webapp.etsi.org/teldir/ListPersDetails.asp?PersId=77048" TargetMode="External" Id="Rf83c2ed96a0f4419" /><Relationship Type="http://schemas.openxmlformats.org/officeDocument/2006/relationships/hyperlink" Target="https://portal.3gpp.org/desktopmodules/Release/ReleaseDetails.aspx?releaseId=192" TargetMode="External" Id="R0fe977cf10ca4053" /><Relationship Type="http://schemas.openxmlformats.org/officeDocument/2006/relationships/hyperlink" Target="https://portal.3gpp.org/desktopmodules/WorkItem/WorkItemDetails.aspx?workitemId=900162" TargetMode="External" Id="R6fce2436e13e4ac7" /><Relationship Type="http://schemas.openxmlformats.org/officeDocument/2006/relationships/hyperlink" Target="https://www.3gpp.org/ftp/TSG_RAN/WG1_RL1/TSGR1_109-e/Docs/R1-2203789.zip" TargetMode="External" Id="R5be68ed015fc418e" /><Relationship Type="http://schemas.openxmlformats.org/officeDocument/2006/relationships/hyperlink" Target="https://webapp.etsi.org/teldir/ListPersDetails.asp?PersId=82648" TargetMode="External" Id="R3dd2e02ca80f4f65" /><Relationship Type="http://schemas.openxmlformats.org/officeDocument/2006/relationships/hyperlink" Target="https://portal.3gpp.org/desktopmodules/Release/ReleaseDetails.aspx?releaseId=192" TargetMode="External" Id="Rf6f6479c0e0748ed" /><Relationship Type="http://schemas.openxmlformats.org/officeDocument/2006/relationships/hyperlink" Target="https://portal.3gpp.org/desktopmodules/WorkItem/WorkItemDetails.aspx?workitemId=860147" TargetMode="External" Id="R10d86dbf34154f7f" /><Relationship Type="http://schemas.openxmlformats.org/officeDocument/2006/relationships/hyperlink" Target="https://www.3gpp.org/ftp/TSG_RAN/WG1_RL1/TSGR1_109-e/Docs/R1-2203790.zip" TargetMode="External" Id="R7a5fd7d1cd5048be" /><Relationship Type="http://schemas.openxmlformats.org/officeDocument/2006/relationships/hyperlink" Target="https://webapp.etsi.org/teldir/ListPersDetails.asp?PersId=82648" TargetMode="External" Id="R6040c4d24f6e43c1" /><Relationship Type="http://schemas.openxmlformats.org/officeDocument/2006/relationships/hyperlink" Target="https://portal.3gpp.org/desktopmodules/Release/ReleaseDetails.aspx?releaseId=192" TargetMode="External" Id="R3ebbd53b43c64af4" /><Relationship Type="http://schemas.openxmlformats.org/officeDocument/2006/relationships/hyperlink" Target="https://portal.3gpp.org/desktopmodules/WorkItem/WorkItemDetails.aspx?workitemId=860147" TargetMode="External" Id="R3a7b3aed22f94bb1" /><Relationship Type="http://schemas.openxmlformats.org/officeDocument/2006/relationships/hyperlink" Target="https://www.3gpp.org/ftp/TSG_RAN/WG1_RL1/TSGR1_109-e/Docs/R1-2203791.zip" TargetMode="External" Id="R5b840bd1885e4c29" /><Relationship Type="http://schemas.openxmlformats.org/officeDocument/2006/relationships/hyperlink" Target="https://webapp.etsi.org/teldir/ListPersDetails.asp?PersId=88598" TargetMode="External" Id="R1c79da606f264623" /><Relationship Type="http://schemas.openxmlformats.org/officeDocument/2006/relationships/hyperlink" Target="https://portal.3gpp.org/desktopmodules/Release/ReleaseDetails.aspx?releaseId=192" TargetMode="External" Id="Ra1b04cb49318413b" /><Relationship Type="http://schemas.openxmlformats.org/officeDocument/2006/relationships/hyperlink" Target="https://portal.3gpp.org/desktopmodules/WorkItem/WorkItemDetails.aspx?workitemId=900161" TargetMode="External" Id="R1ed553221b114474" /><Relationship Type="http://schemas.openxmlformats.org/officeDocument/2006/relationships/hyperlink" Target="https://www.3gpp.org/ftp/TSG_RAN/WG1_RL1/TSGR1_109-e/Docs/R1-2203792.zip" TargetMode="External" Id="Rc8d01d2e06c545ee" /><Relationship Type="http://schemas.openxmlformats.org/officeDocument/2006/relationships/hyperlink" Target="https://webapp.etsi.org/teldir/ListPersDetails.asp?PersId=88598" TargetMode="External" Id="Re8c56e959c144357" /><Relationship Type="http://schemas.openxmlformats.org/officeDocument/2006/relationships/hyperlink" Target="https://portal.3gpp.org/desktopmodules/Release/ReleaseDetails.aspx?releaseId=192" TargetMode="External" Id="Ree1350420b734c76" /><Relationship Type="http://schemas.openxmlformats.org/officeDocument/2006/relationships/hyperlink" Target="https://portal.3gpp.org/desktopmodules/WorkItem/WorkItemDetails.aspx?workitemId=900161" TargetMode="External" Id="R44893b1f69914c1c" /><Relationship Type="http://schemas.openxmlformats.org/officeDocument/2006/relationships/hyperlink" Target="https://www.3gpp.org/ftp/TSG_RAN/WG1_RL1/TSGR1_109-e/Docs/R1-2203793.zip" TargetMode="External" Id="R0e1dcea702664baf" /><Relationship Type="http://schemas.openxmlformats.org/officeDocument/2006/relationships/hyperlink" Target="https://webapp.etsi.org/teldir/ListPersDetails.asp?PersId=78079" TargetMode="External" Id="R9366e1666800483f" /><Relationship Type="http://schemas.openxmlformats.org/officeDocument/2006/relationships/hyperlink" Target="https://portal.3gpp.org/desktopmodules/Release/ReleaseDetails.aspx?releaseId=193" TargetMode="External" Id="R809ce3b5d47b4a79" /><Relationship Type="http://schemas.openxmlformats.org/officeDocument/2006/relationships/hyperlink" Target="https://portal.3gpp.org/desktopmodules/WorkItem/WorkItemDetails.aspx?workitemId=940196" TargetMode="External" Id="R3e30bd58601f478d" /><Relationship Type="http://schemas.openxmlformats.org/officeDocument/2006/relationships/hyperlink" Target="https://www.3gpp.org/ftp/TSG_RAN/WG1_RL1/TSGR1_109-e/Docs/R1-2203794.zip" TargetMode="External" Id="Rda93bd001f804f7d" /><Relationship Type="http://schemas.openxmlformats.org/officeDocument/2006/relationships/hyperlink" Target="https://webapp.etsi.org/teldir/ListPersDetails.asp?PersId=93092" TargetMode="External" Id="R6bd20195adfb4b45" /><Relationship Type="http://schemas.openxmlformats.org/officeDocument/2006/relationships/hyperlink" Target="https://portal.3gpp.org/desktopmodules/Release/ReleaseDetails.aspx?releaseId=193" TargetMode="External" Id="Rc70ac6cfc65d4aab" /><Relationship Type="http://schemas.openxmlformats.org/officeDocument/2006/relationships/hyperlink" Target="https://portal.3gpp.org/desktopmodules/WorkItem/WorkItemDetails.aspx?workitemId=940196" TargetMode="External" Id="R0f4a7a24f0e947d7" /><Relationship Type="http://schemas.openxmlformats.org/officeDocument/2006/relationships/hyperlink" Target="https://www.3gpp.org/ftp/TSG_RAN/WG1_RL1/TSGR1_109-e/Docs/R1-2203795.zip" TargetMode="External" Id="R281242044c0f4559" /><Relationship Type="http://schemas.openxmlformats.org/officeDocument/2006/relationships/hyperlink" Target="https://webapp.etsi.org/teldir/ListPersDetails.asp?PersId=95724" TargetMode="External" Id="R1f0ce1627f644688" /><Relationship Type="http://schemas.openxmlformats.org/officeDocument/2006/relationships/hyperlink" Target="https://portal.3gpp.org/desktopmodules/Release/ReleaseDetails.aspx?releaseId=193" TargetMode="External" Id="Rea4f0e794a0a44ba" /><Relationship Type="http://schemas.openxmlformats.org/officeDocument/2006/relationships/hyperlink" Target="https://portal.3gpp.org/desktopmodules/WorkItem/WorkItemDetails.aspx?workitemId=940196" TargetMode="External" Id="R1d3058487cf14735" /><Relationship Type="http://schemas.openxmlformats.org/officeDocument/2006/relationships/hyperlink" Target="https://www.3gpp.org/ftp/TSG_RAN/WG1_RL1/TSGR1_109-e/Docs/R1-2203796.zip" TargetMode="External" Id="Rb9f28311832e43ed" /><Relationship Type="http://schemas.openxmlformats.org/officeDocument/2006/relationships/hyperlink" Target="https://webapp.etsi.org/teldir/ListPersDetails.asp?PersId=89406" TargetMode="External" Id="Rd4386367b8314dad" /><Relationship Type="http://schemas.openxmlformats.org/officeDocument/2006/relationships/hyperlink" Target="https://portal.3gpp.org/ngppapp/CreateTdoc.aspx?mode=view&amp;contributionId=1331786" TargetMode="External" Id="Rf846a260d1c84ac7" /><Relationship Type="http://schemas.openxmlformats.org/officeDocument/2006/relationships/hyperlink" Target="https://portal.3gpp.org/desktopmodules/Release/ReleaseDetails.aspx?releaseId=193" TargetMode="External" Id="Rdb8c4f36652c405d" /><Relationship Type="http://schemas.openxmlformats.org/officeDocument/2006/relationships/hyperlink" Target="https://portal.3gpp.org/desktopmodules/WorkItem/WorkItemDetails.aspx?workitemId=940196" TargetMode="External" Id="R2382df099a91448d" /><Relationship Type="http://schemas.openxmlformats.org/officeDocument/2006/relationships/hyperlink" Target="https://www.3gpp.org/ftp/TSG_RAN/WG1_RL1/TSGR1_109-e/Docs/R1-2203797.zip" TargetMode="External" Id="R9b5cf2f9b94d440a" /><Relationship Type="http://schemas.openxmlformats.org/officeDocument/2006/relationships/hyperlink" Target="https://webapp.etsi.org/teldir/ListPersDetails.asp?PersId=88741" TargetMode="External" Id="R3bc3727c65c842b0" /><Relationship Type="http://schemas.openxmlformats.org/officeDocument/2006/relationships/hyperlink" Target="https://portal.3gpp.org/desktopmodules/Release/ReleaseDetails.aspx?releaseId=193" TargetMode="External" Id="Rc362ce1f13a243fe" /><Relationship Type="http://schemas.openxmlformats.org/officeDocument/2006/relationships/hyperlink" Target="https://portal.3gpp.org/desktopmodules/WorkItem/WorkItemDetails.aspx?workitemId=940196" TargetMode="External" Id="R8831c707a1184229" /><Relationship Type="http://schemas.openxmlformats.org/officeDocument/2006/relationships/hyperlink" Target="https://www.3gpp.org/ftp/TSG_RAN/WG1_RL1/TSGR1_109-e/Docs/R1-2203798.zip" TargetMode="External" Id="Rae654698599d4aa3" /><Relationship Type="http://schemas.openxmlformats.org/officeDocument/2006/relationships/hyperlink" Target="https://webapp.etsi.org/teldir/ListPersDetails.asp?PersId=88741" TargetMode="External" Id="R54e8520cc24b4521" /><Relationship Type="http://schemas.openxmlformats.org/officeDocument/2006/relationships/hyperlink" Target="https://portal.3gpp.org/desktopmodules/Release/ReleaseDetails.aspx?releaseId=193" TargetMode="External" Id="R2c73f2604417428f" /><Relationship Type="http://schemas.openxmlformats.org/officeDocument/2006/relationships/hyperlink" Target="https://portal.3gpp.org/desktopmodules/WorkItem/WorkItemDetails.aspx?workitemId=940196" TargetMode="External" Id="R1c93622b716f4eff" /><Relationship Type="http://schemas.openxmlformats.org/officeDocument/2006/relationships/hyperlink" Target="https://www.3gpp.org/ftp/TSG_RAN/WG1_RL1/TSGR1_109-e/Docs/R1-2203799.zip" TargetMode="External" Id="Rdd1e2cc2f9574585" /><Relationship Type="http://schemas.openxmlformats.org/officeDocument/2006/relationships/hyperlink" Target="https://webapp.etsi.org/teldir/ListPersDetails.asp?PersId=88741" TargetMode="External" Id="Racd177d2551b4fbb" /><Relationship Type="http://schemas.openxmlformats.org/officeDocument/2006/relationships/hyperlink" Target="https://portal.3gpp.org/desktopmodules/Release/ReleaseDetails.aspx?releaseId=193" TargetMode="External" Id="R34cfa410d9c240d9" /><Relationship Type="http://schemas.openxmlformats.org/officeDocument/2006/relationships/hyperlink" Target="https://portal.3gpp.org/desktopmodules/WorkItem/WorkItemDetails.aspx?workitemId=940196" TargetMode="External" Id="Rafe64b83c9834da6" /><Relationship Type="http://schemas.openxmlformats.org/officeDocument/2006/relationships/hyperlink" Target="https://www.3gpp.org/ftp/TSG_RAN/WG1_RL1/TSGR1_109-e/Docs/R1-2203800.zip" TargetMode="External" Id="R4198e0c2d1624849" /><Relationship Type="http://schemas.openxmlformats.org/officeDocument/2006/relationships/hyperlink" Target="https://webapp.etsi.org/teldir/ListPersDetails.asp?PersId=71337" TargetMode="External" Id="R7c8a004ed6ea4107" /><Relationship Type="http://schemas.openxmlformats.org/officeDocument/2006/relationships/hyperlink" Target="https://portal.3gpp.org/desktopmodules/Release/ReleaseDetails.aspx?releaseId=193" TargetMode="External" Id="R8c8416f7a3414f74" /><Relationship Type="http://schemas.openxmlformats.org/officeDocument/2006/relationships/hyperlink" Target="https://portal.3gpp.org/desktopmodules/WorkItem/WorkItemDetails.aspx?workitemId=940194" TargetMode="External" Id="Rbfffc35e285c4fa3" /><Relationship Type="http://schemas.openxmlformats.org/officeDocument/2006/relationships/hyperlink" Target="https://www.3gpp.org/ftp/TSG_RAN/WG1_RL1/TSGR1_109-e/Docs/R1-2203801.zip" TargetMode="External" Id="Rd2a246dd47db4e04" /><Relationship Type="http://schemas.openxmlformats.org/officeDocument/2006/relationships/hyperlink" Target="https://webapp.etsi.org/teldir/ListPersDetails.asp?PersId=92949" TargetMode="External" Id="Rc7128f8a2cf944bb" /><Relationship Type="http://schemas.openxmlformats.org/officeDocument/2006/relationships/hyperlink" Target="https://portal.3gpp.org/desktopmodules/Release/ReleaseDetails.aspx?releaseId=193" TargetMode="External" Id="R6886f319f36a493f" /><Relationship Type="http://schemas.openxmlformats.org/officeDocument/2006/relationships/hyperlink" Target="https://portal.3gpp.org/desktopmodules/WorkItem/WorkItemDetails.aspx?workitemId=940194" TargetMode="External" Id="R0df5726888c4421d" /><Relationship Type="http://schemas.openxmlformats.org/officeDocument/2006/relationships/hyperlink" Target="https://webapp.etsi.org/teldir/ListPersDetails.asp?PersId=73279" TargetMode="External" Id="R67aa5e90d1db491c" /><Relationship Type="http://schemas.openxmlformats.org/officeDocument/2006/relationships/hyperlink" Target="https://portal.3gpp.org/desktopmodules/Release/ReleaseDetails.aspx?releaseId=193" TargetMode="External" Id="R6cd05c00104a43ac" /><Relationship Type="http://schemas.openxmlformats.org/officeDocument/2006/relationships/hyperlink" Target="https://portal.3gpp.org/desktopmodules/WorkItem/WorkItemDetails.aspx?workitemId=940087" TargetMode="External" Id="R0832572292ab4fe1" /><Relationship Type="http://schemas.openxmlformats.org/officeDocument/2006/relationships/hyperlink" Target="https://webapp.etsi.org/teldir/ListPersDetails.asp?PersId=73279" TargetMode="External" Id="R990cfe083d2b4560" /><Relationship Type="http://schemas.openxmlformats.org/officeDocument/2006/relationships/hyperlink" Target="https://portal.3gpp.org/desktopmodules/Release/ReleaseDetails.aspx?releaseId=193" TargetMode="External" Id="Rf2a4472ea08b40e7" /><Relationship Type="http://schemas.openxmlformats.org/officeDocument/2006/relationships/hyperlink" Target="https://portal.3gpp.org/desktopmodules/WorkItem/WorkItemDetails.aspx?workitemId=940087" TargetMode="External" Id="Raf464979d78341f8" /><Relationship Type="http://schemas.openxmlformats.org/officeDocument/2006/relationships/hyperlink" Target="https://www.3gpp.org/ftp/TSG_RAN/WG1_RL1/TSGR1_109-e/Docs/R1-2203804.zip" TargetMode="External" Id="R5e8598547aa843c0" /><Relationship Type="http://schemas.openxmlformats.org/officeDocument/2006/relationships/hyperlink" Target="https://webapp.etsi.org/teldir/ListPersDetails.asp?PersId=92942" TargetMode="External" Id="R43388ac9d85d4d70" /><Relationship Type="http://schemas.openxmlformats.org/officeDocument/2006/relationships/hyperlink" Target="https://portal.3gpp.org/desktopmodules/Release/ReleaseDetails.aspx?releaseId=193" TargetMode="External" Id="R90fecc13306e4a8d" /><Relationship Type="http://schemas.openxmlformats.org/officeDocument/2006/relationships/hyperlink" Target="https://portal.3gpp.org/desktopmodules/WorkItem/WorkItemDetails.aspx?workitemId=941106" TargetMode="External" Id="R412c3974beb34bda" /><Relationship Type="http://schemas.openxmlformats.org/officeDocument/2006/relationships/hyperlink" Target="https://www.3gpp.org/ftp/TSG_RAN/WG1_RL1/TSGR1_109-e/Docs/R1-2203805.zip" TargetMode="External" Id="R2914256387e64148" /><Relationship Type="http://schemas.openxmlformats.org/officeDocument/2006/relationships/hyperlink" Target="https://webapp.etsi.org/teldir/ListPersDetails.asp?PersId=71337" TargetMode="External" Id="R4ac68c29da654b4c" /><Relationship Type="http://schemas.openxmlformats.org/officeDocument/2006/relationships/hyperlink" Target="https://portal.3gpp.org/desktopmodules/Release/ReleaseDetails.aspx?releaseId=193" TargetMode="External" Id="R368283631d71493a" /><Relationship Type="http://schemas.openxmlformats.org/officeDocument/2006/relationships/hyperlink" Target="https://portal.3gpp.org/desktopmodules/WorkItem/WorkItemDetails.aspx?workitemId=940104" TargetMode="External" Id="R165b3b7c8c414ccd" /><Relationship Type="http://schemas.openxmlformats.org/officeDocument/2006/relationships/hyperlink" Target="https://www.3gpp.org/ftp/TSG_RAN/WG1_RL1/TSGR1_109-e/Docs/R1-2203806.zip" TargetMode="External" Id="Rd1a2c3e7dfbf409c" /><Relationship Type="http://schemas.openxmlformats.org/officeDocument/2006/relationships/hyperlink" Target="https://webapp.etsi.org/teldir/ListPersDetails.asp?PersId=71337" TargetMode="External" Id="R4651610e3dfd41eb" /><Relationship Type="http://schemas.openxmlformats.org/officeDocument/2006/relationships/hyperlink" Target="https://portal.3gpp.org/desktopmodules/Release/ReleaseDetails.aspx?releaseId=193" TargetMode="External" Id="R896903fe6a4f4a4e" /><Relationship Type="http://schemas.openxmlformats.org/officeDocument/2006/relationships/hyperlink" Target="https://portal.3gpp.org/desktopmodules/WorkItem/WorkItemDetails.aspx?workitemId=940104" TargetMode="External" Id="Rfa063969384b49bf" /><Relationship Type="http://schemas.openxmlformats.org/officeDocument/2006/relationships/hyperlink" Target="https://www.3gpp.org/ftp/TSG_RAN/WG1_RL1/TSGR1_109-e/Docs/R1-2203807.zip" TargetMode="External" Id="R97a255467ef24d92" /><Relationship Type="http://schemas.openxmlformats.org/officeDocument/2006/relationships/hyperlink" Target="https://webapp.etsi.org/teldir/ListPersDetails.asp?PersId=77048" TargetMode="External" Id="R88f119c0e29643a0" /><Relationship Type="http://schemas.openxmlformats.org/officeDocument/2006/relationships/hyperlink" Target="https://portal.3gpp.org/desktopmodules/Release/ReleaseDetails.aspx?releaseId=193" TargetMode="External" Id="Rf47c29d7eb62444d" /><Relationship Type="http://schemas.openxmlformats.org/officeDocument/2006/relationships/hyperlink" Target="https://portal.3gpp.org/desktopmodules/WorkItem/WorkItemDetails.aspx?workitemId=940084" TargetMode="External" Id="R38ebd3c52d7d44f4" /><Relationship Type="http://schemas.openxmlformats.org/officeDocument/2006/relationships/hyperlink" Target="https://www.3gpp.org/ftp/TSG_RAN/WG1_RL1/TSGR1_109-e/Docs/R1-2203808.zip" TargetMode="External" Id="Re6447bac0fa046ca" /><Relationship Type="http://schemas.openxmlformats.org/officeDocument/2006/relationships/hyperlink" Target="https://webapp.etsi.org/teldir/ListPersDetails.asp?PersId=92942" TargetMode="External" Id="Rd6ee11fc6cdc44c9" /><Relationship Type="http://schemas.openxmlformats.org/officeDocument/2006/relationships/hyperlink" Target="https://portal.3gpp.org/desktopmodules/Release/ReleaseDetails.aspx?releaseId=193" TargetMode="External" Id="R9febb1507eef4ede" /><Relationship Type="http://schemas.openxmlformats.org/officeDocument/2006/relationships/hyperlink" Target="https://portal.3gpp.org/desktopmodules/WorkItem/WorkItemDetails.aspx?workitemId=940084" TargetMode="External" Id="R4aa35f3e3fb04cb1" /><Relationship Type="http://schemas.openxmlformats.org/officeDocument/2006/relationships/hyperlink" Target="https://www.3gpp.org/ftp/TSG_RAN/WG1_RL1/TSGR1_109-e/Docs/R1-2203809.zip" TargetMode="External" Id="R360006b5466f4203" /><Relationship Type="http://schemas.openxmlformats.org/officeDocument/2006/relationships/hyperlink" Target="https://webapp.etsi.org/teldir/ListPersDetails.asp?PersId=95724" TargetMode="External" Id="R30d0e7373cfb46ca" /><Relationship Type="http://schemas.openxmlformats.org/officeDocument/2006/relationships/hyperlink" Target="https://portal.3gpp.org/desktopmodules/Release/ReleaseDetails.aspx?releaseId=193" TargetMode="External" Id="R5d9bada5d1754968" /><Relationship Type="http://schemas.openxmlformats.org/officeDocument/2006/relationships/hyperlink" Target="https://portal.3gpp.org/desktopmodules/WorkItem/WorkItemDetails.aspx?workitemId=940084" TargetMode="External" Id="R632cb65044504246" /><Relationship Type="http://schemas.openxmlformats.org/officeDocument/2006/relationships/hyperlink" Target="https://www.3gpp.org/ftp/TSG_RAN/WG1_RL1/TSGR1_109-e/Docs/R1-2203810.zip" TargetMode="External" Id="R550554bd15164ba8" /><Relationship Type="http://schemas.openxmlformats.org/officeDocument/2006/relationships/hyperlink" Target="https://webapp.etsi.org/teldir/ListPersDetails.asp?PersId=78079" TargetMode="External" Id="R9055e5530c104bf8" /><Relationship Type="http://schemas.openxmlformats.org/officeDocument/2006/relationships/hyperlink" Target="https://portal.3gpp.org/desktopmodules/Release/ReleaseDetails.aspx?releaseId=193" TargetMode="External" Id="Rfbe5d64f6a2f4271" /><Relationship Type="http://schemas.openxmlformats.org/officeDocument/2006/relationships/hyperlink" Target="https://portal.3gpp.org/desktopmodules/WorkItem/WorkItemDetails.aspx?workitemId=940084" TargetMode="External" Id="R2431ac9ba7324d80" /><Relationship Type="http://schemas.openxmlformats.org/officeDocument/2006/relationships/hyperlink" Target="https://www.3gpp.org/ftp/TSG_RAN/WG1_RL1/TSGR1_109-e/Docs/R1-2203811.zip" TargetMode="External" Id="R054a318a82784254" /><Relationship Type="http://schemas.openxmlformats.org/officeDocument/2006/relationships/hyperlink" Target="https://webapp.etsi.org/teldir/ListPersDetails.asp?PersId=78079" TargetMode="External" Id="Rd007efa4279c4e0e" /><Relationship Type="http://schemas.openxmlformats.org/officeDocument/2006/relationships/hyperlink" Target="https://portal.3gpp.org/desktopmodules/Release/ReleaseDetails.aspx?releaseId=193" TargetMode="External" Id="R104d0991f5b046cd" /><Relationship Type="http://schemas.openxmlformats.org/officeDocument/2006/relationships/hyperlink" Target="https://portal.3gpp.org/desktopmodules/WorkItem/WorkItemDetails.aspx?workitemId=940084" TargetMode="External" Id="R2d7f741eab3642d3" /><Relationship Type="http://schemas.openxmlformats.org/officeDocument/2006/relationships/hyperlink" Target="https://www.3gpp.org/ftp/TSG_RAN/WG1_RL1/TSGR1_109-e/Docs/R1-2203812.zip" TargetMode="External" Id="Rb867b200ba5b4318" /><Relationship Type="http://schemas.openxmlformats.org/officeDocument/2006/relationships/hyperlink" Target="https://webapp.etsi.org/teldir/ListPersDetails.asp?PersId=77048" TargetMode="External" Id="R7609cced658a428c" /><Relationship Type="http://schemas.openxmlformats.org/officeDocument/2006/relationships/hyperlink" Target="https://portal.3gpp.org/desktopmodules/Release/ReleaseDetails.aspx?releaseId=193" TargetMode="External" Id="Racac5dc370be4da7" /><Relationship Type="http://schemas.openxmlformats.org/officeDocument/2006/relationships/hyperlink" Target="https://portal.3gpp.org/desktopmodules/WorkItem/WorkItemDetails.aspx?workitemId=940084" TargetMode="External" Id="R84fc537a67dd4fb0" /><Relationship Type="http://schemas.openxmlformats.org/officeDocument/2006/relationships/hyperlink" Target="https://www.3gpp.org/ftp/TSG_RAN/WG1_RL1/TSGR1_109-e/Docs/R1-2203813.zip" TargetMode="External" Id="Rf11cd2802b0c48ba" /><Relationship Type="http://schemas.openxmlformats.org/officeDocument/2006/relationships/hyperlink" Target="https://webapp.etsi.org/teldir/ListPersDetails.asp?PersId=77048" TargetMode="External" Id="Rcf21c31c7c5145c0" /><Relationship Type="http://schemas.openxmlformats.org/officeDocument/2006/relationships/hyperlink" Target="https://portal.3gpp.org/desktopmodules/Release/ReleaseDetails.aspx?releaseId=193" TargetMode="External" Id="R2a5769306dcb4fce" /><Relationship Type="http://schemas.openxmlformats.org/officeDocument/2006/relationships/hyperlink" Target="https://portal.3gpp.org/desktopmodules/WorkItem/WorkItemDetails.aspx?workitemId=940084" TargetMode="External" Id="Rce578bba517247ec" /><Relationship Type="http://schemas.openxmlformats.org/officeDocument/2006/relationships/hyperlink" Target="https://www.3gpp.org/ftp/TSG_RAN/WG1_RL1/TSGR1_109-e/Docs/R1-2203814.zip" TargetMode="External" Id="R72802e607d6c49b2" /><Relationship Type="http://schemas.openxmlformats.org/officeDocument/2006/relationships/hyperlink" Target="https://webapp.etsi.org/teldir/ListPersDetails.asp?PersId=92949" TargetMode="External" Id="R2c582a90544f433a" /><Relationship Type="http://schemas.openxmlformats.org/officeDocument/2006/relationships/hyperlink" Target="https://portal.3gpp.org/desktopmodules/Release/ReleaseDetails.aspx?releaseId=193" TargetMode="External" Id="R57593cc932f6481b" /><Relationship Type="http://schemas.openxmlformats.org/officeDocument/2006/relationships/hyperlink" Target="https://portal.3gpp.org/desktopmodules/WorkItem/WorkItemDetails.aspx?workitemId=940082" TargetMode="External" Id="R03a8d055ad2a4b7a" /><Relationship Type="http://schemas.openxmlformats.org/officeDocument/2006/relationships/hyperlink" Target="https://www.3gpp.org/ftp/TSG_RAN/WG1_RL1/TSGR1_109-e/Docs/R1-2203815.zip" TargetMode="External" Id="R56010aa41a614273" /><Relationship Type="http://schemas.openxmlformats.org/officeDocument/2006/relationships/hyperlink" Target="https://webapp.etsi.org/teldir/ListPersDetails.asp?PersId=92949" TargetMode="External" Id="Rb6b2a209ec5844e0" /><Relationship Type="http://schemas.openxmlformats.org/officeDocument/2006/relationships/hyperlink" Target="https://portal.3gpp.org/desktopmodules/Release/ReleaseDetails.aspx?releaseId=193" TargetMode="External" Id="R9b7fb6a1c7cb4df9" /><Relationship Type="http://schemas.openxmlformats.org/officeDocument/2006/relationships/hyperlink" Target="https://portal.3gpp.org/desktopmodules/WorkItem/WorkItemDetails.aspx?workitemId=940082" TargetMode="External" Id="R5c2e9a96aeb4431f" /><Relationship Type="http://schemas.openxmlformats.org/officeDocument/2006/relationships/hyperlink" Target="https://www.3gpp.org/ftp/TSG_RAN/WG1_RL1/TSGR1_109-e/Docs/R1-2203816.zip" TargetMode="External" Id="R9f9ba5a58275473a" /><Relationship Type="http://schemas.openxmlformats.org/officeDocument/2006/relationships/hyperlink" Target="https://webapp.etsi.org/teldir/ListPersDetails.asp?PersId=71337" TargetMode="External" Id="Ra929e428719b4405" /><Relationship Type="http://schemas.openxmlformats.org/officeDocument/2006/relationships/hyperlink" Target="https://portal.3gpp.org/desktopmodules/Release/ReleaseDetails.aspx?releaseId=193" TargetMode="External" Id="R3588e91aa59c44ef" /><Relationship Type="http://schemas.openxmlformats.org/officeDocument/2006/relationships/hyperlink" Target="https://portal.3gpp.org/desktopmodules/WorkItem/WorkItemDetails.aspx?workitemId=940082" TargetMode="External" Id="Ra987f4a568b749a4" /><Relationship Type="http://schemas.openxmlformats.org/officeDocument/2006/relationships/hyperlink" Target="https://www.3gpp.org/ftp/TSG_RAN/WG1_RL1/TSGR1_109-e/Docs/R1-2203817.zip" TargetMode="External" Id="Rfbc9fd9e637a4bd2" /><Relationship Type="http://schemas.openxmlformats.org/officeDocument/2006/relationships/hyperlink" Target="https://webapp.etsi.org/teldir/ListPersDetails.asp?PersId=92949" TargetMode="External" Id="R9fdeaaa359d64008" /><Relationship Type="http://schemas.openxmlformats.org/officeDocument/2006/relationships/hyperlink" Target="https://portal.3gpp.org/desktopmodules/Release/ReleaseDetails.aspx?releaseId=193" TargetMode="External" Id="R79d031fb2546426a" /><Relationship Type="http://schemas.openxmlformats.org/officeDocument/2006/relationships/hyperlink" Target="https://portal.3gpp.org/desktopmodules/WorkItem/WorkItemDetails.aspx?workitemId=940082" TargetMode="External" Id="R24932aa46b0c47ad" /><Relationship Type="http://schemas.openxmlformats.org/officeDocument/2006/relationships/hyperlink" Target="https://www.3gpp.org/ftp/TSG_RAN/WG1_RL1/TSGR1_109-e/Docs/R1-2203818.zip" TargetMode="External" Id="Rbabd83428079434b" /><Relationship Type="http://schemas.openxmlformats.org/officeDocument/2006/relationships/hyperlink" Target="https://webapp.etsi.org/teldir/ListPersDetails.asp?PersId=89394" TargetMode="External" Id="Rc0d483003e1a4ad6" /><Relationship Type="http://schemas.openxmlformats.org/officeDocument/2006/relationships/hyperlink" Target="https://portal.3gpp.org/desktopmodules/Release/ReleaseDetails.aspx?releaseId=193" TargetMode="External" Id="Rf192f404793146c2" /><Relationship Type="http://schemas.openxmlformats.org/officeDocument/2006/relationships/hyperlink" Target="https://portal.3gpp.org/desktopmodules/WorkItem/WorkItemDetails.aspx?workitemId=940197" TargetMode="External" Id="R78709a070c6040a0" /><Relationship Type="http://schemas.openxmlformats.org/officeDocument/2006/relationships/hyperlink" Target="https://www.3gpp.org/ftp/TSG_RAN/WG1_RL1/TSGR1_109-e/Docs/R1-2203819.zip" TargetMode="External" Id="R93987ec34ec5499d" /><Relationship Type="http://schemas.openxmlformats.org/officeDocument/2006/relationships/hyperlink" Target="https://webapp.etsi.org/teldir/ListPersDetails.asp?PersId=89394" TargetMode="External" Id="R70e24985ae394872" /><Relationship Type="http://schemas.openxmlformats.org/officeDocument/2006/relationships/hyperlink" Target="https://portal.3gpp.org/desktopmodules/Release/ReleaseDetails.aspx?releaseId=193" TargetMode="External" Id="R67245b4180e74097" /><Relationship Type="http://schemas.openxmlformats.org/officeDocument/2006/relationships/hyperlink" Target="https://portal.3gpp.org/desktopmodules/WorkItem/WorkItemDetails.aspx?workitemId=940197" TargetMode="External" Id="Rb1c54a785c624405" /><Relationship Type="http://schemas.openxmlformats.org/officeDocument/2006/relationships/hyperlink" Target="https://www.3gpp.org/ftp/TSG_RAN/WG1_RL1/TSGR1_109-e/Docs/R1-2203820.zip" TargetMode="External" Id="R8cbaeca92b334f14" /><Relationship Type="http://schemas.openxmlformats.org/officeDocument/2006/relationships/hyperlink" Target="https://webapp.etsi.org/teldir/ListPersDetails.asp?PersId=73279" TargetMode="External" Id="R0f8f89a4ca1243e9" /><Relationship Type="http://schemas.openxmlformats.org/officeDocument/2006/relationships/hyperlink" Target="https://portal.3gpp.org/desktopmodules/Release/ReleaseDetails.aspx?releaseId=193" TargetMode="External" Id="Re37c9fda4ef34de0" /><Relationship Type="http://schemas.openxmlformats.org/officeDocument/2006/relationships/hyperlink" Target="https://portal.3gpp.org/desktopmodules/WorkItem/WorkItemDetails.aspx?workitemId=940197" TargetMode="External" Id="R2aea19f0b6f242d3" /><Relationship Type="http://schemas.openxmlformats.org/officeDocument/2006/relationships/hyperlink" Target="https://www.3gpp.org/ftp/TSG_RAN/WG1_RL1/TSGR1_109-e/Docs/R1-2203821.zip" TargetMode="External" Id="Rfaef395aef324dd6" /><Relationship Type="http://schemas.openxmlformats.org/officeDocument/2006/relationships/hyperlink" Target="https://webapp.etsi.org/teldir/ListPersDetails.asp?PersId=73279" TargetMode="External" Id="Rfa20c218e9b24492" /><Relationship Type="http://schemas.openxmlformats.org/officeDocument/2006/relationships/hyperlink" Target="https://portal.3gpp.org/desktopmodules/Release/ReleaseDetails.aspx?releaseId=193" TargetMode="External" Id="Rdf0646c8409e4d54" /><Relationship Type="http://schemas.openxmlformats.org/officeDocument/2006/relationships/hyperlink" Target="https://portal.3gpp.org/desktopmodules/WorkItem/WorkItemDetails.aspx?workitemId=940081" TargetMode="External" Id="R3202931b3a4542c5" /><Relationship Type="http://schemas.openxmlformats.org/officeDocument/2006/relationships/hyperlink" Target="https://www.3gpp.org/ftp/TSG_RAN/WG1_RL1/TSGR1_109-e/Docs/R1-2203822.zip" TargetMode="External" Id="R1be0a307d55341d0" /><Relationship Type="http://schemas.openxmlformats.org/officeDocument/2006/relationships/hyperlink" Target="https://webapp.etsi.org/teldir/ListPersDetails.asp?PersId=73279" TargetMode="External" Id="R18a4ae53ff744160" /><Relationship Type="http://schemas.openxmlformats.org/officeDocument/2006/relationships/hyperlink" Target="https://portal.3gpp.org/desktopmodules/Release/ReleaseDetails.aspx?releaseId=193" TargetMode="External" Id="R296223870f4c45fe" /><Relationship Type="http://schemas.openxmlformats.org/officeDocument/2006/relationships/hyperlink" Target="https://portal.3gpp.org/desktopmodules/WorkItem/WorkItemDetails.aspx?workitemId=940081" TargetMode="External" Id="Re557fe81bf6446ea" /><Relationship Type="http://schemas.openxmlformats.org/officeDocument/2006/relationships/hyperlink" Target="https://www.3gpp.org/ftp/TSG_RAN/WG1_RL1/TSGR1_109-e/Docs/R1-2203823.zip" TargetMode="External" Id="R373da1d10c9840de" /><Relationship Type="http://schemas.openxmlformats.org/officeDocument/2006/relationships/hyperlink" Target="https://webapp.etsi.org/teldir/ListPersDetails.asp?PersId=73279" TargetMode="External" Id="Rcbb49f63916f4767" /><Relationship Type="http://schemas.openxmlformats.org/officeDocument/2006/relationships/hyperlink" Target="https://portal.3gpp.org/desktopmodules/Release/ReleaseDetails.aspx?releaseId=193" TargetMode="External" Id="R8a95d46032d44a6c" /><Relationship Type="http://schemas.openxmlformats.org/officeDocument/2006/relationships/hyperlink" Target="https://portal.3gpp.org/desktopmodules/WorkItem/WorkItemDetails.aspx?workitemId=940081" TargetMode="External" Id="Rfdee0235a586482c" /><Relationship Type="http://schemas.openxmlformats.org/officeDocument/2006/relationships/hyperlink" Target="https://www.3gpp.org/ftp/TSG_RAN/WG1_RL1/TSGR1_109-e/Docs/R1-2203824.zip" TargetMode="External" Id="Rd14d2924b67e413d" /><Relationship Type="http://schemas.openxmlformats.org/officeDocument/2006/relationships/hyperlink" Target="https://webapp.etsi.org/teldir/ListPersDetails.asp?PersId=78079" TargetMode="External" Id="R631e63e52fb54c80" /><Relationship Type="http://schemas.openxmlformats.org/officeDocument/2006/relationships/hyperlink" Target="https://portal.3gpp.org/desktopmodules/Release/ReleaseDetails.aspx?releaseId=193" TargetMode="External" Id="R05f6149529df42c9" /><Relationship Type="http://schemas.openxmlformats.org/officeDocument/2006/relationships/hyperlink" Target="https://portal.3gpp.org/desktopmodules/WorkItem/WorkItemDetails.aspx?workitemId=940081" TargetMode="External" Id="Re02c6a6e9a274c31" /><Relationship Type="http://schemas.openxmlformats.org/officeDocument/2006/relationships/hyperlink" Target="https://www.3gpp.org/ftp/TSG_RAN/WG1_RL1/TSGR1_109-e/Docs/R1-2203825.zip" TargetMode="External" Id="R49f16f9b0bc8419a" /><Relationship Type="http://schemas.openxmlformats.org/officeDocument/2006/relationships/hyperlink" Target="https://webapp.etsi.org/teldir/ListPersDetails.asp?PersId=78079" TargetMode="External" Id="Raa9222af89d1431a" /><Relationship Type="http://schemas.openxmlformats.org/officeDocument/2006/relationships/hyperlink" Target="https://portal.3gpp.org/desktopmodules/Release/ReleaseDetails.aspx?releaseId=193" TargetMode="External" Id="Ra7c5db2cd2b84444" /><Relationship Type="http://schemas.openxmlformats.org/officeDocument/2006/relationships/hyperlink" Target="https://portal.3gpp.org/desktopmodules/WorkItem/WorkItemDetails.aspx?workitemId=940081" TargetMode="External" Id="Rdbbca7f8858f40ce" /><Relationship Type="http://schemas.openxmlformats.org/officeDocument/2006/relationships/hyperlink" Target="https://www.3gpp.org/ftp/TSG_RAN/WG1_RL1/TSGR1_109-e/Docs/R1-2203826.zip" TargetMode="External" Id="R57748cf901d04bc7" /><Relationship Type="http://schemas.openxmlformats.org/officeDocument/2006/relationships/hyperlink" Target="https://webapp.etsi.org/teldir/ListPersDetails.asp?PersId=77048" TargetMode="External" Id="Rb899b3bfd41a4ac5" /><Relationship Type="http://schemas.openxmlformats.org/officeDocument/2006/relationships/hyperlink" Target="https://portal.3gpp.org/desktopmodules/Release/ReleaseDetails.aspx?releaseId=193" TargetMode="External" Id="R26b6b11918804562" /><Relationship Type="http://schemas.openxmlformats.org/officeDocument/2006/relationships/hyperlink" Target="https://portal.3gpp.org/desktopmodules/WorkItem/WorkItemDetails.aspx?workitemId=940081" TargetMode="External" Id="Ra985ccdcc8e94f1a" /><Relationship Type="http://schemas.openxmlformats.org/officeDocument/2006/relationships/hyperlink" Target="https://www.3gpp.org/ftp/TSG_RAN/WG1_RL1/TSGR1_109-e/Docs/R1-2203827.zip" TargetMode="External" Id="Rb5026c07f3ef438e" /><Relationship Type="http://schemas.openxmlformats.org/officeDocument/2006/relationships/hyperlink" Target="https://webapp.etsi.org/teldir/ListPersDetails.asp?PersId=77048" TargetMode="External" Id="Rc86e7332b9b14c2d" /><Relationship Type="http://schemas.openxmlformats.org/officeDocument/2006/relationships/hyperlink" Target="https://portal.3gpp.org/desktopmodules/Release/ReleaseDetails.aspx?releaseId=193" TargetMode="External" Id="R6c16c6f94dc04568" /><Relationship Type="http://schemas.openxmlformats.org/officeDocument/2006/relationships/hyperlink" Target="https://portal.3gpp.org/desktopmodules/WorkItem/WorkItemDetails.aspx?workitemId=940086" TargetMode="External" Id="R3b0b806d2f0b480a" /><Relationship Type="http://schemas.openxmlformats.org/officeDocument/2006/relationships/hyperlink" Target="https://www.3gpp.org/ftp/TSG_RAN/WG1_RL1/TSGR1_109-e/Docs/R1-2203828.zip" TargetMode="External" Id="R4bd821d11428496d" /><Relationship Type="http://schemas.openxmlformats.org/officeDocument/2006/relationships/hyperlink" Target="https://webapp.etsi.org/teldir/ListPersDetails.asp?PersId=88598" TargetMode="External" Id="R1eae3bf77201481a" /><Relationship Type="http://schemas.openxmlformats.org/officeDocument/2006/relationships/hyperlink" Target="https://portal.3gpp.org/desktopmodules/Release/ReleaseDetails.aspx?releaseId=193" TargetMode="External" Id="Rfc1c1d73b8af40c3" /><Relationship Type="http://schemas.openxmlformats.org/officeDocument/2006/relationships/hyperlink" Target="https://portal.3gpp.org/desktopmodules/WorkItem/WorkItemDetails.aspx?workitemId=940086" TargetMode="External" Id="R91c350b806284561" /><Relationship Type="http://schemas.openxmlformats.org/officeDocument/2006/relationships/hyperlink" Target="https://www.3gpp.org/ftp/TSG_RAN/WG1_RL1/TSGR1_109-e/Docs/R1-2203829.zip" TargetMode="External" Id="Rce725510c85e4107" /><Relationship Type="http://schemas.openxmlformats.org/officeDocument/2006/relationships/hyperlink" Target="https://webapp.etsi.org/teldir/ListPersDetails.asp?PersId=88598" TargetMode="External" Id="R82e0fd290fa44be6" /><Relationship Type="http://schemas.openxmlformats.org/officeDocument/2006/relationships/hyperlink" Target="https://portal.3gpp.org/desktopmodules/Release/ReleaseDetails.aspx?releaseId=193" TargetMode="External" Id="Re31400e237e1479b" /><Relationship Type="http://schemas.openxmlformats.org/officeDocument/2006/relationships/hyperlink" Target="https://portal.3gpp.org/desktopmodules/WorkItem/WorkItemDetails.aspx?workitemId=940086" TargetMode="External" Id="R9fe96519cc33448a" /><Relationship Type="http://schemas.openxmlformats.org/officeDocument/2006/relationships/hyperlink" Target="https://www.3gpp.org/ftp/TSG_RAN/WG1_RL1/TSGR1_109-e/Docs/R1-2203830.zip" TargetMode="External" Id="R09d2d26d5e344623" /><Relationship Type="http://schemas.openxmlformats.org/officeDocument/2006/relationships/hyperlink" Target="https://webapp.etsi.org/teldir/ListPersDetails.asp?PersId=82648" TargetMode="External" Id="Rbcbd5d5dead448e3" /><Relationship Type="http://schemas.openxmlformats.org/officeDocument/2006/relationships/hyperlink" Target="https://portal.3gpp.org/desktopmodules/Release/ReleaseDetails.aspx?releaseId=193" TargetMode="External" Id="Rb0b583a81ef146a2" /><Relationship Type="http://schemas.openxmlformats.org/officeDocument/2006/relationships/hyperlink" Target="https://portal.3gpp.org/desktopmodules/WorkItem/WorkItemDetails.aspx?workitemId=940080" TargetMode="External" Id="R733bea909d57427f" /><Relationship Type="http://schemas.openxmlformats.org/officeDocument/2006/relationships/hyperlink" Target="https://www.3gpp.org/ftp/TSG_RAN/WG1_RL1/TSGR1_109-e/Docs/R1-2203831.zip" TargetMode="External" Id="R61143e19b3204a58" /><Relationship Type="http://schemas.openxmlformats.org/officeDocument/2006/relationships/hyperlink" Target="https://webapp.etsi.org/teldir/ListPersDetails.asp?PersId=82648" TargetMode="External" Id="R5f3b9372fc2a48a6" /><Relationship Type="http://schemas.openxmlformats.org/officeDocument/2006/relationships/hyperlink" Target="https://portal.3gpp.org/desktopmodules/Release/ReleaseDetails.aspx?releaseId=193" TargetMode="External" Id="R63c67f05671e470b" /><Relationship Type="http://schemas.openxmlformats.org/officeDocument/2006/relationships/hyperlink" Target="https://portal.3gpp.org/desktopmodules/WorkItem/WorkItemDetails.aspx?workitemId=940080" TargetMode="External" Id="R1bb9de54ea23459c" /><Relationship Type="http://schemas.openxmlformats.org/officeDocument/2006/relationships/hyperlink" Target="https://www.3gpp.org/ftp/TSG_RAN/WG1_RL1/TSGR1_109-e/Docs/R1-2203832.zip" TargetMode="External" Id="R3d9e3ff32c9449a4" /><Relationship Type="http://schemas.openxmlformats.org/officeDocument/2006/relationships/hyperlink" Target="https://webapp.etsi.org/teldir/ListPersDetails.asp?PersId=92942" TargetMode="External" Id="Rdb140d3dfe9244ff" /><Relationship Type="http://schemas.openxmlformats.org/officeDocument/2006/relationships/hyperlink" Target="https://portal.3gpp.org/desktopmodules/Release/ReleaseDetails.aspx?releaseId=193" TargetMode="External" Id="R73594b6ebaae4704" /><Relationship Type="http://schemas.openxmlformats.org/officeDocument/2006/relationships/hyperlink" Target="https://portal.3gpp.org/desktopmodules/WorkItem/WorkItemDetails.aspx?workitemId=940083" TargetMode="External" Id="R83ccf8114bf44e22" /><Relationship Type="http://schemas.openxmlformats.org/officeDocument/2006/relationships/hyperlink" Target="https://www.3gpp.org/ftp/TSG_RAN/WG1_RL1/TSGR1_109-e/Docs/R1-2203833.zip" TargetMode="External" Id="Rcfca724a6f7143b4" /><Relationship Type="http://schemas.openxmlformats.org/officeDocument/2006/relationships/hyperlink" Target="https://webapp.etsi.org/teldir/ListPersDetails.asp?PersId=92942" TargetMode="External" Id="R332b1a861bde4b8c" /><Relationship Type="http://schemas.openxmlformats.org/officeDocument/2006/relationships/hyperlink" Target="https://portal.3gpp.org/desktopmodules/Release/ReleaseDetails.aspx?releaseId=193" TargetMode="External" Id="R7712d8e2ff5e446f" /><Relationship Type="http://schemas.openxmlformats.org/officeDocument/2006/relationships/hyperlink" Target="https://portal.3gpp.org/desktopmodules/WorkItem/WorkItemDetails.aspx?workitemId=940083" TargetMode="External" Id="R060c53edb2a748fe" /><Relationship Type="http://schemas.openxmlformats.org/officeDocument/2006/relationships/hyperlink" Target="https://www.3gpp.org/ftp/TSG_RAN/WG1_RL1/TSGR1_109-e/Docs/R1-2203834.zip" TargetMode="External" Id="Reb8dcb5d82e747a3" /><Relationship Type="http://schemas.openxmlformats.org/officeDocument/2006/relationships/hyperlink" Target="https://webapp.etsi.org/teldir/ListPersDetails.asp?PersId=95541" TargetMode="External" Id="R9fefafca1c03482f" /><Relationship Type="http://schemas.openxmlformats.org/officeDocument/2006/relationships/hyperlink" Target="https://portal.3gpp.org/desktopmodules/Release/ReleaseDetails.aspx?releaseId=193" TargetMode="External" Id="Rc2e657c83d524bdd" /><Relationship Type="http://schemas.openxmlformats.org/officeDocument/2006/relationships/hyperlink" Target="https://portal.3gpp.org/desktopmodules/WorkItem/WorkItemDetails.aspx?workitemId=940193" TargetMode="External" Id="R338c77c2e4f94ad3" /><Relationship Type="http://schemas.openxmlformats.org/officeDocument/2006/relationships/hyperlink" Target="https://www.3gpp.org/ftp/TSG_RAN/WG1_RL1/TSGR1_109-e/Docs/R1-2203835.zip" TargetMode="External" Id="Rcf5a2d51aaf848f7" /><Relationship Type="http://schemas.openxmlformats.org/officeDocument/2006/relationships/hyperlink" Target="https://webapp.etsi.org/teldir/ListPersDetails.asp?PersId=95541" TargetMode="External" Id="Rcf25ad4fb4624e00" /><Relationship Type="http://schemas.openxmlformats.org/officeDocument/2006/relationships/hyperlink" Target="https://portal.3gpp.org/desktopmodules/Release/ReleaseDetails.aspx?releaseId=193" TargetMode="External" Id="Rdd5e519d0e68472d" /><Relationship Type="http://schemas.openxmlformats.org/officeDocument/2006/relationships/hyperlink" Target="https://portal.3gpp.org/desktopmodules/WorkItem/WorkItemDetails.aspx?workitemId=940193" TargetMode="External" Id="Re14e8eaa6e1f4b15" /><Relationship Type="http://schemas.openxmlformats.org/officeDocument/2006/relationships/hyperlink" Target="https://www.3gpp.org/ftp/TSG_RAN/WG1_RL1/TSGR1_109-e/Docs/R1-2203836.zip" TargetMode="External" Id="Rc2ba4a334d894d98" /><Relationship Type="http://schemas.openxmlformats.org/officeDocument/2006/relationships/hyperlink" Target="https://webapp.etsi.org/teldir/ListPersDetails.asp?PersId=95541" TargetMode="External" Id="Rb3b585fbe6434d5b" /><Relationship Type="http://schemas.openxmlformats.org/officeDocument/2006/relationships/hyperlink" Target="https://portal.3gpp.org/desktopmodules/Release/ReleaseDetails.aspx?releaseId=193" TargetMode="External" Id="R341780fc2aa84668" /><Relationship Type="http://schemas.openxmlformats.org/officeDocument/2006/relationships/hyperlink" Target="https://portal.3gpp.org/desktopmodules/WorkItem/WorkItemDetails.aspx?workitemId=940193" TargetMode="External" Id="R3c3974485bd549dd" /><Relationship Type="http://schemas.openxmlformats.org/officeDocument/2006/relationships/hyperlink" Target="https://www.3gpp.org/ftp/TSG_RAN/WG1_RL1/TSGR1_109-e/Docs/R1-2203837.zip" TargetMode="External" Id="Rf9f9027558b14c20" /><Relationship Type="http://schemas.openxmlformats.org/officeDocument/2006/relationships/hyperlink" Target="https://webapp.etsi.org/teldir/ListPersDetails.asp?PersId=96213" TargetMode="External" Id="R19eae23141d9448b" /><Relationship Type="http://schemas.openxmlformats.org/officeDocument/2006/relationships/hyperlink" Target="https://portal.3gpp.org/desktopmodules/Release/ReleaseDetails.aspx?releaseId=192" TargetMode="External" Id="R9abf887fc8804c30" /><Relationship Type="http://schemas.openxmlformats.org/officeDocument/2006/relationships/hyperlink" Target="https://portal.3gpp.org/desktopmodules/WorkItem/WorkItemDetails.aspx?workitemId=900161" TargetMode="External" Id="R5bf79c5227a9433c" /><Relationship Type="http://schemas.openxmlformats.org/officeDocument/2006/relationships/hyperlink" Target="https://www.3gpp.org/ftp/TSG_RAN/WG1_RL1/TSGR1_109-e/Docs/R1-2203838.zip" TargetMode="External" Id="Re85350733e004107" /><Relationship Type="http://schemas.openxmlformats.org/officeDocument/2006/relationships/hyperlink" Target="https://webapp.etsi.org/teldir/ListPersDetails.asp?PersId=96213" TargetMode="External" Id="R199c36252ef949a4" /><Relationship Type="http://schemas.openxmlformats.org/officeDocument/2006/relationships/hyperlink" Target="https://portal.3gpp.org/desktopmodules/Release/ReleaseDetails.aspx?releaseId=192" TargetMode="External" Id="Rd70aafe223304c67" /><Relationship Type="http://schemas.openxmlformats.org/officeDocument/2006/relationships/hyperlink" Target="https://portal.3gpp.org/desktopmodules/WorkItem/WorkItemDetails.aspx?workitemId=860148" TargetMode="External" Id="Rd64b5eabd93948c5" /><Relationship Type="http://schemas.openxmlformats.org/officeDocument/2006/relationships/hyperlink" Target="https://www.3gpp.org/ftp/TSG_RAN/WG1_RL1/TSGR1_109-e/Docs/R1-2203839.zip" TargetMode="External" Id="Rfa661af491094b67" /><Relationship Type="http://schemas.openxmlformats.org/officeDocument/2006/relationships/hyperlink" Target="https://webapp.etsi.org/teldir/ListPersDetails.asp?PersId=87981" TargetMode="External" Id="R96082c7306154059" /><Relationship Type="http://schemas.openxmlformats.org/officeDocument/2006/relationships/hyperlink" Target="https://portal.3gpp.org/desktopmodules/Release/ReleaseDetails.aspx?releaseId=192" TargetMode="External" Id="R9c792ef9f9884602" /><Relationship Type="http://schemas.openxmlformats.org/officeDocument/2006/relationships/hyperlink" Target="https://portal.3gpp.org/desktopmodules/WorkItem/WorkItemDetails.aspx?workitemId=920169" TargetMode="External" Id="R46f573f487814273" /><Relationship Type="http://schemas.openxmlformats.org/officeDocument/2006/relationships/hyperlink" Target="https://www.3gpp.org/ftp/TSG_RAN/WG1_RL1/TSGR1_109-e/Docs/R1-2203840.zip" TargetMode="External" Id="Rf788123c53704ce4" /><Relationship Type="http://schemas.openxmlformats.org/officeDocument/2006/relationships/hyperlink" Target="https://webapp.etsi.org/teldir/ListPersDetails.asp?PersId=87981" TargetMode="External" Id="R8c2e6b91b41c4dcb" /><Relationship Type="http://schemas.openxmlformats.org/officeDocument/2006/relationships/hyperlink" Target="https://portal.3gpp.org/desktopmodules/Release/ReleaseDetails.aspx?releaseId=193" TargetMode="External" Id="R57cded8bb32645a7" /><Relationship Type="http://schemas.openxmlformats.org/officeDocument/2006/relationships/hyperlink" Target="https://portal.3gpp.org/desktopmodules/WorkItem/WorkItemDetails.aspx?workitemId=940104" TargetMode="External" Id="R7a1c0cb40d374472" /><Relationship Type="http://schemas.openxmlformats.org/officeDocument/2006/relationships/hyperlink" Target="https://www.3gpp.org/ftp/TSG_RAN/WG1_RL1/TSGR1_109-e/Docs/R1-2203841.zip" TargetMode="External" Id="R16e6404433004b82" /><Relationship Type="http://schemas.openxmlformats.org/officeDocument/2006/relationships/hyperlink" Target="https://webapp.etsi.org/teldir/ListPersDetails.asp?PersId=87981" TargetMode="External" Id="R93f0c1a9a754432f" /><Relationship Type="http://schemas.openxmlformats.org/officeDocument/2006/relationships/hyperlink" Target="https://portal.3gpp.org/desktopmodules/Release/ReleaseDetails.aspx?releaseId=193" TargetMode="External" Id="R6034f81b7ac14e7a" /><Relationship Type="http://schemas.openxmlformats.org/officeDocument/2006/relationships/hyperlink" Target="https://portal.3gpp.org/desktopmodules/WorkItem/WorkItemDetails.aspx?workitemId=940104" TargetMode="External" Id="Rba8fffee59dc4455" /><Relationship Type="http://schemas.openxmlformats.org/officeDocument/2006/relationships/hyperlink" Target="https://www.3gpp.org/ftp/TSG_RAN/WG1_RL1/TSGR1_109-e/Docs/R1-2203842.zip" TargetMode="External" Id="Ra02cff4db3ab49a1" /><Relationship Type="http://schemas.openxmlformats.org/officeDocument/2006/relationships/hyperlink" Target="https://webapp.etsi.org/teldir/ListPersDetails.asp?PersId=96213" TargetMode="External" Id="R7744250910eb40d3" /><Relationship Type="http://schemas.openxmlformats.org/officeDocument/2006/relationships/hyperlink" Target="https://portal.3gpp.org/desktopmodules/Release/ReleaseDetails.aspx?releaseId=193" TargetMode="External" Id="Rc78cca3500f64d94" /><Relationship Type="http://schemas.openxmlformats.org/officeDocument/2006/relationships/hyperlink" Target="https://portal.3gpp.org/desktopmodules/WorkItem/WorkItemDetails.aspx?workitemId=940194" TargetMode="External" Id="R0d9a28e155df4270" /><Relationship Type="http://schemas.openxmlformats.org/officeDocument/2006/relationships/hyperlink" Target="https://www.3gpp.org/ftp/TSG_RAN/WG1_RL1/TSGR1_109-e/Docs/R1-2203843.zip" TargetMode="External" Id="R05441b144ca34853" /><Relationship Type="http://schemas.openxmlformats.org/officeDocument/2006/relationships/hyperlink" Target="https://webapp.etsi.org/teldir/ListPersDetails.asp?PersId=80897" TargetMode="External" Id="Rf638d2fe5b3f4238" /><Relationship Type="http://schemas.openxmlformats.org/officeDocument/2006/relationships/hyperlink" Target="https://portal.3gpp.org/desktopmodules/Release/ReleaseDetails.aspx?releaseId=192" TargetMode="External" Id="R40579de60ee341cf" /><Relationship Type="http://schemas.openxmlformats.org/officeDocument/2006/relationships/hyperlink" Target="https://portal.3gpp.org/desktopmodules/WorkItem/WorkItemDetails.aspx?workitemId=860146" TargetMode="External" Id="R5627dd4e08d44371" /><Relationship Type="http://schemas.openxmlformats.org/officeDocument/2006/relationships/hyperlink" Target="https://www.3gpp.org/ftp/TSG_RAN/WG1_RL1/TSGR1_109-e/Docs/R1-2203844.zip" TargetMode="External" Id="R118b7763e06a4052" /><Relationship Type="http://schemas.openxmlformats.org/officeDocument/2006/relationships/hyperlink" Target="https://webapp.etsi.org/teldir/ListPersDetails.asp?PersId=80897" TargetMode="External" Id="Rd423262f44fe4c8e" /><Relationship Type="http://schemas.openxmlformats.org/officeDocument/2006/relationships/hyperlink" Target="https://portal.3gpp.org/desktopmodules/Release/ReleaseDetails.aspx?releaseId=193" TargetMode="External" Id="R1242670d1240446c" /><Relationship Type="http://schemas.openxmlformats.org/officeDocument/2006/relationships/hyperlink" Target="https://portal.3gpp.org/desktopmodules/WorkItem/WorkItemDetails.aspx?workitemId=941106" TargetMode="External" Id="Rc0d3df4fe15d4ba0" /><Relationship Type="http://schemas.openxmlformats.org/officeDocument/2006/relationships/hyperlink" Target="https://www.3gpp.org/ftp/TSG_RAN/WG1_RL1/TSGR1_109-e/Docs/R1-2203845.zip" TargetMode="External" Id="Rcc61e4e1d0ef44c9" /><Relationship Type="http://schemas.openxmlformats.org/officeDocument/2006/relationships/hyperlink" Target="https://webapp.etsi.org/teldir/ListPersDetails.asp?PersId=80897" TargetMode="External" Id="R35406faf35294974" /><Relationship Type="http://schemas.openxmlformats.org/officeDocument/2006/relationships/hyperlink" Target="https://portal.3gpp.org/desktopmodules/Release/ReleaseDetails.aspx?releaseId=193" TargetMode="External" Id="R26fe93d2608b4173" /><Relationship Type="http://schemas.openxmlformats.org/officeDocument/2006/relationships/hyperlink" Target="https://portal.3gpp.org/desktopmodules/WorkItem/WorkItemDetails.aspx?workitemId=941106" TargetMode="External" Id="R0866b8407b5342c7" /><Relationship Type="http://schemas.openxmlformats.org/officeDocument/2006/relationships/hyperlink" Target="https://www.3gpp.org/ftp/TSG_RAN/WG1_RL1/TSGR1_109-e/Docs/R1-2203846.zip" TargetMode="External" Id="R4564c4da76ee4f6c" /><Relationship Type="http://schemas.openxmlformats.org/officeDocument/2006/relationships/hyperlink" Target="https://webapp.etsi.org/teldir/ListPersDetails.asp?PersId=80122" TargetMode="External" Id="Rfd71c7c1c28d43b7" /><Relationship Type="http://schemas.openxmlformats.org/officeDocument/2006/relationships/hyperlink" Target="https://portal.3gpp.org/desktopmodules/Release/ReleaseDetails.aspx?releaseId=191" TargetMode="External" Id="Ra70f4ee74a4e48c7" /><Relationship Type="http://schemas.openxmlformats.org/officeDocument/2006/relationships/hyperlink" Target="https://www.3gpp.org/ftp/TSG_RAN/WG1_RL1/TSGR1_109-e/Docs/R1-2203847.zip" TargetMode="External" Id="R53ca4c8dff01438a" /><Relationship Type="http://schemas.openxmlformats.org/officeDocument/2006/relationships/hyperlink" Target="https://webapp.etsi.org/teldir/ListPersDetails.asp?PersId=80122" TargetMode="External" Id="Re1beab152adf4e3f" /><Relationship Type="http://schemas.openxmlformats.org/officeDocument/2006/relationships/hyperlink" Target="https://portal.3gpp.org/desktopmodules/Release/ReleaseDetails.aspx?releaseId=192" TargetMode="External" Id="Ra6d626786a144621" /><Relationship Type="http://schemas.openxmlformats.org/officeDocument/2006/relationships/hyperlink" Target="https://portal.3gpp.org/desktopmodules/WorkItem/WorkItemDetails.aspx?workitemId=900160" TargetMode="External" Id="R8c893a2ec8304ed3" /><Relationship Type="http://schemas.openxmlformats.org/officeDocument/2006/relationships/hyperlink" Target="https://www.3gpp.org/ftp/TSG_RAN/WG1_RL1/TSGR1_109-e/Docs/R1-2203848.zip" TargetMode="External" Id="R5e3f8a3c40964461" /><Relationship Type="http://schemas.openxmlformats.org/officeDocument/2006/relationships/hyperlink" Target="https://webapp.etsi.org/teldir/ListPersDetails.asp?PersId=80122" TargetMode="External" Id="R4f49c4e8a56c4be3" /><Relationship Type="http://schemas.openxmlformats.org/officeDocument/2006/relationships/hyperlink" Target="https://portal.3gpp.org/desktopmodules/Release/ReleaseDetails.aspx?releaseId=192" TargetMode="External" Id="R15e2833287cd4170" /><Relationship Type="http://schemas.openxmlformats.org/officeDocument/2006/relationships/hyperlink" Target="https://portal.3gpp.org/desktopmodules/WorkItem/WorkItemDetails.aspx?workitemId=860142" TargetMode="External" Id="Rd86013017290471b" /><Relationship Type="http://schemas.openxmlformats.org/officeDocument/2006/relationships/hyperlink" Target="https://www.3gpp.org/ftp/TSG_RAN/WG1_RL1/TSGR1_109-e/Docs/R1-2203849.zip" TargetMode="External" Id="R7c0733da91234dd3" /><Relationship Type="http://schemas.openxmlformats.org/officeDocument/2006/relationships/hyperlink" Target="https://webapp.etsi.org/teldir/ListPersDetails.asp?PersId=80122" TargetMode="External" Id="R11566d0914594bb0" /><Relationship Type="http://schemas.openxmlformats.org/officeDocument/2006/relationships/hyperlink" Target="https://portal.3gpp.org/desktopmodules/Release/ReleaseDetails.aspx?releaseId=191" TargetMode="External" Id="R5a46ba503fd0416b" /><Relationship Type="http://schemas.openxmlformats.org/officeDocument/2006/relationships/hyperlink" Target="https://portal.3gpp.org/desktopmodules/WorkItem/WorkItemDetails.aspx?workitemId=830174" TargetMode="External" Id="Raaf230a1c380467f" /><Relationship Type="http://schemas.openxmlformats.org/officeDocument/2006/relationships/hyperlink" Target="https://www.3gpp.org/ftp/TSG_RAN/WG1_RL1/TSGR1_109-e/Docs/R1-2203850.zip" TargetMode="External" Id="Re273fc3e28824011" /><Relationship Type="http://schemas.openxmlformats.org/officeDocument/2006/relationships/hyperlink" Target="https://webapp.etsi.org/teldir/ListPersDetails.asp?PersId=80122" TargetMode="External" Id="R98028139f2564737" /><Relationship Type="http://schemas.openxmlformats.org/officeDocument/2006/relationships/hyperlink" Target="https://portal.3gpp.org/desktopmodules/Release/ReleaseDetails.aspx?releaseId=192" TargetMode="External" Id="Rd69e5b31d4f7410f" /><Relationship Type="http://schemas.openxmlformats.org/officeDocument/2006/relationships/hyperlink" Target="https://portal.3gpp.org/desktopmodules/Specifications/SpecificationDetails.aspx?specificationId=3216" TargetMode="External" Id="Rb37585a2015b4a43" /><Relationship Type="http://schemas.openxmlformats.org/officeDocument/2006/relationships/hyperlink" Target="https://portal.3gpp.org/desktopmodules/WorkItem/WorkItemDetails.aspx?workitemId=750167" TargetMode="External" Id="R2ed54dbbd246480f" /><Relationship Type="http://schemas.openxmlformats.org/officeDocument/2006/relationships/hyperlink" Target="https://www.3gpp.org/ftp/TSG_RAN/WG1_RL1/TSGR1_109-e/Docs/R1-2203851.zip" TargetMode="External" Id="R64328dab537a4d60" /><Relationship Type="http://schemas.openxmlformats.org/officeDocument/2006/relationships/hyperlink" Target="https://webapp.etsi.org/teldir/ListPersDetails.asp?PersId=80122" TargetMode="External" Id="R7c805b87f093480e" /><Relationship Type="http://schemas.openxmlformats.org/officeDocument/2006/relationships/hyperlink" Target="https://portal.3gpp.org/desktopmodules/Release/ReleaseDetails.aspx?releaseId=191" TargetMode="External" Id="Rf80a4582e1154a86" /><Relationship Type="http://schemas.openxmlformats.org/officeDocument/2006/relationships/hyperlink" Target="https://portal.3gpp.org/desktopmodules/WorkItem/WorkItemDetails.aspx?workitemId=830174" TargetMode="External" Id="R1fe1de565bdc40ce" /><Relationship Type="http://schemas.openxmlformats.org/officeDocument/2006/relationships/hyperlink" Target="https://www.3gpp.org/ftp/TSG_RAN/WG1_RL1/TSGR1_109-e/Docs/R1-2203852.zip" TargetMode="External" Id="R78160ce0b59e4971" /><Relationship Type="http://schemas.openxmlformats.org/officeDocument/2006/relationships/hyperlink" Target="https://webapp.etsi.org/teldir/ListPersDetails.asp?PersId=80122" TargetMode="External" Id="Rfceb56fdb50b4f32" /><Relationship Type="http://schemas.openxmlformats.org/officeDocument/2006/relationships/hyperlink" Target="https://portal.3gpp.org/desktopmodules/Release/ReleaseDetails.aspx?releaseId=191" TargetMode="External" Id="R48d4c5564ca945c8" /><Relationship Type="http://schemas.openxmlformats.org/officeDocument/2006/relationships/hyperlink" Target="https://portal.3gpp.org/desktopmodules/WorkItem/WorkItemDetails.aspx?workitemId=800185" TargetMode="External" Id="Rc0d9bb2f97f04e92" /><Relationship Type="http://schemas.openxmlformats.org/officeDocument/2006/relationships/hyperlink" Target="https://www.3gpp.org/ftp/TSG_RAN/WG1_RL1/TSGR1_109-e/Docs/R1-2203853.zip" TargetMode="External" Id="R1d1ad4dfea5a40e2" /><Relationship Type="http://schemas.openxmlformats.org/officeDocument/2006/relationships/hyperlink" Target="https://webapp.etsi.org/teldir/ListPersDetails.asp?PersId=80122" TargetMode="External" Id="R75d46bddee574d83" /><Relationship Type="http://schemas.openxmlformats.org/officeDocument/2006/relationships/hyperlink" Target="https://portal.3gpp.org/desktopmodules/Release/ReleaseDetails.aspx?releaseId=192" TargetMode="External" Id="Rdccee6f7690846a7" /><Relationship Type="http://schemas.openxmlformats.org/officeDocument/2006/relationships/hyperlink" Target="https://portal.3gpp.org/desktopmodules/WorkItem/WorkItemDetails.aspx?workitemId=860140" TargetMode="External" Id="R7361a950f1c74c8c" /><Relationship Type="http://schemas.openxmlformats.org/officeDocument/2006/relationships/hyperlink" Target="https://www.3gpp.org/ftp/TSG_RAN/WG1_RL1/TSGR1_109-e/Docs/R1-2203854.zip" TargetMode="External" Id="R43088eb5457e46e8" /><Relationship Type="http://schemas.openxmlformats.org/officeDocument/2006/relationships/hyperlink" Target="https://webapp.etsi.org/teldir/ListPersDetails.asp?PersId=80122" TargetMode="External" Id="Rb97065ae90c24ce7" /><Relationship Type="http://schemas.openxmlformats.org/officeDocument/2006/relationships/hyperlink" Target="https://portal.3gpp.org/desktopmodules/Release/ReleaseDetails.aspx?releaseId=192" TargetMode="External" Id="Ra06e0d3c0b2c4a0c" /><Relationship Type="http://schemas.openxmlformats.org/officeDocument/2006/relationships/hyperlink" Target="https://portal.3gpp.org/desktopmodules/WorkItem/WorkItemDetails.aspx?workitemId=860140" TargetMode="External" Id="R1953015370a74c25" /><Relationship Type="http://schemas.openxmlformats.org/officeDocument/2006/relationships/hyperlink" Target="https://www.3gpp.org/ftp/TSG_RAN/WG1_RL1/TSGR1_109-e/Docs/R1-2203855.zip" TargetMode="External" Id="Rb7887b9decca40da" /><Relationship Type="http://schemas.openxmlformats.org/officeDocument/2006/relationships/hyperlink" Target="https://webapp.etsi.org/teldir/ListPersDetails.asp?PersId=80122" TargetMode="External" Id="R4733c392e97b4d28" /><Relationship Type="http://schemas.openxmlformats.org/officeDocument/2006/relationships/hyperlink" Target="https://portal.3gpp.org/desktopmodules/Release/ReleaseDetails.aspx?releaseId=192" TargetMode="External" Id="R99adb0f1dd1f423a" /><Relationship Type="http://schemas.openxmlformats.org/officeDocument/2006/relationships/hyperlink" Target="https://portal.3gpp.org/desktopmodules/WorkItem/WorkItemDetails.aspx?workitemId=860140" TargetMode="External" Id="Rd376ec32e0864f53" /><Relationship Type="http://schemas.openxmlformats.org/officeDocument/2006/relationships/hyperlink" Target="https://www.3gpp.org/ftp/TSG_RAN/WG1_RL1/TSGR1_109-e/Docs/R1-2203856.zip" TargetMode="External" Id="R91227ecf3b784c85" /><Relationship Type="http://schemas.openxmlformats.org/officeDocument/2006/relationships/hyperlink" Target="https://webapp.etsi.org/teldir/ListPersDetails.asp?PersId=80122" TargetMode="External" Id="Rf9cae6238de642c1" /><Relationship Type="http://schemas.openxmlformats.org/officeDocument/2006/relationships/hyperlink" Target="https://portal.3gpp.org/desktopmodules/Release/ReleaseDetails.aspx?releaseId=192" TargetMode="External" Id="R113208915dcc493b" /><Relationship Type="http://schemas.openxmlformats.org/officeDocument/2006/relationships/hyperlink" Target="https://portal.3gpp.org/desktopmodules/WorkItem/WorkItemDetails.aspx?workitemId=860140" TargetMode="External" Id="Rd2a8be6a8294476c" /><Relationship Type="http://schemas.openxmlformats.org/officeDocument/2006/relationships/hyperlink" Target="https://www.3gpp.org/ftp/TSG_RAN/WG1_RL1/TSGR1_109-e/Docs/R1-2203857.zip" TargetMode="External" Id="Rfd979994f9bd4f39" /><Relationship Type="http://schemas.openxmlformats.org/officeDocument/2006/relationships/hyperlink" Target="https://webapp.etsi.org/teldir/ListPersDetails.asp?PersId=80122" TargetMode="External" Id="Rf15973c7b6424ebf" /><Relationship Type="http://schemas.openxmlformats.org/officeDocument/2006/relationships/hyperlink" Target="https://portal.3gpp.org/desktopmodules/Release/ReleaseDetails.aspx?releaseId=192" TargetMode="External" Id="R8e406df5f61e441a" /><Relationship Type="http://schemas.openxmlformats.org/officeDocument/2006/relationships/hyperlink" Target="https://portal.3gpp.org/desktopmodules/WorkItem/WorkItemDetails.aspx?workitemId=860140" TargetMode="External" Id="Rd970d819d89841c3" /><Relationship Type="http://schemas.openxmlformats.org/officeDocument/2006/relationships/hyperlink" Target="https://www.3gpp.org/ftp/TSG_RAN/WG1_RL1/TSGR1_109-e/Docs/R1-2203858.zip" TargetMode="External" Id="R82eee4ed9aa04692" /><Relationship Type="http://schemas.openxmlformats.org/officeDocument/2006/relationships/hyperlink" Target="https://webapp.etsi.org/teldir/ListPersDetails.asp?PersId=80122" TargetMode="External" Id="Rf8a536712a2b4ec0" /><Relationship Type="http://schemas.openxmlformats.org/officeDocument/2006/relationships/hyperlink" Target="https://portal.3gpp.org/desktopmodules/Release/ReleaseDetails.aspx?releaseId=192" TargetMode="External" Id="R68c6d9b547f54a76" /><Relationship Type="http://schemas.openxmlformats.org/officeDocument/2006/relationships/hyperlink" Target="https://portal.3gpp.org/desktopmodules/WorkItem/WorkItemDetails.aspx?workitemId=860141" TargetMode="External" Id="Re7630f9d45244a96" /><Relationship Type="http://schemas.openxmlformats.org/officeDocument/2006/relationships/hyperlink" Target="https://www.3gpp.org/ftp/TSG_RAN/WG1_RL1/TSGR1_109-e/Docs/R1-2203859.zip" TargetMode="External" Id="R0e5debea37244c7b" /><Relationship Type="http://schemas.openxmlformats.org/officeDocument/2006/relationships/hyperlink" Target="https://webapp.etsi.org/teldir/ListPersDetails.asp?PersId=80122" TargetMode="External" Id="R3a6f82d47f54454a" /><Relationship Type="http://schemas.openxmlformats.org/officeDocument/2006/relationships/hyperlink" Target="https://portal.3gpp.org/desktopmodules/Release/ReleaseDetails.aspx?releaseId=192" TargetMode="External" Id="Re59b77bd9ae64909" /><Relationship Type="http://schemas.openxmlformats.org/officeDocument/2006/relationships/hyperlink" Target="https://portal.3gpp.org/desktopmodules/WorkItem/WorkItemDetails.aspx?workitemId=860141" TargetMode="External" Id="R77d4fddea2a14756" /><Relationship Type="http://schemas.openxmlformats.org/officeDocument/2006/relationships/hyperlink" Target="https://www.3gpp.org/ftp/TSG_RAN/WG1_RL1/TSGR1_109-e/Docs/R1-2203860.zip" TargetMode="External" Id="R8bb98c175210404a" /><Relationship Type="http://schemas.openxmlformats.org/officeDocument/2006/relationships/hyperlink" Target="https://webapp.etsi.org/teldir/ListPersDetails.asp?PersId=80122" TargetMode="External" Id="R3a9ec305dd3845bb" /><Relationship Type="http://schemas.openxmlformats.org/officeDocument/2006/relationships/hyperlink" Target="https://portal.3gpp.org/desktopmodules/Release/ReleaseDetails.aspx?releaseId=192" TargetMode="External" Id="R7ec69defa0434a5a" /><Relationship Type="http://schemas.openxmlformats.org/officeDocument/2006/relationships/hyperlink" Target="https://portal.3gpp.org/desktopmodules/WorkItem/WorkItemDetails.aspx?workitemId=860141" TargetMode="External" Id="Ra0889c20618f41b5" /><Relationship Type="http://schemas.openxmlformats.org/officeDocument/2006/relationships/hyperlink" Target="https://www.3gpp.org/ftp/TSG_RAN/WG1_RL1/TSGR1_109-e/Docs/R1-2203861.zip" TargetMode="External" Id="R160f7a2aa9534e20" /><Relationship Type="http://schemas.openxmlformats.org/officeDocument/2006/relationships/hyperlink" Target="https://webapp.etsi.org/teldir/ListPersDetails.asp?PersId=80122" TargetMode="External" Id="R36fde6b56acb4e92" /><Relationship Type="http://schemas.openxmlformats.org/officeDocument/2006/relationships/hyperlink" Target="https://portal.3gpp.org/desktopmodules/Release/ReleaseDetails.aspx?releaseId=192" TargetMode="External" Id="Rdb2c2322bb844b8c" /><Relationship Type="http://schemas.openxmlformats.org/officeDocument/2006/relationships/hyperlink" Target="https://portal.3gpp.org/desktopmodules/WorkItem/WorkItemDetails.aspx?workitemId=860141" TargetMode="External" Id="R25faf1ef69824720" /><Relationship Type="http://schemas.openxmlformats.org/officeDocument/2006/relationships/hyperlink" Target="https://www.3gpp.org/ftp/TSG_RAN/WG1_RL1/TSGR1_109-e/Docs/R1-2203862.zip" TargetMode="External" Id="Rbdf3decd6ef34fc8" /><Relationship Type="http://schemas.openxmlformats.org/officeDocument/2006/relationships/hyperlink" Target="https://webapp.etsi.org/teldir/ListPersDetails.asp?PersId=80122" TargetMode="External" Id="R620ec6803edf4473" /><Relationship Type="http://schemas.openxmlformats.org/officeDocument/2006/relationships/hyperlink" Target="https://portal.3gpp.org/desktopmodules/Release/ReleaseDetails.aspx?releaseId=192" TargetMode="External" Id="R5e5f24aa4ca547a2" /><Relationship Type="http://schemas.openxmlformats.org/officeDocument/2006/relationships/hyperlink" Target="https://portal.3gpp.org/desktopmodules/WorkItem/WorkItemDetails.aspx?workitemId=860145" TargetMode="External" Id="Rebf1f9d9d7b74964" /><Relationship Type="http://schemas.openxmlformats.org/officeDocument/2006/relationships/hyperlink" Target="https://www.3gpp.org/ftp/TSG_RAN/WG1_RL1/TSGR1_109-e/Docs/R1-2203863.zip" TargetMode="External" Id="Rf2f73e07028e49e2" /><Relationship Type="http://schemas.openxmlformats.org/officeDocument/2006/relationships/hyperlink" Target="https://webapp.etsi.org/teldir/ListPersDetails.asp?PersId=80122" TargetMode="External" Id="R6c0b28e423934147" /><Relationship Type="http://schemas.openxmlformats.org/officeDocument/2006/relationships/hyperlink" Target="https://portal.3gpp.org/desktopmodules/Release/ReleaseDetails.aspx?releaseId=192" TargetMode="External" Id="R1f5a4adf31f44dc0" /><Relationship Type="http://schemas.openxmlformats.org/officeDocument/2006/relationships/hyperlink" Target="https://portal.3gpp.org/desktopmodules/WorkItem/WorkItemDetails.aspx?workitemId=860145" TargetMode="External" Id="R6d1faa9cde5a4e99" /><Relationship Type="http://schemas.openxmlformats.org/officeDocument/2006/relationships/hyperlink" Target="https://www.3gpp.org/ftp/TSG_RAN/WG1_RL1/TSGR1_109-e/Docs/R1-2203864.zip" TargetMode="External" Id="R3cbdebb2c84d49ae" /><Relationship Type="http://schemas.openxmlformats.org/officeDocument/2006/relationships/hyperlink" Target="https://webapp.etsi.org/teldir/ListPersDetails.asp?PersId=80122" TargetMode="External" Id="Rd63ce4b24016407e" /><Relationship Type="http://schemas.openxmlformats.org/officeDocument/2006/relationships/hyperlink" Target="https://portal.3gpp.org/desktopmodules/Release/ReleaseDetails.aspx?releaseId=192" TargetMode="External" Id="R5137a2624f64477b" /><Relationship Type="http://schemas.openxmlformats.org/officeDocument/2006/relationships/hyperlink" Target="https://portal.3gpp.org/desktopmodules/WorkItem/WorkItemDetails.aspx?workitemId=900160" TargetMode="External" Id="Ra10516b6df53453d" /><Relationship Type="http://schemas.openxmlformats.org/officeDocument/2006/relationships/hyperlink" Target="https://www.3gpp.org/ftp/TSG_RAN/WG1_RL1/TSGR1_109-e/Docs/R1-2203865.zip" TargetMode="External" Id="Rb8d005f2e9b94ac0" /><Relationship Type="http://schemas.openxmlformats.org/officeDocument/2006/relationships/hyperlink" Target="https://webapp.etsi.org/teldir/ListPersDetails.asp?PersId=80122" TargetMode="External" Id="R0cb78ae370f94047" /><Relationship Type="http://schemas.openxmlformats.org/officeDocument/2006/relationships/hyperlink" Target="https://portal.3gpp.org/desktopmodules/Release/ReleaseDetails.aspx?releaseId=192" TargetMode="External" Id="R2a58b7f1f4ab4d3c" /><Relationship Type="http://schemas.openxmlformats.org/officeDocument/2006/relationships/hyperlink" Target="https://portal.3gpp.org/desktopmodules/WorkItem/WorkItemDetails.aspx?workitemId=900160" TargetMode="External" Id="Rdc73ea2ab72b435d" /><Relationship Type="http://schemas.openxmlformats.org/officeDocument/2006/relationships/hyperlink" Target="https://www.3gpp.org/ftp/TSG_RAN/WG1_RL1/TSGR1_109-e/Docs/R1-2203866.zip" TargetMode="External" Id="R27936202b5cc4bb4" /><Relationship Type="http://schemas.openxmlformats.org/officeDocument/2006/relationships/hyperlink" Target="https://webapp.etsi.org/teldir/ListPersDetails.asp?PersId=80122" TargetMode="External" Id="Re944ebaed912426a" /><Relationship Type="http://schemas.openxmlformats.org/officeDocument/2006/relationships/hyperlink" Target="https://portal.3gpp.org/desktopmodules/Release/ReleaseDetails.aspx?releaseId=192" TargetMode="External" Id="R4c333dc3c34e46f3" /><Relationship Type="http://schemas.openxmlformats.org/officeDocument/2006/relationships/hyperlink" Target="https://portal.3gpp.org/desktopmodules/WorkItem/WorkItemDetails.aspx?workitemId=900162" TargetMode="External" Id="Rc122ff0d6ddb47fb" /><Relationship Type="http://schemas.openxmlformats.org/officeDocument/2006/relationships/hyperlink" Target="https://www.3gpp.org/ftp/TSG_RAN/WG1_RL1/TSGR1_109-e/Docs/R1-2203867.zip" TargetMode="External" Id="Rd56ee7d4bc8e45b8" /><Relationship Type="http://schemas.openxmlformats.org/officeDocument/2006/relationships/hyperlink" Target="https://webapp.etsi.org/teldir/ListPersDetails.asp?PersId=80122" TargetMode="External" Id="Rad714e2154f640b0" /><Relationship Type="http://schemas.openxmlformats.org/officeDocument/2006/relationships/hyperlink" Target="https://portal.3gpp.org/desktopmodules/Release/ReleaseDetails.aspx?releaseId=192" TargetMode="External" Id="R231f09852d1d43dc" /><Relationship Type="http://schemas.openxmlformats.org/officeDocument/2006/relationships/hyperlink" Target="https://portal.3gpp.org/desktopmodules/WorkItem/WorkItemDetails.aspx?workitemId=860147" TargetMode="External" Id="Rad739aa62c8d4acb" /><Relationship Type="http://schemas.openxmlformats.org/officeDocument/2006/relationships/hyperlink" Target="https://www.3gpp.org/ftp/TSG_RAN/WG1_RL1/TSGR1_109-e/Docs/R1-2203868.zip" TargetMode="External" Id="R66d44351b742401c" /><Relationship Type="http://schemas.openxmlformats.org/officeDocument/2006/relationships/hyperlink" Target="https://webapp.etsi.org/teldir/ListPersDetails.asp?PersId=80122" TargetMode="External" Id="Re7bfd086600b476d" /><Relationship Type="http://schemas.openxmlformats.org/officeDocument/2006/relationships/hyperlink" Target="https://portal.3gpp.org/desktopmodules/Release/ReleaseDetails.aspx?releaseId=192" TargetMode="External" Id="R6fac4a05fac841b1" /><Relationship Type="http://schemas.openxmlformats.org/officeDocument/2006/relationships/hyperlink" Target="https://portal.3gpp.org/desktopmodules/WorkItem/WorkItemDetails.aspx?workitemId=860147" TargetMode="External" Id="R4c303876691d4e22" /><Relationship Type="http://schemas.openxmlformats.org/officeDocument/2006/relationships/hyperlink" Target="https://www.3gpp.org/ftp/TSG_RAN/WG1_RL1/TSGR1_109-e/Docs/R1-2203869.zip" TargetMode="External" Id="R2eb4c50e93b64603" /><Relationship Type="http://schemas.openxmlformats.org/officeDocument/2006/relationships/hyperlink" Target="https://webapp.etsi.org/teldir/ListPersDetails.asp?PersId=80122" TargetMode="External" Id="Ra6aed25f949d4c0f" /><Relationship Type="http://schemas.openxmlformats.org/officeDocument/2006/relationships/hyperlink" Target="https://portal.3gpp.org/desktopmodules/Release/ReleaseDetails.aspx?releaseId=192" TargetMode="External" Id="Rf4d740ceada4433e" /><Relationship Type="http://schemas.openxmlformats.org/officeDocument/2006/relationships/hyperlink" Target="https://portal.3gpp.org/desktopmodules/WorkItem/WorkItemDetails.aspx?workitemId=900161" TargetMode="External" Id="R4581f9a9e50d42c2" /><Relationship Type="http://schemas.openxmlformats.org/officeDocument/2006/relationships/hyperlink" Target="https://www.3gpp.org/ftp/TSG_RAN/WG1_RL1/TSGR1_109-e/Docs/R1-2203870.zip" TargetMode="External" Id="Rc73986c67a6c4797" /><Relationship Type="http://schemas.openxmlformats.org/officeDocument/2006/relationships/hyperlink" Target="https://webapp.etsi.org/teldir/ListPersDetails.asp?PersId=80122" TargetMode="External" Id="R65614e3d25e245bb" /><Relationship Type="http://schemas.openxmlformats.org/officeDocument/2006/relationships/hyperlink" Target="https://portal.3gpp.org/desktopmodules/Release/ReleaseDetails.aspx?releaseId=192" TargetMode="External" Id="R28755969b01548f6" /><Relationship Type="http://schemas.openxmlformats.org/officeDocument/2006/relationships/hyperlink" Target="https://portal.3gpp.org/desktopmodules/WorkItem/WorkItemDetails.aspx?workitemId=900161" TargetMode="External" Id="R7b65956662c5458f" /><Relationship Type="http://schemas.openxmlformats.org/officeDocument/2006/relationships/hyperlink" Target="https://www.3gpp.org/ftp/TSG_RAN/WG1_RL1/TSGR1_109-e/Docs/R1-2203871.zip" TargetMode="External" Id="R6c11d709f4814778" /><Relationship Type="http://schemas.openxmlformats.org/officeDocument/2006/relationships/hyperlink" Target="https://webapp.etsi.org/teldir/ListPersDetails.asp?PersId=80122" TargetMode="External" Id="R41ab2bfe081c4170" /><Relationship Type="http://schemas.openxmlformats.org/officeDocument/2006/relationships/hyperlink" Target="https://portal.3gpp.org/desktopmodules/Release/ReleaseDetails.aspx?releaseId=192" TargetMode="External" Id="Rc1683aa542b44b2a" /><Relationship Type="http://schemas.openxmlformats.org/officeDocument/2006/relationships/hyperlink" Target="https://portal.3gpp.org/desktopmodules/WorkItem/WorkItemDetails.aspx?workitemId=860150" TargetMode="External" Id="R4cef9f93d590445c" /><Relationship Type="http://schemas.openxmlformats.org/officeDocument/2006/relationships/hyperlink" Target="https://www.3gpp.org/ftp/TSG_RAN/WG1_RL1/TSGR1_109-e/Docs/R1-2203872.zip" TargetMode="External" Id="R1deda6f928754858" /><Relationship Type="http://schemas.openxmlformats.org/officeDocument/2006/relationships/hyperlink" Target="https://webapp.etsi.org/teldir/ListPersDetails.asp?PersId=80122" TargetMode="External" Id="Rd2e311cfb0544e46" /><Relationship Type="http://schemas.openxmlformats.org/officeDocument/2006/relationships/hyperlink" Target="https://portal.3gpp.org/desktopmodules/Release/ReleaseDetails.aspx?releaseId=192" TargetMode="External" Id="R13980fc504884a53" /><Relationship Type="http://schemas.openxmlformats.org/officeDocument/2006/relationships/hyperlink" Target="https://portal.3gpp.org/desktopmodules/WorkItem/WorkItemDetails.aspx?workitemId=860142" TargetMode="External" Id="Redc26d73e80e426d" /><Relationship Type="http://schemas.openxmlformats.org/officeDocument/2006/relationships/hyperlink" Target="https://www.3gpp.org/ftp/TSG_RAN/WG1_RL1/TSGR1_109-e/Docs/R1-2203873.zip" TargetMode="External" Id="Rba7bef5cc8544dc7" /><Relationship Type="http://schemas.openxmlformats.org/officeDocument/2006/relationships/hyperlink" Target="https://webapp.etsi.org/teldir/ListPersDetails.asp?PersId=80122" TargetMode="External" Id="Re230feb3c71c4f90" /><Relationship Type="http://schemas.openxmlformats.org/officeDocument/2006/relationships/hyperlink" Target="https://portal.3gpp.org/desktopmodules/Release/ReleaseDetails.aspx?releaseId=192" TargetMode="External" Id="R0966febe6115483b" /><Relationship Type="http://schemas.openxmlformats.org/officeDocument/2006/relationships/hyperlink" Target="https://portal.3gpp.org/desktopmodules/WorkItem/WorkItemDetails.aspx?workitemId=860142" TargetMode="External" Id="R99a75f92aa564753" /><Relationship Type="http://schemas.openxmlformats.org/officeDocument/2006/relationships/hyperlink" Target="https://www.3gpp.org/ftp/TSG_RAN/WG1_RL1/TSGR1_109-e/Docs/R1-2203874.zip" TargetMode="External" Id="R31d51d947ec34a26" /><Relationship Type="http://schemas.openxmlformats.org/officeDocument/2006/relationships/hyperlink" Target="https://webapp.etsi.org/teldir/ListPersDetails.asp?PersId=80122" TargetMode="External" Id="R4a745a8d84ba476c" /><Relationship Type="http://schemas.openxmlformats.org/officeDocument/2006/relationships/hyperlink" Target="https://portal.3gpp.org/desktopmodules/Release/ReleaseDetails.aspx?releaseId=192" TargetMode="External" Id="R19c9391020ec4624" /><Relationship Type="http://schemas.openxmlformats.org/officeDocument/2006/relationships/hyperlink" Target="https://portal.3gpp.org/desktopmodules/WorkItem/WorkItemDetails.aspx?workitemId=860148" TargetMode="External" Id="R3053323d7a224e0e" /><Relationship Type="http://schemas.openxmlformats.org/officeDocument/2006/relationships/hyperlink" Target="https://www.3gpp.org/ftp/TSG_RAN/WG1_RL1/TSGR1_109-e/Docs/R1-2203875.zip" TargetMode="External" Id="Rb8d4764d18ab49a3" /><Relationship Type="http://schemas.openxmlformats.org/officeDocument/2006/relationships/hyperlink" Target="https://webapp.etsi.org/teldir/ListPersDetails.asp?PersId=80122" TargetMode="External" Id="R8c84c0822d174d44" /><Relationship Type="http://schemas.openxmlformats.org/officeDocument/2006/relationships/hyperlink" Target="https://portal.3gpp.org/desktopmodules/Release/ReleaseDetails.aspx?releaseId=192" TargetMode="External" Id="R80e840a605734077" /><Relationship Type="http://schemas.openxmlformats.org/officeDocument/2006/relationships/hyperlink" Target="https://portal.3gpp.org/desktopmodules/WorkItem/WorkItemDetails.aspx?workitemId=860148" TargetMode="External" Id="R8b8629ccaafc46e8" /><Relationship Type="http://schemas.openxmlformats.org/officeDocument/2006/relationships/hyperlink" Target="https://www.3gpp.org/ftp/TSG_RAN/WG1_RL1/TSGR1_109-e/Docs/R1-2203876.zip" TargetMode="External" Id="Rf42e5ca76a404f2c" /><Relationship Type="http://schemas.openxmlformats.org/officeDocument/2006/relationships/hyperlink" Target="https://webapp.etsi.org/teldir/ListPersDetails.asp?PersId=80122" TargetMode="External" Id="R35914d006b3e4346" /><Relationship Type="http://schemas.openxmlformats.org/officeDocument/2006/relationships/hyperlink" Target="https://portal.3gpp.org/desktopmodules/Release/ReleaseDetails.aspx?releaseId=192" TargetMode="External" Id="R042efb84f7504885" /><Relationship Type="http://schemas.openxmlformats.org/officeDocument/2006/relationships/hyperlink" Target="https://portal.3gpp.org/desktopmodules/WorkItem/WorkItemDetails.aspx?workitemId=860143" TargetMode="External" Id="R7c102b437d274c8b" /><Relationship Type="http://schemas.openxmlformats.org/officeDocument/2006/relationships/hyperlink" Target="https://www.3gpp.org/ftp/TSG_RAN/WG1_RL1/TSGR1_109-e/Docs/R1-2203877.zip" TargetMode="External" Id="R92cce25fcf934714" /><Relationship Type="http://schemas.openxmlformats.org/officeDocument/2006/relationships/hyperlink" Target="https://webapp.etsi.org/teldir/ListPersDetails.asp?PersId=80122" TargetMode="External" Id="R1bfa7af78c2346f2" /><Relationship Type="http://schemas.openxmlformats.org/officeDocument/2006/relationships/hyperlink" Target="https://portal.3gpp.org/desktopmodules/Release/ReleaseDetails.aspx?releaseId=192" TargetMode="External" Id="R93e8eba523e74b3a" /><Relationship Type="http://schemas.openxmlformats.org/officeDocument/2006/relationships/hyperlink" Target="https://portal.3gpp.org/desktopmodules/WorkItem/WorkItemDetails.aspx?workitemId=860140" TargetMode="External" Id="R7c8b1f569c024c51" /><Relationship Type="http://schemas.openxmlformats.org/officeDocument/2006/relationships/hyperlink" Target="https://www.3gpp.org/ftp/TSG_RAN/WG1_RL1/TSGR1_109-e/Docs/R1-2203878.zip" TargetMode="External" Id="Rb253dd1fc9f04be1" /><Relationship Type="http://schemas.openxmlformats.org/officeDocument/2006/relationships/hyperlink" Target="https://webapp.etsi.org/teldir/ListPersDetails.asp?PersId=80122" TargetMode="External" Id="R20ee5703ccd94dfe" /><Relationship Type="http://schemas.openxmlformats.org/officeDocument/2006/relationships/hyperlink" Target="https://portal.3gpp.org/desktopmodules/Release/ReleaseDetails.aspx?releaseId=192" TargetMode="External" Id="R15e59327962848eb" /><Relationship Type="http://schemas.openxmlformats.org/officeDocument/2006/relationships/hyperlink" Target="https://portal.3gpp.org/desktopmodules/WorkItem/WorkItemDetails.aspx?workitemId=860141" TargetMode="External" Id="Rc709955e3744449d" /><Relationship Type="http://schemas.openxmlformats.org/officeDocument/2006/relationships/hyperlink" Target="https://www.3gpp.org/ftp/TSG_RAN/WG1_RL1/TSGR1_109-e/Docs/R1-2203879.zip" TargetMode="External" Id="R13c154e3e196415c" /><Relationship Type="http://schemas.openxmlformats.org/officeDocument/2006/relationships/hyperlink" Target="https://webapp.etsi.org/teldir/ListPersDetails.asp?PersId=80122" TargetMode="External" Id="R34fbf129a986402e" /><Relationship Type="http://schemas.openxmlformats.org/officeDocument/2006/relationships/hyperlink" Target="https://portal.3gpp.org/desktopmodules/Release/ReleaseDetails.aspx?releaseId=192" TargetMode="External" Id="Re498b437743c4c41" /><Relationship Type="http://schemas.openxmlformats.org/officeDocument/2006/relationships/hyperlink" Target="https://portal.3gpp.org/desktopmodules/WorkItem/WorkItemDetails.aspx?workitemId=860146" TargetMode="External" Id="R5c2c5e541c1c4c19" /><Relationship Type="http://schemas.openxmlformats.org/officeDocument/2006/relationships/hyperlink" Target="https://www.3gpp.org/ftp/TSG_RAN/WG1_RL1/TSGR1_109-e/Docs/R1-2203880.zip" TargetMode="External" Id="Rf2d195e99f484f80" /><Relationship Type="http://schemas.openxmlformats.org/officeDocument/2006/relationships/hyperlink" Target="https://webapp.etsi.org/teldir/ListPersDetails.asp?PersId=80122" TargetMode="External" Id="R83af4e7d8e934283" /><Relationship Type="http://schemas.openxmlformats.org/officeDocument/2006/relationships/hyperlink" Target="https://portal.3gpp.org/desktopmodules/Release/ReleaseDetails.aspx?releaseId=192" TargetMode="External" Id="R79679849cd6a4f5c" /><Relationship Type="http://schemas.openxmlformats.org/officeDocument/2006/relationships/hyperlink" Target="https://portal.3gpp.org/desktopmodules/WorkItem/WorkItemDetails.aspx?workitemId=900160" TargetMode="External" Id="R996c65d5813b4591" /><Relationship Type="http://schemas.openxmlformats.org/officeDocument/2006/relationships/hyperlink" Target="https://www.3gpp.org/ftp/TSG_RAN/WG1_RL1/TSGR1_109-e/Docs/R1-2203881.zip" TargetMode="External" Id="Re35126b76b6e408f" /><Relationship Type="http://schemas.openxmlformats.org/officeDocument/2006/relationships/hyperlink" Target="https://webapp.etsi.org/teldir/ListPersDetails.asp?PersId=80122" TargetMode="External" Id="Reb20e901bbe84719" /><Relationship Type="http://schemas.openxmlformats.org/officeDocument/2006/relationships/hyperlink" Target="https://portal.3gpp.org/desktopmodules/Release/ReleaseDetails.aspx?releaseId=192" TargetMode="External" Id="R3f2e750e9b5e4268" /><Relationship Type="http://schemas.openxmlformats.org/officeDocument/2006/relationships/hyperlink" Target="https://portal.3gpp.org/desktopmodules/WorkItem/WorkItemDetails.aspx?workitemId=900162" TargetMode="External" Id="R257f0eeb3aef4eae" /><Relationship Type="http://schemas.openxmlformats.org/officeDocument/2006/relationships/hyperlink" Target="https://www.3gpp.org/ftp/TSG_RAN/WG1_RL1/TSGR1_109-e/Docs/R1-2203882.zip" TargetMode="External" Id="R35ef78b7049c4740" /><Relationship Type="http://schemas.openxmlformats.org/officeDocument/2006/relationships/hyperlink" Target="https://webapp.etsi.org/teldir/ListPersDetails.asp?PersId=80122" TargetMode="External" Id="R3b1ed37f85a54050" /><Relationship Type="http://schemas.openxmlformats.org/officeDocument/2006/relationships/hyperlink" Target="https://portal.3gpp.org/desktopmodules/Release/ReleaseDetails.aspx?releaseId=192" TargetMode="External" Id="R4f8cacfea89d412c" /><Relationship Type="http://schemas.openxmlformats.org/officeDocument/2006/relationships/hyperlink" Target="https://portal.3gpp.org/desktopmodules/WorkItem/WorkItemDetails.aspx?workitemId=860147" TargetMode="External" Id="R9ede5e63d8ca4a0e" /><Relationship Type="http://schemas.openxmlformats.org/officeDocument/2006/relationships/hyperlink" Target="https://www.3gpp.org/ftp/TSG_RAN/WG1_RL1/TSGR1_109-e/Docs/R1-2203883.zip" TargetMode="External" Id="R7b67c55ef20f46f1" /><Relationship Type="http://schemas.openxmlformats.org/officeDocument/2006/relationships/hyperlink" Target="https://webapp.etsi.org/teldir/ListPersDetails.asp?PersId=80122" TargetMode="External" Id="R08894d5134954a70" /><Relationship Type="http://schemas.openxmlformats.org/officeDocument/2006/relationships/hyperlink" Target="https://portal.3gpp.org/desktopmodules/Release/ReleaseDetails.aspx?releaseId=192" TargetMode="External" Id="Ra3c4ba58380a4d96" /><Relationship Type="http://schemas.openxmlformats.org/officeDocument/2006/relationships/hyperlink" Target="https://portal.3gpp.org/desktopmodules/WorkItem/WorkItemDetails.aspx?workitemId=900161" TargetMode="External" Id="R736ab081c8474e1f" /><Relationship Type="http://schemas.openxmlformats.org/officeDocument/2006/relationships/hyperlink" Target="https://www.3gpp.org/ftp/TSG_RAN/WG1_RL1/TSGR1_109-e/Docs/R1-2203884.zip" TargetMode="External" Id="R15c8e264e7a642a3" /><Relationship Type="http://schemas.openxmlformats.org/officeDocument/2006/relationships/hyperlink" Target="https://webapp.etsi.org/teldir/ListPersDetails.asp?PersId=80122" TargetMode="External" Id="R83ff730b6c6c4382" /><Relationship Type="http://schemas.openxmlformats.org/officeDocument/2006/relationships/hyperlink" Target="https://portal.3gpp.org/desktopmodules/Release/ReleaseDetails.aspx?releaseId=192" TargetMode="External" Id="R1773ba14a8314f09" /><Relationship Type="http://schemas.openxmlformats.org/officeDocument/2006/relationships/hyperlink" Target="https://portal.3gpp.org/desktopmodules/WorkItem/WorkItemDetails.aspx?workitemId=860143" TargetMode="External" Id="R45548daeb9f54247" /><Relationship Type="http://schemas.openxmlformats.org/officeDocument/2006/relationships/hyperlink" Target="https://www.3gpp.org/ftp/TSG_RAN/WG1_RL1/TSGR1_109-e/Docs/R1-2203885.zip" TargetMode="External" Id="R5242be9baf5d4420" /><Relationship Type="http://schemas.openxmlformats.org/officeDocument/2006/relationships/hyperlink" Target="https://webapp.etsi.org/teldir/ListPersDetails.asp?PersId=80122" TargetMode="External" Id="Rf2c7ee7376be484b" /><Relationship Type="http://schemas.openxmlformats.org/officeDocument/2006/relationships/hyperlink" Target="https://portal.3gpp.org/desktopmodules/Release/ReleaseDetails.aspx?releaseId=192" TargetMode="External" Id="R4a954a3f9bc7474d" /><Relationship Type="http://schemas.openxmlformats.org/officeDocument/2006/relationships/hyperlink" Target="https://portal.3gpp.org/desktopmodules/WorkItem/WorkItemDetails.aspx?workitemId=860151" TargetMode="External" Id="Rac1c37baa7d8400b" /><Relationship Type="http://schemas.openxmlformats.org/officeDocument/2006/relationships/hyperlink" Target="https://www.3gpp.org/ftp/TSG_RAN/WG1_RL1/TSGR1_109-e/Docs/R1-2203886.zip" TargetMode="External" Id="Rd7aba1e2462e4b13" /><Relationship Type="http://schemas.openxmlformats.org/officeDocument/2006/relationships/hyperlink" Target="https://webapp.etsi.org/teldir/ListPersDetails.asp?PersId=80122" TargetMode="External" Id="R7fab656b53544c25" /><Relationship Type="http://schemas.openxmlformats.org/officeDocument/2006/relationships/hyperlink" Target="https://portal.3gpp.org/desktopmodules/Release/ReleaseDetails.aspx?releaseId=193" TargetMode="External" Id="R72854a5a63d942d9" /><Relationship Type="http://schemas.openxmlformats.org/officeDocument/2006/relationships/hyperlink" Target="https://portal.3gpp.org/desktopmodules/WorkItem/WorkItemDetails.aspx?workitemId=940196" TargetMode="External" Id="R7b00c19d275b42c6" /><Relationship Type="http://schemas.openxmlformats.org/officeDocument/2006/relationships/hyperlink" Target="https://www.3gpp.org/ftp/TSG_RAN/WG1_RL1/TSGR1_109-e/Docs/R1-2203887.zip" TargetMode="External" Id="R3e4477946622477e" /><Relationship Type="http://schemas.openxmlformats.org/officeDocument/2006/relationships/hyperlink" Target="https://webapp.etsi.org/teldir/ListPersDetails.asp?PersId=80122" TargetMode="External" Id="R3ded4ee6f86b462b" /><Relationship Type="http://schemas.openxmlformats.org/officeDocument/2006/relationships/hyperlink" Target="https://portal.3gpp.org/desktopmodules/Release/ReleaseDetails.aspx?releaseId=193" TargetMode="External" Id="Refa9b9f295824718" /><Relationship Type="http://schemas.openxmlformats.org/officeDocument/2006/relationships/hyperlink" Target="https://portal.3gpp.org/desktopmodules/WorkItem/WorkItemDetails.aspx?workitemId=940196" TargetMode="External" Id="R7147e7464a244595" /><Relationship Type="http://schemas.openxmlformats.org/officeDocument/2006/relationships/hyperlink" Target="https://www.3gpp.org/ftp/TSG_RAN/WG1_RL1/TSGR1_109-e/Docs/R1-2203888.zip" TargetMode="External" Id="R61baecc0c99145c1" /><Relationship Type="http://schemas.openxmlformats.org/officeDocument/2006/relationships/hyperlink" Target="https://webapp.etsi.org/teldir/ListPersDetails.asp?PersId=80122" TargetMode="External" Id="Rcadaf670b0c14205" /><Relationship Type="http://schemas.openxmlformats.org/officeDocument/2006/relationships/hyperlink" Target="https://portal.3gpp.org/desktopmodules/Release/ReleaseDetails.aspx?releaseId=193" TargetMode="External" Id="R69b25dba06ec490b" /><Relationship Type="http://schemas.openxmlformats.org/officeDocument/2006/relationships/hyperlink" Target="https://portal.3gpp.org/desktopmodules/WorkItem/WorkItemDetails.aspx?workitemId=940196" TargetMode="External" Id="Rac4a41e8e02945af" /><Relationship Type="http://schemas.openxmlformats.org/officeDocument/2006/relationships/hyperlink" Target="https://www.3gpp.org/ftp/TSG_RAN/WG1_RL1/TSGR1_109-e/Docs/R1-2203889.zip" TargetMode="External" Id="R7f44c70dd1b54474" /><Relationship Type="http://schemas.openxmlformats.org/officeDocument/2006/relationships/hyperlink" Target="https://webapp.etsi.org/teldir/ListPersDetails.asp?PersId=80122" TargetMode="External" Id="Rf6065ffa0dd54918" /><Relationship Type="http://schemas.openxmlformats.org/officeDocument/2006/relationships/hyperlink" Target="https://portal.3gpp.org/desktopmodules/Release/ReleaseDetails.aspx?releaseId=193" TargetMode="External" Id="Re382409e9e634642" /><Relationship Type="http://schemas.openxmlformats.org/officeDocument/2006/relationships/hyperlink" Target="https://portal.3gpp.org/desktopmodules/WorkItem/WorkItemDetails.aspx?workitemId=940196" TargetMode="External" Id="Rd95c928cfa4c4f00" /><Relationship Type="http://schemas.openxmlformats.org/officeDocument/2006/relationships/hyperlink" Target="https://www.3gpp.org/ftp/TSG_RAN/WG1_RL1/TSGR1_109-e/Docs/R1-2203890.zip" TargetMode="External" Id="R8917b922095e4549" /><Relationship Type="http://schemas.openxmlformats.org/officeDocument/2006/relationships/hyperlink" Target="https://webapp.etsi.org/teldir/ListPersDetails.asp?PersId=80122" TargetMode="External" Id="R1f33cf3fdf9748f6" /><Relationship Type="http://schemas.openxmlformats.org/officeDocument/2006/relationships/hyperlink" Target="https://portal.3gpp.org/desktopmodules/Release/ReleaseDetails.aspx?releaseId=193" TargetMode="External" Id="R7d5fafd081594ebe" /><Relationship Type="http://schemas.openxmlformats.org/officeDocument/2006/relationships/hyperlink" Target="https://portal.3gpp.org/desktopmodules/WorkItem/WorkItemDetails.aspx?workitemId=940196" TargetMode="External" Id="R4ad56597c3af4853" /><Relationship Type="http://schemas.openxmlformats.org/officeDocument/2006/relationships/hyperlink" Target="https://www.3gpp.org/ftp/TSG_RAN/WG1_RL1/TSGR1_109-e/Docs/R1-2203891.zip" TargetMode="External" Id="R253350f947714b34" /><Relationship Type="http://schemas.openxmlformats.org/officeDocument/2006/relationships/hyperlink" Target="https://webapp.etsi.org/teldir/ListPersDetails.asp?PersId=80122" TargetMode="External" Id="R4cc8105338de417d" /><Relationship Type="http://schemas.openxmlformats.org/officeDocument/2006/relationships/hyperlink" Target="https://portal.3gpp.org/desktopmodules/Release/ReleaseDetails.aspx?releaseId=193" TargetMode="External" Id="Rc518c34b32234da8" /><Relationship Type="http://schemas.openxmlformats.org/officeDocument/2006/relationships/hyperlink" Target="https://portal.3gpp.org/desktopmodules/WorkItem/WorkItemDetails.aspx?workitemId=940196" TargetMode="External" Id="Ref0343073b094ef6" /><Relationship Type="http://schemas.openxmlformats.org/officeDocument/2006/relationships/hyperlink" Target="https://www.3gpp.org/ftp/TSG_RAN/WG1_RL1/TSGR1_109-e/Docs/R1-2203892.zip" TargetMode="External" Id="Rcd76d93713f045a0" /><Relationship Type="http://schemas.openxmlformats.org/officeDocument/2006/relationships/hyperlink" Target="https://webapp.etsi.org/teldir/ListPersDetails.asp?PersId=80122" TargetMode="External" Id="Rf9bd997634e14a9c" /><Relationship Type="http://schemas.openxmlformats.org/officeDocument/2006/relationships/hyperlink" Target="https://portal.3gpp.org/desktopmodules/Release/ReleaseDetails.aspx?releaseId=193" TargetMode="External" Id="R282e582004ae4907" /><Relationship Type="http://schemas.openxmlformats.org/officeDocument/2006/relationships/hyperlink" Target="https://portal.3gpp.org/desktopmodules/WorkItem/WorkItemDetails.aspx?workitemId=940196" TargetMode="External" Id="R0cdc225b11864820" /><Relationship Type="http://schemas.openxmlformats.org/officeDocument/2006/relationships/hyperlink" Target="https://www.3gpp.org/ftp/TSG_RAN/WG1_RL1/TSGR1_109-e/Docs/R1-2203893.zip" TargetMode="External" Id="R1baecd8b4f434c57" /><Relationship Type="http://schemas.openxmlformats.org/officeDocument/2006/relationships/hyperlink" Target="https://webapp.etsi.org/teldir/ListPersDetails.asp?PersId=80122" TargetMode="External" Id="Rc9007f80ca864412" /><Relationship Type="http://schemas.openxmlformats.org/officeDocument/2006/relationships/hyperlink" Target="https://portal.3gpp.org/desktopmodules/Release/ReleaseDetails.aspx?releaseId=193" TargetMode="External" Id="R8f7f9b9f96c54700" /><Relationship Type="http://schemas.openxmlformats.org/officeDocument/2006/relationships/hyperlink" Target="https://portal.3gpp.org/desktopmodules/WorkItem/WorkItemDetails.aspx?workitemId=940196" TargetMode="External" Id="R2e6f5646e1ce416c" /><Relationship Type="http://schemas.openxmlformats.org/officeDocument/2006/relationships/hyperlink" Target="https://www.3gpp.org/ftp/TSG_RAN/WG1_RL1/TSGR1_109-e/Docs/R1-2203894.zip" TargetMode="External" Id="R7774cb92dae14ecc" /><Relationship Type="http://schemas.openxmlformats.org/officeDocument/2006/relationships/hyperlink" Target="https://webapp.etsi.org/teldir/ListPersDetails.asp?PersId=80122" TargetMode="External" Id="Rc53689fc048a4f14" /><Relationship Type="http://schemas.openxmlformats.org/officeDocument/2006/relationships/hyperlink" Target="https://portal.3gpp.org/desktopmodules/Release/ReleaseDetails.aspx?releaseId=193" TargetMode="External" Id="R940a26cf01264aaa" /><Relationship Type="http://schemas.openxmlformats.org/officeDocument/2006/relationships/hyperlink" Target="https://portal.3gpp.org/desktopmodules/WorkItem/WorkItemDetails.aspx?workitemId=940196" TargetMode="External" Id="Rf96b4c7eeb854724" /><Relationship Type="http://schemas.openxmlformats.org/officeDocument/2006/relationships/hyperlink" Target="https://www.3gpp.org/ftp/TSG_RAN/WG1_RL1/TSGR1_109-e/Docs/R1-2203895.zip" TargetMode="External" Id="R2dae0e338cdc4d43" /><Relationship Type="http://schemas.openxmlformats.org/officeDocument/2006/relationships/hyperlink" Target="https://webapp.etsi.org/teldir/ListPersDetails.asp?PersId=80122" TargetMode="External" Id="R45f932b7aa354c36" /><Relationship Type="http://schemas.openxmlformats.org/officeDocument/2006/relationships/hyperlink" Target="https://portal.3gpp.org/desktopmodules/Release/ReleaseDetails.aspx?releaseId=193" TargetMode="External" Id="R41159b1c6154457b" /><Relationship Type="http://schemas.openxmlformats.org/officeDocument/2006/relationships/hyperlink" Target="https://portal.3gpp.org/desktopmodules/WorkItem/WorkItemDetails.aspx?workitemId=940196" TargetMode="External" Id="Rea48f8e0af0046e8" /><Relationship Type="http://schemas.openxmlformats.org/officeDocument/2006/relationships/hyperlink" Target="https://www.3gpp.org/ftp/TSG_RAN/WG1_RL1/TSGR1_109-e/Docs/R1-2203896.zip" TargetMode="External" Id="Rd90652b8fc794737" /><Relationship Type="http://schemas.openxmlformats.org/officeDocument/2006/relationships/hyperlink" Target="https://webapp.etsi.org/teldir/ListPersDetails.asp?PersId=80122" TargetMode="External" Id="R445e8bec51c04946" /><Relationship Type="http://schemas.openxmlformats.org/officeDocument/2006/relationships/hyperlink" Target="https://portal.3gpp.org/desktopmodules/Release/ReleaseDetails.aspx?releaseId=193" TargetMode="External" Id="R8d4853103c254f2a" /><Relationship Type="http://schemas.openxmlformats.org/officeDocument/2006/relationships/hyperlink" Target="https://portal.3gpp.org/desktopmodules/WorkItem/WorkItemDetails.aspx?workitemId=940084" TargetMode="External" Id="R7c55e2489c1d46d5" /><Relationship Type="http://schemas.openxmlformats.org/officeDocument/2006/relationships/hyperlink" Target="https://www.3gpp.org/ftp/TSG_RAN/WG1_RL1/TSGR1_109-e/Docs/R1-2203897.zip" TargetMode="External" Id="R6f7ad8ac2b1a41ef" /><Relationship Type="http://schemas.openxmlformats.org/officeDocument/2006/relationships/hyperlink" Target="https://webapp.etsi.org/teldir/ListPersDetails.asp?PersId=80122" TargetMode="External" Id="R77f473e3f3064b1b" /><Relationship Type="http://schemas.openxmlformats.org/officeDocument/2006/relationships/hyperlink" Target="https://portal.3gpp.org/desktopmodules/Release/ReleaseDetails.aspx?releaseId=193" TargetMode="External" Id="R3a9ebddea7bf4a74" /><Relationship Type="http://schemas.openxmlformats.org/officeDocument/2006/relationships/hyperlink" Target="https://portal.3gpp.org/desktopmodules/WorkItem/WorkItemDetails.aspx?workitemId=940084" TargetMode="External" Id="R8ae6dccd98eb43ec" /><Relationship Type="http://schemas.openxmlformats.org/officeDocument/2006/relationships/hyperlink" Target="https://www.3gpp.org/ftp/TSG_RAN/WG1_RL1/TSGR1_109-e/Docs/R1-2203898.zip" TargetMode="External" Id="Rde9473ff04d149a5" /><Relationship Type="http://schemas.openxmlformats.org/officeDocument/2006/relationships/hyperlink" Target="https://webapp.etsi.org/teldir/ListPersDetails.asp?PersId=80122" TargetMode="External" Id="Rcdd9ea0d98634912" /><Relationship Type="http://schemas.openxmlformats.org/officeDocument/2006/relationships/hyperlink" Target="https://portal.3gpp.org/desktopmodules/Release/ReleaseDetails.aspx?releaseId=193" TargetMode="External" Id="R5e3e913873a8426e" /><Relationship Type="http://schemas.openxmlformats.org/officeDocument/2006/relationships/hyperlink" Target="https://portal.3gpp.org/desktopmodules/WorkItem/WorkItemDetails.aspx?workitemId=940084" TargetMode="External" Id="R2ceb6086c0a045c8" /><Relationship Type="http://schemas.openxmlformats.org/officeDocument/2006/relationships/hyperlink" Target="https://www.3gpp.org/ftp/TSG_RAN/WG1_RL1/TSGR1_109-e/Docs/R1-2203899.zip" TargetMode="External" Id="R3d4eea08e95145bb" /><Relationship Type="http://schemas.openxmlformats.org/officeDocument/2006/relationships/hyperlink" Target="https://webapp.etsi.org/teldir/ListPersDetails.asp?PersId=80122" TargetMode="External" Id="R1a29dc2ce2c14440" /><Relationship Type="http://schemas.openxmlformats.org/officeDocument/2006/relationships/hyperlink" Target="https://portal.3gpp.org/desktopmodules/Release/ReleaseDetails.aspx?releaseId=193" TargetMode="External" Id="R3e5df475bf954f57" /><Relationship Type="http://schemas.openxmlformats.org/officeDocument/2006/relationships/hyperlink" Target="https://portal.3gpp.org/desktopmodules/WorkItem/WorkItemDetails.aspx?workitemId=940084" TargetMode="External" Id="R881862847b4f4c3e" /><Relationship Type="http://schemas.openxmlformats.org/officeDocument/2006/relationships/hyperlink" Target="https://www.3gpp.org/ftp/TSG_RAN/WG1_RL1/TSGR1_109-e/Docs/R1-2203900.zip" TargetMode="External" Id="Re833f2a59ebc4f9f" /><Relationship Type="http://schemas.openxmlformats.org/officeDocument/2006/relationships/hyperlink" Target="https://webapp.etsi.org/teldir/ListPersDetails.asp?PersId=80122" TargetMode="External" Id="Rfd75a69baa004246" /><Relationship Type="http://schemas.openxmlformats.org/officeDocument/2006/relationships/hyperlink" Target="https://portal.3gpp.org/desktopmodules/Release/ReleaseDetails.aspx?releaseId=193" TargetMode="External" Id="R6c7e9e40f5a54369" /><Relationship Type="http://schemas.openxmlformats.org/officeDocument/2006/relationships/hyperlink" Target="https://portal.3gpp.org/desktopmodules/WorkItem/WorkItemDetails.aspx?workitemId=940084" TargetMode="External" Id="Rb17e0d774b444b03" /><Relationship Type="http://schemas.openxmlformats.org/officeDocument/2006/relationships/hyperlink" Target="https://www.3gpp.org/ftp/TSG_RAN/WG1_RL1/TSGR1_109-e/Docs/R1-2203901.zip" TargetMode="External" Id="R9be434c1358f4695" /><Relationship Type="http://schemas.openxmlformats.org/officeDocument/2006/relationships/hyperlink" Target="https://webapp.etsi.org/teldir/ListPersDetails.asp?PersId=80122" TargetMode="External" Id="R620f285de3b54c23" /><Relationship Type="http://schemas.openxmlformats.org/officeDocument/2006/relationships/hyperlink" Target="https://portal.3gpp.org/desktopmodules/Release/ReleaseDetails.aspx?releaseId=193" TargetMode="External" Id="Rede23dfa0e374bf9" /><Relationship Type="http://schemas.openxmlformats.org/officeDocument/2006/relationships/hyperlink" Target="https://portal.3gpp.org/desktopmodules/WorkItem/WorkItemDetails.aspx?workitemId=940084" TargetMode="External" Id="R0d64f1d8c44e410a" /><Relationship Type="http://schemas.openxmlformats.org/officeDocument/2006/relationships/hyperlink" Target="https://www.3gpp.org/ftp/TSG_RAN/WG1_RL1/TSGR1_109-e/Docs/R1-2203902.zip" TargetMode="External" Id="Rb366c42ee6094b0e" /><Relationship Type="http://schemas.openxmlformats.org/officeDocument/2006/relationships/hyperlink" Target="https://webapp.etsi.org/teldir/ListPersDetails.asp?PersId=80122" TargetMode="External" Id="Rf235406d0565436b" /><Relationship Type="http://schemas.openxmlformats.org/officeDocument/2006/relationships/hyperlink" Target="https://portal.3gpp.org/desktopmodules/Release/ReleaseDetails.aspx?releaseId=193" TargetMode="External" Id="Rf3ca68c4ae3f445b" /><Relationship Type="http://schemas.openxmlformats.org/officeDocument/2006/relationships/hyperlink" Target="https://portal.3gpp.org/desktopmodules/WorkItem/WorkItemDetails.aspx?workitemId=940084" TargetMode="External" Id="R88d24d39cd6c4070" /><Relationship Type="http://schemas.openxmlformats.org/officeDocument/2006/relationships/hyperlink" Target="https://www.3gpp.org/ftp/TSG_RAN/WG1_RL1/TSGR1_109-e/Docs/R1-2203903.zip" TargetMode="External" Id="Rbfd7e8e708dc445c" /><Relationship Type="http://schemas.openxmlformats.org/officeDocument/2006/relationships/hyperlink" Target="https://webapp.etsi.org/teldir/ListPersDetails.asp?PersId=80122" TargetMode="External" Id="R95c3d9de5d024681" /><Relationship Type="http://schemas.openxmlformats.org/officeDocument/2006/relationships/hyperlink" Target="https://portal.3gpp.org/desktopmodules/Release/ReleaseDetails.aspx?releaseId=193" TargetMode="External" Id="R9bead180c2c8410c" /><Relationship Type="http://schemas.openxmlformats.org/officeDocument/2006/relationships/hyperlink" Target="https://portal.3gpp.org/desktopmodules/WorkItem/WorkItemDetails.aspx?workitemId=940082" TargetMode="External" Id="Re94369ce53ef48b9" /><Relationship Type="http://schemas.openxmlformats.org/officeDocument/2006/relationships/hyperlink" Target="https://www.3gpp.org/ftp/TSG_RAN/WG1_RL1/TSGR1_109-e/Docs/R1-2203904.zip" TargetMode="External" Id="Rd635848ee3db41aa" /><Relationship Type="http://schemas.openxmlformats.org/officeDocument/2006/relationships/hyperlink" Target="https://webapp.etsi.org/teldir/ListPersDetails.asp?PersId=80122" TargetMode="External" Id="R3908087c25af4964" /><Relationship Type="http://schemas.openxmlformats.org/officeDocument/2006/relationships/hyperlink" Target="https://portal.3gpp.org/desktopmodules/Release/ReleaseDetails.aspx?releaseId=193" TargetMode="External" Id="R51177b99c6374664" /><Relationship Type="http://schemas.openxmlformats.org/officeDocument/2006/relationships/hyperlink" Target="https://portal.3gpp.org/desktopmodules/WorkItem/WorkItemDetails.aspx?workitemId=940082" TargetMode="External" Id="Ra728b30a862341f7" /><Relationship Type="http://schemas.openxmlformats.org/officeDocument/2006/relationships/hyperlink" Target="https://www.3gpp.org/ftp/TSG_RAN/WG1_RL1/TSGR1_109-e/Docs/R1-2203905.zip" TargetMode="External" Id="R803334c6f36a40db" /><Relationship Type="http://schemas.openxmlformats.org/officeDocument/2006/relationships/hyperlink" Target="https://webapp.etsi.org/teldir/ListPersDetails.asp?PersId=80122" TargetMode="External" Id="Rf34d1f1f2a12476e" /><Relationship Type="http://schemas.openxmlformats.org/officeDocument/2006/relationships/hyperlink" Target="https://portal.3gpp.org/desktopmodules/Release/ReleaseDetails.aspx?releaseId=193" TargetMode="External" Id="Rc448caa26c8c429e" /><Relationship Type="http://schemas.openxmlformats.org/officeDocument/2006/relationships/hyperlink" Target="https://portal.3gpp.org/desktopmodules/WorkItem/WorkItemDetails.aspx?workitemId=940082" TargetMode="External" Id="Rcf35843947594fb7" /><Relationship Type="http://schemas.openxmlformats.org/officeDocument/2006/relationships/hyperlink" Target="https://www.3gpp.org/ftp/TSG_RAN/WG1_RL1/TSGR1_109-e/Docs/R1-2203906.zip" TargetMode="External" Id="Rcc2761be971c43c2" /><Relationship Type="http://schemas.openxmlformats.org/officeDocument/2006/relationships/hyperlink" Target="https://webapp.etsi.org/teldir/ListPersDetails.asp?PersId=80122" TargetMode="External" Id="R3a55a5af452b484d" /><Relationship Type="http://schemas.openxmlformats.org/officeDocument/2006/relationships/hyperlink" Target="https://portal.3gpp.org/desktopmodules/Release/ReleaseDetails.aspx?releaseId=193" TargetMode="External" Id="Rdccd56390b6545e1" /><Relationship Type="http://schemas.openxmlformats.org/officeDocument/2006/relationships/hyperlink" Target="https://portal.3gpp.org/desktopmodules/WorkItem/WorkItemDetails.aspx?workitemId=940197" TargetMode="External" Id="R80fa22c05aa94f4b" /><Relationship Type="http://schemas.openxmlformats.org/officeDocument/2006/relationships/hyperlink" Target="https://www.3gpp.org/ftp/TSG_RAN/WG1_RL1/TSGR1_109-e/Docs/R1-2203907.zip" TargetMode="External" Id="R8a9e9f650ce74602" /><Relationship Type="http://schemas.openxmlformats.org/officeDocument/2006/relationships/hyperlink" Target="https://webapp.etsi.org/teldir/ListPersDetails.asp?PersId=80122" TargetMode="External" Id="Re75ccc99d42945ed" /><Relationship Type="http://schemas.openxmlformats.org/officeDocument/2006/relationships/hyperlink" Target="https://portal.3gpp.org/desktopmodules/Release/ReleaseDetails.aspx?releaseId=193" TargetMode="External" Id="Ra09c84cea27b46ad" /><Relationship Type="http://schemas.openxmlformats.org/officeDocument/2006/relationships/hyperlink" Target="https://portal.3gpp.org/desktopmodules/WorkItem/WorkItemDetails.aspx?workitemId=940197" TargetMode="External" Id="Rcd1dff7218404c1b" /><Relationship Type="http://schemas.openxmlformats.org/officeDocument/2006/relationships/hyperlink" Target="https://www.3gpp.org/ftp/TSG_RAN/WG1_RL1/TSGR1_109-e/Docs/R1-2203908.zip" TargetMode="External" Id="R777de15cad21488e" /><Relationship Type="http://schemas.openxmlformats.org/officeDocument/2006/relationships/hyperlink" Target="https://webapp.etsi.org/teldir/ListPersDetails.asp?PersId=80122" TargetMode="External" Id="Rca2c8279145a4d4b" /><Relationship Type="http://schemas.openxmlformats.org/officeDocument/2006/relationships/hyperlink" Target="https://portal.3gpp.org/desktopmodules/Release/ReleaseDetails.aspx?releaseId=193" TargetMode="External" Id="Rf3008876fb1148f2" /><Relationship Type="http://schemas.openxmlformats.org/officeDocument/2006/relationships/hyperlink" Target="https://portal.3gpp.org/desktopmodules/WorkItem/WorkItemDetails.aspx?workitemId=940197" TargetMode="External" Id="R0db2b9ef49b34b4d" /><Relationship Type="http://schemas.openxmlformats.org/officeDocument/2006/relationships/hyperlink" Target="https://www.3gpp.org/ftp/TSG_RAN/WG1_RL1/TSGR1_109-e/Docs/R1-2203909.zip" TargetMode="External" Id="R56dea8af5ee54a67" /><Relationship Type="http://schemas.openxmlformats.org/officeDocument/2006/relationships/hyperlink" Target="https://webapp.etsi.org/teldir/ListPersDetails.asp?PersId=80122" TargetMode="External" Id="Rfb9bc44328a940e7" /><Relationship Type="http://schemas.openxmlformats.org/officeDocument/2006/relationships/hyperlink" Target="https://portal.3gpp.org/desktopmodules/Release/ReleaseDetails.aspx?releaseId=193" TargetMode="External" Id="R6dbbe6f02e824214" /><Relationship Type="http://schemas.openxmlformats.org/officeDocument/2006/relationships/hyperlink" Target="https://portal.3gpp.org/desktopmodules/WorkItem/WorkItemDetails.aspx?workitemId=940081" TargetMode="External" Id="Re79d72d5f1ce4803" /><Relationship Type="http://schemas.openxmlformats.org/officeDocument/2006/relationships/hyperlink" Target="https://www.3gpp.org/ftp/TSG_RAN/WG1_RL1/TSGR1_109-e/Docs/R1-2203910.zip" TargetMode="External" Id="Reca77854de1441f7" /><Relationship Type="http://schemas.openxmlformats.org/officeDocument/2006/relationships/hyperlink" Target="https://webapp.etsi.org/teldir/ListPersDetails.asp?PersId=80122" TargetMode="External" Id="R730a5e9c0f174a76" /><Relationship Type="http://schemas.openxmlformats.org/officeDocument/2006/relationships/hyperlink" Target="https://portal.3gpp.org/ngppapp/CreateTdoc.aspx?mode=view&amp;contributionId=1333565" TargetMode="External" Id="R6120d1d0ef70415a" /><Relationship Type="http://schemas.openxmlformats.org/officeDocument/2006/relationships/hyperlink" Target="https://portal.3gpp.org/desktopmodules/Release/ReleaseDetails.aspx?releaseId=193" TargetMode="External" Id="R1859d9fe487d40a3" /><Relationship Type="http://schemas.openxmlformats.org/officeDocument/2006/relationships/hyperlink" Target="https://portal.3gpp.org/desktopmodules/WorkItem/WorkItemDetails.aspx?workitemId=940081" TargetMode="External" Id="R57c0c379311b4332" /><Relationship Type="http://schemas.openxmlformats.org/officeDocument/2006/relationships/hyperlink" Target="https://www.3gpp.org/ftp/TSG_RAN/WG1_RL1/TSGR1_109-e/Docs/R1-2203911.zip" TargetMode="External" Id="Rb24a1930824b4996" /><Relationship Type="http://schemas.openxmlformats.org/officeDocument/2006/relationships/hyperlink" Target="https://webapp.etsi.org/teldir/ListPersDetails.asp?PersId=80122" TargetMode="External" Id="R7d702dfacf3a448d" /><Relationship Type="http://schemas.openxmlformats.org/officeDocument/2006/relationships/hyperlink" Target="https://portal.3gpp.org/desktopmodules/Release/ReleaseDetails.aspx?releaseId=193" TargetMode="External" Id="R556c11d2f7e641b3" /><Relationship Type="http://schemas.openxmlformats.org/officeDocument/2006/relationships/hyperlink" Target="https://portal.3gpp.org/desktopmodules/WorkItem/WorkItemDetails.aspx?workitemId=940081" TargetMode="External" Id="Rb5a2c5e8bcf64f9e" /><Relationship Type="http://schemas.openxmlformats.org/officeDocument/2006/relationships/hyperlink" Target="https://www.3gpp.org/ftp/TSG_RAN/WG1_RL1/TSGR1_109-e/Docs/R1-2203912.zip" TargetMode="External" Id="R93a8a8f758764900" /><Relationship Type="http://schemas.openxmlformats.org/officeDocument/2006/relationships/hyperlink" Target="https://webapp.etsi.org/teldir/ListPersDetails.asp?PersId=80122" TargetMode="External" Id="R8ef3705a9e19429b" /><Relationship Type="http://schemas.openxmlformats.org/officeDocument/2006/relationships/hyperlink" Target="https://portal.3gpp.org/desktopmodules/Release/ReleaseDetails.aspx?releaseId=193" TargetMode="External" Id="Rd562277c3a384600" /><Relationship Type="http://schemas.openxmlformats.org/officeDocument/2006/relationships/hyperlink" Target="https://portal.3gpp.org/desktopmodules/WorkItem/WorkItemDetails.aspx?workitemId=940081" TargetMode="External" Id="R1e6323f89db6462b" /><Relationship Type="http://schemas.openxmlformats.org/officeDocument/2006/relationships/hyperlink" Target="https://www.3gpp.org/ftp/TSG_RAN/WG1_RL1/TSGR1_109-e/Docs/R1-2203913.zip" TargetMode="External" Id="R40f2672f5ff54717" /><Relationship Type="http://schemas.openxmlformats.org/officeDocument/2006/relationships/hyperlink" Target="https://webapp.etsi.org/teldir/ListPersDetails.asp?PersId=80122" TargetMode="External" Id="R7b55578966b848ad" /><Relationship Type="http://schemas.openxmlformats.org/officeDocument/2006/relationships/hyperlink" Target="https://portal.3gpp.org/desktopmodules/Release/ReleaseDetails.aspx?releaseId=193" TargetMode="External" Id="Rf201af4a40754128" /><Relationship Type="http://schemas.openxmlformats.org/officeDocument/2006/relationships/hyperlink" Target="https://portal.3gpp.org/desktopmodules/WorkItem/WorkItemDetails.aspx?workitemId=940081" TargetMode="External" Id="R1958106863d145d7" /><Relationship Type="http://schemas.openxmlformats.org/officeDocument/2006/relationships/hyperlink" Target="https://www.3gpp.org/ftp/TSG_RAN/WG1_RL1/TSGR1_109-e/Docs/R1-2203914.zip" TargetMode="External" Id="Rcf1a997787d74b93" /><Relationship Type="http://schemas.openxmlformats.org/officeDocument/2006/relationships/hyperlink" Target="https://webapp.etsi.org/teldir/ListPersDetails.asp?PersId=80122" TargetMode="External" Id="Rd70f5ffa69e44fc3" /><Relationship Type="http://schemas.openxmlformats.org/officeDocument/2006/relationships/hyperlink" Target="https://portal.3gpp.org/desktopmodules/Release/ReleaseDetails.aspx?releaseId=193" TargetMode="External" Id="Rcaed5848790b4400" /><Relationship Type="http://schemas.openxmlformats.org/officeDocument/2006/relationships/hyperlink" Target="https://portal.3gpp.org/desktopmodules/WorkItem/WorkItemDetails.aspx?workitemId=940081" TargetMode="External" Id="R1d9c1f7c6b4c4480" /><Relationship Type="http://schemas.openxmlformats.org/officeDocument/2006/relationships/hyperlink" Target="https://www.3gpp.org/ftp/TSG_RAN/WG1_RL1/TSGR1_109-e/Docs/R1-2203915.zip" TargetMode="External" Id="R9c38d7f901ba4dd4" /><Relationship Type="http://schemas.openxmlformats.org/officeDocument/2006/relationships/hyperlink" Target="https://webapp.etsi.org/teldir/ListPersDetails.asp?PersId=80122" TargetMode="External" Id="Rb3a4d9dfeaf042f5" /><Relationship Type="http://schemas.openxmlformats.org/officeDocument/2006/relationships/hyperlink" Target="https://portal.3gpp.org/desktopmodules/Release/ReleaseDetails.aspx?releaseId=193" TargetMode="External" Id="Rbd945505f5f3486c" /><Relationship Type="http://schemas.openxmlformats.org/officeDocument/2006/relationships/hyperlink" Target="https://portal.3gpp.org/desktopmodules/WorkItem/WorkItemDetails.aspx?workitemId=940081" TargetMode="External" Id="R699568b071e84fe3" /><Relationship Type="http://schemas.openxmlformats.org/officeDocument/2006/relationships/hyperlink" Target="https://www.3gpp.org/ftp/TSG_RAN/WG1_RL1/TSGR1_109-e/Docs/R1-2203916.zip" TargetMode="External" Id="R797781ce82a2421d" /><Relationship Type="http://schemas.openxmlformats.org/officeDocument/2006/relationships/hyperlink" Target="https://webapp.etsi.org/teldir/ListPersDetails.asp?PersId=80122" TargetMode="External" Id="R0b2349793ea04df0" /><Relationship Type="http://schemas.openxmlformats.org/officeDocument/2006/relationships/hyperlink" Target="https://portal.3gpp.org/desktopmodules/Release/ReleaseDetails.aspx?releaseId=193" TargetMode="External" Id="R616d382358ff4473" /><Relationship Type="http://schemas.openxmlformats.org/officeDocument/2006/relationships/hyperlink" Target="https://portal.3gpp.org/desktopmodules/WorkItem/WorkItemDetails.aspx?workitemId=940081" TargetMode="External" Id="Raf812096d5af4e5d" /><Relationship Type="http://schemas.openxmlformats.org/officeDocument/2006/relationships/hyperlink" Target="https://www.3gpp.org/ftp/TSG_RAN/WG1_RL1/TSGR1_109-e/Docs/R1-2203917.zip" TargetMode="External" Id="R04bbdca546714dee" /><Relationship Type="http://schemas.openxmlformats.org/officeDocument/2006/relationships/hyperlink" Target="https://webapp.etsi.org/teldir/ListPersDetails.asp?PersId=80122" TargetMode="External" Id="R9335eb53ad2f480b" /><Relationship Type="http://schemas.openxmlformats.org/officeDocument/2006/relationships/hyperlink" Target="https://portal.3gpp.org/desktopmodules/Release/ReleaseDetails.aspx?releaseId=193" TargetMode="External" Id="Rb3260b7314e1414b" /><Relationship Type="http://schemas.openxmlformats.org/officeDocument/2006/relationships/hyperlink" Target="https://portal.3gpp.org/desktopmodules/WorkItem/WorkItemDetails.aspx?workitemId=940086" TargetMode="External" Id="R46b1d8f717a24909" /><Relationship Type="http://schemas.openxmlformats.org/officeDocument/2006/relationships/hyperlink" Target="https://www.3gpp.org/ftp/TSG_RAN/WG1_RL1/TSGR1_109-e/Docs/R1-2203918.zip" TargetMode="External" Id="R23840f96873a4779" /><Relationship Type="http://schemas.openxmlformats.org/officeDocument/2006/relationships/hyperlink" Target="https://webapp.etsi.org/teldir/ListPersDetails.asp?PersId=80122" TargetMode="External" Id="R7efb7d231ea24031" /><Relationship Type="http://schemas.openxmlformats.org/officeDocument/2006/relationships/hyperlink" Target="https://portal.3gpp.org/desktopmodules/Release/ReleaseDetails.aspx?releaseId=193" TargetMode="External" Id="Rbc0d18aa199b40ce" /><Relationship Type="http://schemas.openxmlformats.org/officeDocument/2006/relationships/hyperlink" Target="https://portal.3gpp.org/desktopmodules/WorkItem/WorkItemDetails.aspx?workitemId=940086" TargetMode="External" Id="Re418f6732cb44739" /><Relationship Type="http://schemas.openxmlformats.org/officeDocument/2006/relationships/hyperlink" Target="https://www.3gpp.org/ftp/TSG_RAN/WG1_RL1/TSGR1_109-e/Docs/R1-2203919.zip" TargetMode="External" Id="Ra368cf8fec2c4dbf" /><Relationship Type="http://schemas.openxmlformats.org/officeDocument/2006/relationships/hyperlink" Target="https://webapp.etsi.org/teldir/ListPersDetails.asp?PersId=80122" TargetMode="External" Id="Rdc45caf0c3ac4efb" /><Relationship Type="http://schemas.openxmlformats.org/officeDocument/2006/relationships/hyperlink" Target="https://portal.3gpp.org/desktopmodules/Release/ReleaseDetails.aspx?releaseId=193" TargetMode="External" Id="R2a2e911eb211484a" /><Relationship Type="http://schemas.openxmlformats.org/officeDocument/2006/relationships/hyperlink" Target="https://portal.3gpp.org/desktopmodules/WorkItem/WorkItemDetails.aspx?workitemId=940080" TargetMode="External" Id="R94c975e223044d8d" /><Relationship Type="http://schemas.openxmlformats.org/officeDocument/2006/relationships/hyperlink" Target="https://www.3gpp.org/ftp/TSG_RAN/WG1_RL1/TSGR1_109-e/Docs/R1-2203920.zip" TargetMode="External" Id="R488441e3e4754cbc" /><Relationship Type="http://schemas.openxmlformats.org/officeDocument/2006/relationships/hyperlink" Target="https://webapp.etsi.org/teldir/ListPersDetails.asp?PersId=80122" TargetMode="External" Id="Ree2b159eb7404798" /><Relationship Type="http://schemas.openxmlformats.org/officeDocument/2006/relationships/hyperlink" Target="https://portal.3gpp.org/desktopmodules/Release/ReleaseDetails.aspx?releaseId=193" TargetMode="External" Id="R05755f51629f41e1" /><Relationship Type="http://schemas.openxmlformats.org/officeDocument/2006/relationships/hyperlink" Target="https://portal.3gpp.org/desktopmodules/WorkItem/WorkItemDetails.aspx?workitemId=940080" TargetMode="External" Id="Rbf3782db98374fc6" /><Relationship Type="http://schemas.openxmlformats.org/officeDocument/2006/relationships/hyperlink" Target="https://www.3gpp.org/ftp/TSG_RAN/WG1_RL1/TSGR1_109-e/Docs/R1-2203921.zip" TargetMode="External" Id="Refe1bbdc2a044dd4" /><Relationship Type="http://schemas.openxmlformats.org/officeDocument/2006/relationships/hyperlink" Target="https://webapp.etsi.org/teldir/ListPersDetails.asp?PersId=80122" TargetMode="External" Id="R5727a73c9b2f4c6b" /><Relationship Type="http://schemas.openxmlformats.org/officeDocument/2006/relationships/hyperlink" Target="https://portal.3gpp.org/desktopmodules/Release/ReleaseDetails.aspx?releaseId=193" TargetMode="External" Id="R6c524556321a46d7" /><Relationship Type="http://schemas.openxmlformats.org/officeDocument/2006/relationships/hyperlink" Target="https://portal.3gpp.org/desktopmodules/WorkItem/WorkItemDetails.aspx?workitemId=940083" TargetMode="External" Id="R6acfe9525e7d4ab0" /><Relationship Type="http://schemas.openxmlformats.org/officeDocument/2006/relationships/hyperlink" Target="https://www.3gpp.org/ftp/TSG_RAN/WG1_RL1/TSGR1_109-e/Docs/R1-2203922.zip" TargetMode="External" Id="R4905e7eb167c470d" /><Relationship Type="http://schemas.openxmlformats.org/officeDocument/2006/relationships/hyperlink" Target="https://webapp.etsi.org/teldir/ListPersDetails.asp?PersId=80122" TargetMode="External" Id="R2b13b00602e645c2" /><Relationship Type="http://schemas.openxmlformats.org/officeDocument/2006/relationships/hyperlink" Target="https://portal.3gpp.org/desktopmodules/Release/ReleaseDetails.aspx?releaseId=193" TargetMode="External" Id="R73b31c0d5be14f88" /><Relationship Type="http://schemas.openxmlformats.org/officeDocument/2006/relationships/hyperlink" Target="https://portal.3gpp.org/desktopmodules/WorkItem/WorkItemDetails.aspx?workitemId=940083" TargetMode="External" Id="Rfd9219e51bc846ce" /><Relationship Type="http://schemas.openxmlformats.org/officeDocument/2006/relationships/hyperlink" Target="https://www.3gpp.org/ftp/TSG_RAN/WG1_RL1/TSGR1_109-e/Docs/R1-2203923.zip" TargetMode="External" Id="Rd8bc07ab701e4ebe" /><Relationship Type="http://schemas.openxmlformats.org/officeDocument/2006/relationships/hyperlink" Target="https://webapp.etsi.org/teldir/ListPersDetails.asp?PersId=80122" TargetMode="External" Id="R6d4e11cb7239495d" /><Relationship Type="http://schemas.openxmlformats.org/officeDocument/2006/relationships/hyperlink" Target="https://portal.3gpp.org/desktopmodules/Release/ReleaseDetails.aspx?releaseId=193" TargetMode="External" Id="Rf12bb8d34a6f4c9f" /><Relationship Type="http://schemas.openxmlformats.org/officeDocument/2006/relationships/hyperlink" Target="https://portal.3gpp.org/desktopmodules/WorkItem/WorkItemDetails.aspx?workitemId=940193" TargetMode="External" Id="R484b35b7a19c45ec" /><Relationship Type="http://schemas.openxmlformats.org/officeDocument/2006/relationships/hyperlink" Target="https://www.3gpp.org/ftp/TSG_RAN/WG1_RL1/TSGR1_109-e/Docs/R1-2203924.zip" TargetMode="External" Id="R18972d5bc8624e85" /><Relationship Type="http://schemas.openxmlformats.org/officeDocument/2006/relationships/hyperlink" Target="https://webapp.etsi.org/teldir/ListPersDetails.asp?PersId=80122" TargetMode="External" Id="R98a236bca98b4329" /><Relationship Type="http://schemas.openxmlformats.org/officeDocument/2006/relationships/hyperlink" Target="https://portal.3gpp.org/desktopmodules/Release/ReleaseDetails.aspx?releaseId=193" TargetMode="External" Id="R7212fb1063044be9" /><Relationship Type="http://schemas.openxmlformats.org/officeDocument/2006/relationships/hyperlink" Target="https://portal.3gpp.org/desktopmodules/WorkItem/WorkItemDetails.aspx?workitemId=940193" TargetMode="External" Id="Ra75cd79d9d8f42d0" /><Relationship Type="http://schemas.openxmlformats.org/officeDocument/2006/relationships/hyperlink" Target="https://www.3gpp.org/ftp/TSG_RAN/WG1_RL1/TSGR1_109-e/Docs/R1-2203925.zip" TargetMode="External" Id="R44c3cdc6ba194eab" /><Relationship Type="http://schemas.openxmlformats.org/officeDocument/2006/relationships/hyperlink" Target="https://webapp.etsi.org/teldir/ListPersDetails.asp?PersId=80122" TargetMode="External" Id="R7c93f35e492946d7" /><Relationship Type="http://schemas.openxmlformats.org/officeDocument/2006/relationships/hyperlink" Target="https://portal.3gpp.org/desktopmodules/Release/ReleaseDetails.aspx?releaseId=193" TargetMode="External" Id="Rc3a247613f634b7a" /><Relationship Type="http://schemas.openxmlformats.org/officeDocument/2006/relationships/hyperlink" Target="https://portal.3gpp.org/desktopmodules/WorkItem/WorkItemDetails.aspx?workitemId=940194" TargetMode="External" Id="Rd91c265f6017440f" /><Relationship Type="http://schemas.openxmlformats.org/officeDocument/2006/relationships/hyperlink" Target="https://www.3gpp.org/ftp/TSG_RAN/WG1_RL1/TSGR1_109-e/Docs/R1-2203926.zip" TargetMode="External" Id="R2095395ad2834237" /><Relationship Type="http://schemas.openxmlformats.org/officeDocument/2006/relationships/hyperlink" Target="https://webapp.etsi.org/teldir/ListPersDetails.asp?PersId=80122" TargetMode="External" Id="Rd240f46054864638" /><Relationship Type="http://schemas.openxmlformats.org/officeDocument/2006/relationships/hyperlink" Target="https://portal.3gpp.org/desktopmodules/Release/ReleaseDetails.aspx?releaseId=193" TargetMode="External" Id="R115af0cbc3c54bed" /><Relationship Type="http://schemas.openxmlformats.org/officeDocument/2006/relationships/hyperlink" Target="https://portal.3gpp.org/desktopmodules/WorkItem/WorkItemDetails.aspx?workitemId=940194" TargetMode="External" Id="R9e25741bbddb4f42" /><Relationship Type="http://schemas.openxmlformats.org/officeDocument/2006/relationships/hyperlink" Target="https://www.3gpp.org/ftp/TSG_RAN/WG1_RL1/TSGR1_109-e/Docs/R1-2203927.zip" TargetMode="External" Id="R30bef2b5b3ed4445" /><Relationship Type="http://schemas.openxmlformats.org/officeDocument/2006/relationships/hyperlink" Target="https://webapp.etsi.org/teldir/ListPersDetails.asp?PersId=80122" TargetMode="External" Id="Rcce7b550b8aa411f" /><Relationship Type="http://schemas.openxmlformats.org/officeDocument/2006/relationships/hyperlink" Target="https://portal.3gpp.org/desktopmodules/Release/ReleaseDetails.aspx?releaseId=193" TargetMode="External" Id="R34652081ea2142b3" /><Relationship Type="http://schemas.openxmlformats.org/officeDocument/2006/relationships/hyperlink" Target="https://portal.3gpp.org/desktopmodules/WorkItem/WorkItemDetails.aspx?workitemId=940087" TargetMode="External" Id="Rb77543064bc148d3" /><Relationship Type="http://schemas.openxmlformats.org/officeDocument/2006/relationships/hyperlink" Target="https://www.3gpp.org/ftp/TSG_RAN/WG1_RL1/TSGR1_109-e/Docs/R1-2203928.zip" TargetMode="External" Id="Rcf99ebff3c4f4c1d" /><Relationship Type="http://schemas.openxmlformats.org/officeDocument/2006/relationships/hyperlink" Target="https://webapp.etsi.org/teldir/ListPersDetails.asp?PersId=80122" TargetMode="External" Id="Raea2901165b247e5" /><Relationship Type="http://schemas.openxmlformats.org/officeDocument/2006/relationships/hyperlink" Target="https://portal.3gpp.org/desktopmodules/Release/ReleaseDetails.aspx?releaseId=193" TargetMode="External" Id="R8f0d4e395a624292" /><Relationship Type="http://schemas.openxmlformats.org/officeDocument/2006/relationships/hyperlink" Target="https://portal.3gpp.org/desktopmodules/WorkItem/WorkItemDetails.aspx?workitemId=940087" TargetMode="External" Id="R5f98d695e0ea4188" /><Relationship Type="http://schemas.openxmlformats.org/officeDocument/2006/relationships/hyperlink" Target="https://www.3gpp.org/ftp/TSG_RAN/WG1_RL1/TSGR1_109-e/Docs/R1-2203929.zip" TargetMode="External" Id="R30e8e5c063a849ac" /><Relationship Type="http://schemas.openxmlformats.org/officeDocument/2006/relationships/hyperlink" Target="https://webapp.etsi.org/teldir/ListPersDetails.asp?PersId=80122" TargetMode="External" Id="R3e2276806abe490c" /><Relationship Type="http://schemas.openxmlformats.org/officeDocument/2006/relationships/hyperlink" Target="https://portal.3gpp.org/desktopmodules/Release/ReleaseDetails.aspx?releaseId=193" TargetMode="External" Id="R87bf0c87a037469d" /><Relationship Type="http://schemas.openxmlformats.org/officeDocument/2006/relationships/hyperlink" Target="https://portal.3gpp.org/desktopmodules/WorkItem/WorkItemDetails.aspx?workitemId=941106" TargetMode="External" Id="R6fae6dad51514a79" /><Relationship Type="http://schemas.openxmlformats.org/officeDocument/2006/relationships/hyperlink" Target="https://www.3gpp.org/ftp/TSG_RAN/WG1_RL1/TSGR1_109-e/Docs/R1-2203930.zip" TargetMode="External" Id="R8caf5e2bd0f84cfd" /><Relationship Type="http://schemas.openxmlformats.org/officeDocument/2006/relationships/hyperlink" Target="https://webapp.etsi.org/teldir/ListPersDetails.asp?PersId=80122" TargetMode="External" Id="R49ecedc7a75b4409" /><Relationship Type="http://schemas.openxmlformats.org/officeDocument/2006/relationships/hyperlink" Target="https://portal.3gpp.org/desktopmodules/Release/ReleaseDetails.aspx?releaseId=193" TargetMode="External" Id="Rfebd47a4965b42f5" /><Relationship Type="http://schemas.openxmlformats.org/officeDocument/2006/relationships/hyperlink" Target="https://portal.3gpp.org/desktopmodules/WorkItem/WorkItemDetails.aspx?workitemId=940104" TargetMode="External" Id="R5528f5f31bed40fe" /><Relationship Type="http://schemas.openxmlformats.org/officeDocument/2006/relationships/hyperlink" Target="https://www.3gpp.org/ftp/TSG_RAN/WG1_RL1/TSGR1_109-e/Docs/R1-2203931.zip" TargetMode="External" Id="R95b8f7cab0e8424c" /><Relationship Type="http://schemas.openxmlformats.org/officeDocument/2006/relationships/hyperlink" Target="https://webapp.etsi.org/teldir/ListPersDetails.asp?PersId=80122" TargetMode="External" Id="R535af66eb3284aa3" /><Relationship Type="http://schemas.openxmlformats.org/officeDocument/2006/relationships/hyperlink" Target="https://portal.3gpp.org/desktopmodules/Release/ReleaseDetails.aspx?releaseId=193" TargetMode="External" Id="R20d43df474d44da9" /><Relationship Type="http://schemas.openxmlformats.org/officeDocument/2006/relationships/hyperlink" Target="https://portal.3gpp.org/desktopmodules/WorkItem/WorkItemDetails.aspx?workitemId=940104" TargetMode="External" Id="Rebfad1b0f013428a" /><Relationship Type="http://schemas.openxmlformats.org/officeDocument/2006/relationships/hyperlink" Target="https://www.3gpp.org/ftp/TSG_RAN/WG1_RL1/TSGR1_109-e/Docs/R1-2203932.zip" TargetMode="External" Id="R2dc46fa85a854608" /><Relationship Type="http://schemas.openxmlformats.org/officeDocument/2006/relationships/hyperlink" Target="https://webapp.etsi.org/teldir/ListPersDetails.asp?PersId=80122" TargetMode="External" Id="Ra8b6677bfdcc42b3" /><Relationship Type="http://schemas.openxmlformats.org/officeDocument/2006/relationships/hyperlink" Target="https://portal.3gpp.org/desktopmodules/Release/ReleaseDetails.aspx?releaseId=193" TargetMode="External" Id="Rdb3572cddecc4899" /><Relationship Type="http://schemas.openxmlformats.org/officeDocument/2006/relationships/hyperlink" Target="https://portal.3gpp.org/desktopmodules/WorkItem/WorkItemDetails.aspx?workitemId=941106" TargetMode="External" Id="R405db4df4a1e4294" /><Relationship Type="http://schemas.openxmlformats.org/officeDocument/2006/relationships/hyperlink" Target="https://www.3gpp.org/ftp/TSG_RAN/WG1_RL1/TSGR1_109-e/Docs/R1-2203933.zip" TargetMode="External" Id="R738953fcab91436c" /><Relationship Type="http://schemas.openxmlformats.org/officeDocument/2006/relationships/hyperlink" Target="https://webapp.etsi.org/teldir/ListPersDetails.asp?PersId=63395" TargetMode="External" Id="Rf5880bbbe1b8485d" /><Relationship Type="http://schemas.openxmlformats.org/officeDocument/2006/relationships/hyperlink" Target="https://portal.3gpp.org/desktopmodules/Release/ReleaseDetails.aspx?releaseId=193" TargetMode="External" Id="Rc6402d3958a4476b" /><Relationship Type="http://schemas.openxmlformats.org/officeDocument/2006/relationships/hyperlink" Target="https://portal.3gpp.org/desktopmodules/WorkItem/WorkItemDetails.aspx?workitemId=940104" TargetMode="External" Id="R96a80ee05fd94bce" /><Relationship Type="http://schemas.openxmlformats.org/officeDocument/2006/relationships/hyperlink" Target="https://www.3gpp.org/ftp/TSG_RAN/WG1_RL1/TSGR1_109-e/Docs/R1-2203934.zip" TargetMode="External" Id="R66b5f4e9c3574112" /><Relationship Type="http://schemas.openxmlformats.org/officeDocument/2006/relationships/hyperlink" Target="https://webapp.etsi.org/teldir/ListPersDetails.asp?PersId=88590" TargetMode="External" Id="R13c0dbb59df945d4" /><Relationship Type="http://schemas.openxmlformats.org/officeDocument/2006/relationships/hyperlink" Target="https://portal.3gpp.org/desktopmodules/Release/ReleaseDetails.aspx?releaseId=193" TargetMode="External" Id="R8dffcbbe33d842eb" /><Relationship Type="http://schemas.openxmlformats.org/officeDocument/2006/relationships/hyperlink" Target="https://portal.3gpp.org/desktopmodules/WorkItem/WorkItemDetails.aspx?workitemId=940087" TargetMode="External" Id="R6bc77fae95ef418f" /><Relationship Type="http://schemas.openxmlformats.org/officeDocument/2006/relationships/hyperlink" Target="https://www.3gpp.org/ftp/TSG_RAN/WG1_RL1/TSGR1_109-e/Docs/R1-2203935.zip" TargetMode="External" Id="R90eb4be2a183415f" /><Relationship Type="http://schemas.openxmlformats.org/officeDocument/2006/relationships/hyperlink" Target="https://webapp.etsi.org/teldir/ListPersDetails.asp?PersId=93045" TargetMode="External" Id="R2dd7a29c6a744bc6" /><Relationship Type="http://schemas.openxmlformats.org/officeDocument/2006/relationships/hyperlink" Target="https://portal.3gpp.org/desktopmodules/Release/ReleaseDetails.aspx?releaseId=192" TargetMode="External" Id="R16592dff025d415c" /><Relationship Type="http://schemas.openxmlformats.org/officeDocument/2006/relationships/hyperlink" Target="https://portal.3gpp.org/desktopmodules/WorkItem/WorkItemDetails.aspx?workitemId=860146" TargetMode="External" Id="Reda6e03880924ae4" /><Relationship Type="http://schemas.openxmlformats.org/officeDocument/2006/relationships/hyperlink" Target="https://www.3gpp.org/ftp/TSG_RAN/WG1_RL1/TSGR1_109-e/Docs/R1-2203936.zip" TargetMode="External" Id="Ra62ef950bb914f99" /><Relationship Type="http://schemas.openxmlformats.org/officeDocument/2006/relationships/hyperlink" Target="https://webapp.etsi.org/teldir/ListPersDetails.asp?PersId=93045" TargetMode="External" Id="R018a4f77e6d2443d" /><Relationship Type="http://schemas.openxmlformats.org/officeDocument/2006/relationships/hyperlink" Target="https://portal.3gpp.org/desktopmodules/Release/ReleaseDetails.aspx?releaseId=193" TargetMode="External" Id="R771986cceb434708" /><Relationship Type="http://schemas.openxmlformats.org/officeDocument/2006/relationships/hyperlink" Target="https://portal.3gpp.org/desktopmodules/WorkItem/WorkItemDetails.aspx?workitemId=940080" TargetMode="External" Id="Rb5a2ed032a364f9a" /><Relationship Type="http://schemas.openxmlformats.org/officeDocument/2006/relationships/hyperlink" Target="https://www.3gpp.org/ftp/TSG_RAN/WG1_RL1/TSGR1_109-e/Docs/R1-2203937.zip" TargetMode="External" Id="Rb79eb2408a864c81" /><Relationship Type="http://schemas.openxmlformats.org/officeDocument/2006/relationships/hyperlink" Target="https://webapp.etsi.org/teldir/ListPersDetails.asp?PersId=93045" TargetMode="External" Id="Rc1e83b83fd95413c" /><Relationship Type="http://schemas.openxmlformats.org/officeDocument/2006/relationships/hyperlink" Target="https://portal.3gpp.org/desktopmodules/Release/ReleaseDetails.aspx?releaseId=193" TargetMode="External" Id="R1a2e6918c20b45b9" /><Relationship Type="http://schemas.openxmlformats.org/officeDocument/2006/relationships/hyperlink" Target="https://portal.3gpp.org/desktopmodules/WorkItem/WorkItemDetails.aspx?workitemId=940104" TargetMode="External" Id="Re7dd00f51fb74a49" /><Relationship Type="http://schemas.openxmlformats.org/officeDocument/2006/relationships/hyperlink" Target="https://www.3gpp.org/ftp/TSG_RAN/WG1_RL1/TSGR1_109-e/Docs/R1-2203938.zip" TargetMode="External" Id="R51cc54e1a1df4752" /><Relationship Type="http://schemas.openxmlformats.org/officeDocument/2006/relationships/hyperlink" Target="https://webapp.etsi.org/teldir/ListPersDetails.asp?PersId=93045" TargetMode="External" Id="R9acacfb402054a79" /><Relationship Type="http://schemas.openxmlformats.org/officeDocument/2006/relationships/hyperlink" Target="https://portal.3gpp.org/desktopmodules/Release/ReleaseDetails.aspx?releaseId=193" TargetMode="External" Id="R7d7f92a7cc91454a" /><Relationship Type="http://schemas.openxmlformats.org/officeDocument/2006/relationships/hyperlink" Target="https://portal.3gpp.org/desktopmodules/WorkItem/WorkItemDetails.aspx?workitemId=941106" TargetMode="External" Id="R5e290b500c4640df" /><Relationship Type="http://schemas.openxmlformats.org/officeDocument/2006/relationships/hyperlink" Target="https://www.3gpp.org/ftp/TSG_RAN/WG1_RL1/TSGR1_109-e/Docs/R1-2203939.zip" TargetMode="External" Id="R7e430e1b1eb04407" /><Relationship Type="http://schemas.openxmlformats.org/officeDocument/2006/relationships/hyperlink" Target="https://webapp.etsi.org/teldir/ListPersDetails.asp?PersId=93045" TargetMode="External" Id="R84244fbf2d824dec" /><Relationship Type="http://schemas.openxmlformats.org/officeDocument/2006/relationships/hyperlink" Target="https://portal.3gpp.org/desktopmodules/Release/ReleaseDetails.aspx?releaseId=193" TargetMode="External" Id="R02f8eb7e3d684082" /><Relationship Type="http://schemas.openxmlformats.org/officeDocument/2006/relationships/hyperlink" Target="https://portal.3gpp.org/desktopmodules/WorkItem/WorkItemDetails.aspx?workitemId=940084" TargetMode="External" Id="Rf06b6afdcced4912" /><Relationship Type="http://schemas.openxmlformats.org/officeDocument/2006/relationships/hyperlink" Target="https://www.3gpp.org/ftp/TSG_RAN/WG1_RL1/TSGR1_109-e/Docs/R1-2203940.zip" TargetMode="External" Id="Rff5ce661f60940f9" /><Relationship Type="http://schemas.openxmlformats.org/officeDocument/2006/relationships/hyperlink" Target="https://webapp.etsi.org/teldir/ListPersDetails.asp?PersId=93045" TargetMode="External" Id="Rd6ef802aeea44402" /><Relationship Type="http://schemas.openxmlformats.org/officeDocument/2006/relationships/hyperlink" Target="https://portal.3gpp.org/desktopmodules/Release/ReleaseDetails.aspx?releaseId=193" TargetMode="External" Id="R4f006b2de01f421e" /><Relationship Type="http://schemas.openxmlformats.org/officeDocument/2006/relationships/hyperlink" Target="https://portal.3gpp.org/desktopmodules/WorkItem/WorkItemDetails.aspx?workitemId=940087" TargetMode="External" Id="Ra3e4ba714cd947ed" /><Relationship Type="http://schemas.openxmlformats.org/officeDocument/2006/relationships/hyperlink" Target="https://www.3gpp.org/ftp/TSG_RAN/WG1_RL1/TSGR1_109-e/Docs/R1-2203941.zip" TargetMode="External" Id="Rc03c9b76766847d1" /><Relationship Type="http://schemas.openxmlformats.org/officeDocument/2006/relationships/hyperlink" Target="https://webapp.etsi.org/teldir/ListPersDetails.asp?PersId=93045" TargetMode="External" Id="Rad9282b4b3994182" /><Relationship Type="http://schemas.openxmlformats.org/officeDocument/2006/relationships/hyperlink" Target="https://portal.3gpp.org/desktopmodules/Release/ReleaseDetails.aspx?releaseId=193" TargetMode="External" Id="R0ca0da0169bf4927" /><Relationship Type="http://schemas.openxmlformats.org/officeDocument/2006/relationships/hyperlink" Target="https://portal.3gpp.org/desktopmodules/WorkItem/WorkItemDetails.aspx?workitemId=940081" TargetMode="External" Id="Rf57458b37a2b4055" /><Relationship Type="http://schemas.openxmlformats.org/officeDocument/2006/relationships/hyperlink" Target="https://www.3gpp.org/ftp/TSG_RAN/WG1_RL1/TSGR1_109-e/Docs/R1-2203942.zip" TargetMode="External" Id="R3b6fee590d5e4b8f" /><Relationship Type="http://schemas.openxmlformats.org/officeDocument/2006/relationships/hyperlink" Target="https://webapp.etsi.org/teldir/ListPersDetails.asp?PersId=93045" TargetMode="External" Id="Rd637bdc2748a4871" /><Relationship Type="http://schemas.openxmlformats.org/officeDocument/2006/relationships/hyperlink" Target="https://portal.3gpp.org/desktopmodules/Release/ReleaseDetails.aspx?releaseId=193" TargetMode="External" Id="R1ae94db9ef24473a" /><Relationship Type="http://schemas.openxmlformats.org/officeDocument/2006/relationships/hyperlink" Target="https://portal.3gpp.org/desktopmodules/WorkItem/WorkItemDetails.aspx?workitemId=940081" TargetMode="External" Id="Raec86e0d10aa41ba" /><Relationship Type="http://schemas.openxmlformats.org/officeDocument/2006/relationships/hyperlink" Target="https://www.3gpp.org/ftp/TSG_RAN/WG1_RL1/TSGR1_109-e/Docs/R1-2203943.zip" TargetMode="External" Id="Raa972854c74e43d3" /><Relationship Type="http://schemas.openxmlformats.org/officeDocument/2006/relationships/hyperlink" Target="https://webapp.etsi.org/teldir/ListPersDetails.asp?PersId=93045" TargetMode="External" Id="R50afea4daa7745a3" /><Relationship Type="http://schemas.openxmlformats.org/officeDocument/2006/relationships/hyperlink" Target="https://portal.3gpp.org/desktopmodules/Release/ReleaseDetails.aspx?releaseId=193" TargetMode="External" Id="Rf208a55eb01141e6" /><Relationship Type="http://schemas.openxmlformats.org/officeDocument/2006/relationships/hyperlink" Target="https://portal.3gpp.org/desktopmodules/WorkItem/WorkItemDetails.aspx?workitemId=940081" TargetMode="External" Id="R457cc92431b14432" /><Relationship Type="http://schemas.openxmlformats.org/officeDocument/2006/relationships/hyperlink" Target="https://www.3gpp.org/ftp/TSG_RAN/WG1_RL1/TSGR1_109-e/Docs/R1-2203944.zip" TargetMode="External" Id="Rbda3860027c74a7e" /><Relationship Type="http://schemas.openxmlformats.org/officeDocument/2006/relationships/hyperlink" Target="https://webapp.etsi.org/teldir/ListPersDetails.asp?PersId=93045" TargetMode="External" Id="R3959de948cd348f1" /><Relationship Type="http://schemas.openxmlformats.org/officeDocument/2006/relationships/hyperlink" Target="https://portal.3gpp.org/desktopmodules/Release/ReleaseDetails.aspx?releaseId=193" TargetMode="External" Id="R093184fed6ef4f60" /><Relationship Type="http://schemas.openxmlformats.org/officeDocument/2006/relationships/hyperlink" Target="https://portal.3gpp.org/desktopmodules/WorkItem/WorkItemDetails.aspx?workitemId=940082" TargetMode="External" Id="R8fb98755bdeb4e6e" /><Relationship Type="http://schemas.openxmlformats.org/officeDocument/2006/relationships/hyperlink" Target="https://www.3gpp.org/ftp/TSG_RAN/WG1_RL1/TSGR1_109-e/Docs/R1-2203945.zip" TargetMode="External" Id="R2b4a2ca6a7ed44ab" /><Relationship Type="http://schemas.openxmlformats.org/officeDocument/2006/relationships/hyperlink" Target="https://webapp.etsi.org/teldir/ListPersDetails.asp?PersId=93045" TargetMode="External" Id="Rb521adaee62047a8" /><Relationship Type="http://schemas.openxmlformats.org/officeDocument/2006/relationships/hyperlink" Target="https://portal.3gpp.org/desktopmodules/Release/ReleaseDetails.aspx?releaseId=193" TargetMode="External" Id="Refcaf54bef794e85" /><Relationship Type="http://schemas.openxmlformats.org/officeDocument/2006/relationships/hyperlink" Target="https://portal.3gpp.org/desktopmodules/WorkItem/WorkItemDetails.aspx?workitemId=940082" TargetMode="External" Id="Rea38b650d88042f7" /><Relationship Type="http://schemas.openxmlformats.org/officeDocument/2006/relationships/hyperlink" Target="https://www.3gpp.org/ftp/TSG_RAN/WG1_RL1/TSGR1_109-e/Docs/R1-2203946.zip" TargetMode="External" Id="R8e2db7b2b1a14ed2" /><Relationship Type="http://schemas.openxmlformats.org/officeDocument/2006/relationships/hyperlink" Target="https://webapp.etsi.org/teldir/ListPersDetails.asp?PersId=93045" TargetMode="External" Id="Rf31bbca7f04844d1" /><Relationship Type="http://schemas.openxmlformats.org/officeDocument/2006/relationships/hyperlink" Target="https://portal.3gpp.org/desktopmodules/Release/ReleaseDetails.aspx?releaseId=193" TargetMode="External" Id="R4e8cf8d10f974c22" /><Relationship Type="http://schemas.openxmlformats.org/officeDocument/2006/relationships/hyperlink" Target="https://portal.3gpp.org/desktopmodules/WorkItem/WorkItemDetails.aspx?workitemId=941106" TargetMode="External" Id="R72e7e0d40e8e4674" /><Relationship Type="http://schemas.openxmlformats.org/officeDocument/2006/relationships/hyperlink" Target="https://www.3gpp.org/ftp/TSG_RAN/WG1_RL1/TSGR1_109-e/Docs/R1-2203947.zip" TargetMode="External" Id="Rb1681d34ae0b4f34" /><Relationship Type="http://schemas.openxmlformats.org/officeDocument/2006/relationships/hyperlink" Target="https://webapp.etsi.org/teldir/ListPersDetails.asp?PersId=59091" TargetMode="External" Id="R7ad2b03480234f90" /><Relationship Type="http://schemas.openxmlformats.org/officeDocument/2006/relationships/hyperlink" Target="https://portal.3gpp.org/ngppapp/CreateTdoc.aspx?mode=view&amp;contributionId=1334292" TargetMode="External" Id="Rfd0fb3ff772d4444" /><Relationship Type="http://schemas.openxmlformats.org/officeDocument/2006/relationships/hyperlink" Target="https://portal.3gpp.org/desktopmodules/Release/ReleaseDetails.aspx?releaseId=193" TargetMode="External" Id="Ra35eb43395ca411b" /><Relationship Type="http://schemas.openxmlformats.org/officeDocument/2006/relationships/hyperlink" Target="https://portal.3gpp.org/desktopmodules/Specifications/SpecificationDetails.aspx?specificationId=3987" TargetMode="External" Id="R3cfb6e14743b4101" /><Relationship Type="http://schemas.openxmlformats.org/officeDocument/2006/relationships/hyperlink" Target="https://portal.3gpp.org/desktopmodules/WorkItem/WorkItemDetails.aspx?workitemId=940080" TargetMode="External" Id="Rb3ae21e6127c4a08" /><Relationship Type="http://schemas.openxmlformats.org/officeDocument/2006/relationships/hyperlink" Target="https://www.3gpp.org/ftp/TSG_RAN/WG1_RL1/TSGR1_109-e/Docs/R1-2203948.zip" TargetMode="External" Id="R53aa6485588d4597" /><Relationship Type="http://schemas.openxmlformats.org/officeDocument/2006/relationships/hyperlink" Target="https://webapp.etsi.org/teldir/ListPersDetails.asp?PersId=80113" TargetMode="External" Id="R99332e8e088c47c2" /><Relationship Type="http://schemas.openxmlformats.org/officeDocument/2006/relationships/hyperlink" Target="https://portal.3gpp.org/desktopmodules/Release/ReleaseDetails.aspx?releaseId=192" TargetMode="External" Id="Rb6e5a1dc2c804a99" /><Relationship Type="http://schemas.openxmlformats.org/officeDocument/2006/relationships/hyperlink" Target="https://portal.3gpp.org/desktopmodules/WorkItem/WorkItemDetails.aspx?workitemId=860140" TargetMode="External" Id="Rbff46947ec9246dd" /><Relationship Type="http://schemas.openxmlformats.org/officeDocument/2006/relationships/hyperlink" Target="https://www.3gpp.org/ftp/TSG_RAN/WG1_RL1/TSGR1_109-e/Docs/R1-2203949.zip" TargetMode="External" Id="R469f02b83f8d4d5d" /><Relationship Type="http://schemas.openxmlformats.org/officeDocument/2006/relationships/hyperlink" Target="https://webapp.etsi.org/teldir/ListPersDetails.asp?PersId=80113" TargetMode="External" Id="R5938a53b03a149ed" /><Relationship Type="http://schemas.openxmlformats.org/officeDocument/2006/relationships/hyperlink" Target="https://portal.3gpp.org/desktopmodules/Release/ReleaseDetails.aspx?releaseId=192" TargetMode="External" Id="R6a6c2bff01534ef4" /><Relationship Type="http://schemas.openxmlformats.org/officeDocument/2006/relationships/hyperlink" Target="https://portal.3gpp.org/desktopmodules/WorkItem/WorkItemDetails.aspx?workitemId=860140" TargetMode="External" Id="Raf225d4195a14a21" /><Relationship Type="http://schemas.openxmlformats.org/officeDocument/2006/relationships/hyperlink" Target="https://www.3gpp.org/ftp/TSG_RAN/WG1_RL1/TSGR1_109-e/Docs/R1-2203950.zip" TargetMode="External" Id="Re77e992bbda8408d" /><Relationship Type="http://schemas.openxmlformats.org/officeDocument/2006/relationships/hyperlink" Target="https://webapp.etsi.org/teldir/ListPersDetails.asp?PersId=80113" TargetMode="External" Id="R124040ed0d4d4444" /><Relationship Type="http://schemas.openxmlformats.org/officeDocument/2006/relationships/hyperlink" Target="https://portal.3gpp.org/desktopmodules/Release/ReleaseDetails.aspx?releaseId=192" TargetMode="External" Id="R1679c72c21e64b4a" /><Relationship Type="http://schemas.openxmlformats.org/officeDocument/2006/relationships/hyperlink" Target="https://portal.3gpp.org/desktopmodules/WorkItem/WorkItemDetails.aspx?workitemId=860140" TargetMode="External" Id="R2c17d3de18034633" /><Relationship Type="http://schemas.openxmlformats.org/officeDocument/2006/relationships/hyperlink" Target="https://www.3gpp.org/ftp/TSG_RAN/WG1_RL1/TSGR1_109-e/Docs/R1-2203951.zip" TargetMode="External" Id="Rce242361281f416f" /><Relationship Type="http://schemas.openxmlformats.org/officeDocument/2006/relationships/hyperlink" Target="https://webapp.etsi.org/teldir/ListPersDetails.asp?PersId=80113" TargetMode="External" Id="R3fd191d566314643" /><Relationship Type="http://schemas.openxmlformats.org/officeDocument/2006/relationships/hyperlink" Target="https://portal.3gpp.org/desktopmodules/Release/ReleaseDetails.aspx?releaseId=192" TargetMode="External" Id="R40b5f990246940df" /><Relationship Type="http://schemas.openxmlformats.org/officeDocument/2006/relationships/hyperlink" Target="https://portal.3gpp.org/desktopmodules/WorkItem/WorkItemDetails.aspx?workitemId=860140" TargetMode="External" Id="R0bc808d799ca451f" /><Relationship Type="http://schemas.openxmlformats.org/officeDocument/2006/relationships/hyperlink" Target="https://www.3gpp.org/ftp/TSG_RAN/WG1_RL1/TSGR1_109-e/Docs/R1-2203952.zip" TargetMode="External" Id="R93cfd6241db34a84" /><Relationship Type="http://schemas.openxmlformats.org/officeDocument/2006/relationships/hyperlink" Target="https://webapp.etsi.org/teldir/ListPersDetails.asp?PersId=80113" TargetMode="External" Id="R418ac2c7ad0a4f41" /><Relationship Type="http://schemas.openxmlformats.org/officeDocument/2006/relationships/hyperlink" Target="https://portal.3gpp.org/desktopmodules/Release/ReleaseDetails.aspx?releaseId=192" TargetMode="External" Id="R035d09be560a4ecc" /><Relationship Type="http://schemas.openxmlformats.org/officeDocument/2006/relationships/hyperlink" Target="https://portal.3gpp.org/desktopmodules/WorkItem/WorkItemDetails.aspx?workitemId=890162" TargetMode="External" Id="Rbe70c34da7d04802" /><Relationship Type="http://schemas.openxmlformats.org/officeDocument/2006/relationships/hyperlink" Target="https://www.3gpp.org/ftp/TSG_RAN/WG1_RL1/TSGR1_109-e/Docs/R1-2203953.zip" TargetMode="External" Id="Rf1657ace350841c6" /><Relationship Type="http://schemas.openxmlformats.org/officeDocument/2006/relationships/hyperlink" Target="https://webapp.etsi.org/teldir/ListPersDetails.asp?PersId=80113" TargetMode="External" Id="R4b62d379aa51446b" /><Relationship Type="http://schemas.openxmlformats.org/officeDocument/2006/relationships/hyperlink" Target="https://portal.3gpp.org/desktopmodules/Release/ReleaseDetails.aspx?releaseId=193" TargetMode="External" Id="Re92ad7e1f6694920" /><Relationship Type="http://schemas.openxmlformats.org/officeDocument/2006/relationships/hyperlink" Target="https://portal.3gpp.org/desktopmodules/WorkItem/WorkItemDetails.aspx?workitemId=940196" TargetMode="External" Id="R36a00ec979514a19" /><Relationship Type="http://schemas.openxmlformats.org/officeDocument/2006/relationships/hyperlink" Target="https://www.3gpp.org/ftp/TSG_RAN/WG1_RL1/TSGR1_109-e/Docs/R1-2203954.zip" TargetMode="External" Id="R6573bab6c5e944f7" /><Relationship Type="http://schemas.openxmlformats.org/officeDocument/2006/relationships/hyperlink" Target="https://webapp.etsi.org/teldir/ListPersDetails.asp?PersId=80113" TargetMode="External" Id="R58896ed7d9104d09" /><Relationship Type="http://schemas.openxmlformats.org/officeDocument/2006/relationships/hyperlink" Target="https://portal.3gpp.org/desktopmodules/Release/ReleaseDetails.aspx?releaseId=193" TargetMode="External" Id="Rcea85d84c5eb4db1" /><Relationship Type="http://schemas.openxmlformats.org/officeDocument/2006/relationships/hyperlink" Target="https://portal.3gpp.org/desktopmodules/WorkItem/WorkItemDetails.aspx?workitemId=940196" TargetMode="External" Id="Re5732354e44344b0" /><Relationship Type="http://schemas.openxmlformats.org/officeDocument/2006/relationships/hyperlink" Target="https://www.3gpp.org/ftp/TSG_RAN/WG1_RL1/TSGR1_109-e/Docs/R1-2203955.zip" TargetMode="External" Id="R54d496fdc1064ac4" /><Relationship Type="http://schemas.openxmlformats.org/officeDocument/2006/relationships/hyperlink" Target="https://webapp.etsi.org/teldir/ListPersDetails.asp?PersId=80113" TargetMode="External" Id="Rea3f16820a2b47b6" /><Relationship Type="http://schemas.openxmlformats.org/officeDocument/2006/relationships/hyperlink" Target="https://portal.3gpp.org/desktopmodules/Release/ReleaseDetails.aspx?releaseId=193" TargetMode="External" Id="Red1fd7ad30f94bf2" /><Relationship Type="http://schemas.openxmlformats.org/officeDocument/2006/relationships/hyperlink" Target="https://portal.3gpp.org/desktopmodules/WorkItem/WorkItemDetails.aspx?workitemId=940196" TargetMode="External" Id="Rca1b33f5e1054ec3" /><Relationship Type="http://schemas.openxmlformats.org/officeDocument/2006/relationships/hyperlink" Target="https://www.3gpp.org/ftp/TSG_RAN/WG1_RL1/TSGR1_109-e/Docs/R1-2203956.zip" TargetMode="External" Id="R3e75e17549b74060" /><Relationship Type="http://schemas.openxmlformats.org/officeDocument/2006/relationships/hyperlink" Target="https://webapp.etsi.org/teldir/ListPersDetails.asp?PersId=80113" TargetMode="External" Id="R45a8fc8fedaf4eff" /><Relationship Type="http://schemas.openxmlformats.org/officeDocument/2006/relationships/hyperlink" Target="https://portal.3gpp.org/desktopmodules/Release/ReleaseDetails.aspx?releaseId=193" TargetMode="External" Id="Rfba192426ecf46f6" /><Relationship Type="http://schemas.openxmlformats.org/officeDocument/2006/relationships/hyperlink" Target="https://portal.3gpp.org/desktopmodules/WorkItem/WorkItemDetails.aspx?workitemId=940196" TargetMode="External" Id="R0002f9f3a41d463b" /><Relationship Type="http://schemas.openxmlformats.org/officeDocument/2006/relationships/hyperlink" Target="https://www.3gpp.org/ftp/TSG_RAN/WG1_RL1/TSGR1_109-e/Docs/R1-2203957.zip" TargetMode="External" Id="Rd5298d85fe9a4851" /><Relationship Type="http://schemas.openxmlformats.org/officeDocument/2006/relationships/hyperlink" Target="https://webapp.etsi.org/teldir/ListPersDetails.asp?PersId=80113" TargetMode="External" Id="R5e09c0d63cc34bb6" /><Relationship Type="http://schemas.openxmlformats.org/officeDocument/2006/relationships/hyperlink" Target="https://portal.3gpp.org/desktopmodules/Release/ReleaseDetails.aspx?releaseId=193" TargetMode="External" Id="Re254b19d5e4a4742" /><Relationship Type="http://schemas.openxmlformats.org/officeDocument/2006/relationships/hyperlink" Target="https://portal.3gpp.org/desktopmodules/WorkItem/WorkItemDetails.aspx?workitemId=940196" TargetMode="External" Id="R1806763e874f4e63" /><Relationship Type="http://schemas.openxmlformats.org/officeDocument/2006/relationships/hyperlink" Target="https://www.3gpp.org/ftp/TSG_RAN/WG1_RL1/TSGR1_109-e/Docs/R1-2203958.zip" TargetMode="External" Id="R364b219f8b804efd" /><Relationship Type="http://schemas.openxmlformats.org/officeDocument/2006/relationships/hyperlink" Target="https://webapp.etsi.org/teldir/ListPersDetails.asp?PersId=80113" TargetMode="External" Id="R9140db9448374b6e" /><Relationship Type="http://schemas.openxmlformats.org/officeDocument/2006/relationships/hyperlink" Target="https://portal.3gpp.org/desktopmodules/Release/ReleaseDetails.aspx?releaseId=193" TargetMode="External" Id="R7b37ebdad42a4bd5" /><Relationship Type="http://schemas.openxmlformats.org/officeDocument/2006/relationships/hyperlink" Target="https://portal.3gpp.org/desktopmodules/WorkItem/WorkItemDetails.aspx?workitemId=940196" TargetMode="External" Id="R6902eae9e8a54e3f" /><Relationship Type="http://schemas.openxmlformats.org/officeDocument/2006/relationships/hyperlink" Target="https://www.3gpp.org/ftp/TSG_RAN/WG1_RL1/TSGR1_109-e/Docs/R1-2203959.zip" TargetMode="External" Id="Rc3187f4adf044d31" /><Relationship Type="http://schemas.openxmlformats.org/officeDocument/2006/relationships/hyperlink" Target="https://webapp.etsi.org/teldir/ListPersDetails.asp?PersId=80113" TargetMode="External" Id="R1e72060bfd864855" /><Relationship Type="http://schemas.openxmlformats.org/officeDocument/2006/relationships/hyperlink" Target="https://portal.3gpp.org/desktopmodules/Release/ReleaseDetails.aspx?releaseId=193" TargetMode="External" Id="R758ba16590b14404" /><Relationship Type="http://schemas.openxmlformats.org/officeDocument/2006/relationships/hyperlink" Target="https://portal.3gpp.org/desktopmodules/WorkItem/WorkItemDetails.aspx?workitemId=940196" TargetMode="External" Id="Rc972aba8fd11485a" /><Relationship Type="http://schemas.openxmlformats.org/officeDocument/2006/relationships/hyperlink" Target="https://www.3gpp.org/ftp/TSG_RAN/WG1_RL1/TSGR1_109-e/Docs/R1-2203960.zip" TargetMode="External" Id="Re426d2274eac417a" /><Relationship Type="http://schemas.openxmlformats.org/officeDocument/2006/relationships/hyperlink" Target="https://webapp.etsi.org/teldir/ListPersDetails.asp?PersId=80113" TargetMode="External" Id="R47125cfed56842bc" /><Relationship Type="http://schemas.openxmlformats.org/officeDocument/2006/relationships/hyperlink" Target="https://portal.3gpp.org/desktopmodules/Release/ReleaseDetails.aspx?releaseId=192" TargetMode="External" Id="Rf4d5c171b695467c" /><Relationship Type="http://schemas.openxmlformats.org/officeDocument/2006/relationships/hyperlink" Target="https://portal.3gpp.org/desktopmodules/WorkItem/WorkItemDetails.aspx?workitemId=900160" TargetMode="External" Id="R444a09c14c404016" /><Relationship Type="http://schemas.openxmlformats.org/officeDocument/2006/relationships/hyperlink" Target="https://www.3gpp.org/ftp/TSG_RAN/WG1_RL1/TSGR1_109-e/Docs/R1-2203961.zip" TargetMode="External" Id="Rdb61210270c141f1" /><Relationship Type="http://schemas.openxmlformats.org/officeDocument/2006/relationships/hyperlink" Target="https://webapp.etsi.org/teldir/ListPersDetails.asp?PersId=80113" TargetMode="External" Id="Rad04410227a74f50" /><Relationship Type="http://schemas.openxmlformats.org/officeDocument/2006/relationships/hyperlink" Target="https://portal.3gpp.org/desktopmodules/Release/ReleaseDetails.aspx?releaseId=192" TargetMode="External" Id="R9a1b2e4525ab44e8" /><Relationship Type="http://schemas.openxmlformats.org/officeDocument/2006/relationships/hyperlink" Target="https://portal.3gpp.org/desktopmodules/WorkItem/WorkItemDetails.aspx?workitemId=900160" TargetMode="External" Id="Rdccc6d878be74337" /><Relationship Type="http://schemas.openxmlformats.org/officeDocument/2006/relationships/hyperlink" Target="https://www.3gpp.org/ftp/TSG_RAN/WG1_RL1/TSGR1_109-e/Docs/R1-2203962.zip" TargetMode="External" Id="Re4c1e7552d28450e" /><Relationship Type="http://schemas.openxmlformats.org/officeDocument/2006/relationships/hyperlink" Target="https://webapp.etsi.org/teldir/ListPersDetails.asp?PersId=80113" TargetMode="External" Id="Rd227790ffc4a4806" /><Relationship Type="http://schemas.openxmlformats.org/officeDocument/2006/relationships/hyperlink" Target="https://portal.3gpp.org/desktopmodules/Release/ReleaseDetails.aspx?releaseId=192" TargetMode="External" Id="Rc9b07eaa7cab4b80" /><Relationship Type="http://schemas.openxmlformats.org/officeDocument/2006/relationships/hyperlink" Target="https://portal.3gpp.org/desktopmodules/WorkItem/WorkItemDetails.aspx?workitemId=900160" TargetMode="External" Id="R598d6fd254c54ae8" /><Relationship Type="http://schemas.openxmlformats.org/officeDocument/2006/relationships/hyperlink" Target="https://www.3gpp.org/ftp/TSG_RAN/WG1_RL1/TSGR1_109-e/Docs/R1-2203963.zip" TargetMode="External" Id="Rd796533c52364055" /><Relationship Type="http://schemas.openxmlformats.org/officeDocument/2006/relationships/hyperlink" Target="https://webapp.etsi.org/teldir/ListPersDetails.asp?PersId=80113" TargetMode="External" Id="Recc8ac9da572471e" /><Relationship Type="http://schemas.openxmlformats.org/officeDocument/2006/relationships/hyperlink" Target="https://portal.3gpp.org/desktopmodules/Release/ReleaseDetails.aspx?releaseId=192" TargetMode="External" Id="Rbf44f7b0e2be4aa1" /><Relationship Type="http://schemas.openxmlformats.org/officeDocument/2006/relationships/hyperlink" Target="https://portal.3gpp.org/desktopmodules/WorkItem/WorkItemDetails.aspx?workitemId=900160" TargetMode="External" Id="Re85aeae3eed94308" /><Relationship Type="http://schemas.openxmlformats.org/officeDocument/2006/relationships/hyperlink" Target="https://www.3gpp.org/ftp/TSG_RAN/WG1_RL1/TSGR1_109-e/Docs/R1-2203964.zip" TargetMode="External" Id="R925d3d7fc3f744f5" /><Relationship Type="http://schemas.openxmlformats.org/officeDocument/2006/relationships/hyperlink" Target="https://webapp.etsi.org/teldir/ListPersDetails.asp?PersId=80113" TargetMode="External" Id="R149be5f9ceeb4a25" /><Relationship Type="http://schemas.openxmlformats.org/officeDocument/2006/relationships/hyperlink" Target="https://portal.3gpp.org/desktopmodules/Release/ReleaseDetails.aspx?releaseId=192" TargetMode="External" Id="Ra83b5bc9d19a4245" /><Relationship Type="http://schemas.openxmlformats.org/officeDocument/2006/relationships/hyperlink" Target="https://portal.3gpp.org/desktopmodules/WorkItem/WorkItemDetails.aspx?workitemId=900160" TargetMode="External" Id="R40caa922a47740cf" /><Relationship Type="http://schemas.openxmlformats.org/officeDocument/2006/relationships/hyperlink" Target="https://www.3gpp.org/ftp/TSG_RAN/WG1_RL1/TSGR1_109-e/Docs/R1-2203965.zip" TargetMode="External" Id="R715fab0ab7f94140" /><Relationship Type="http://schemas.openxmlformats.org/officeDocument/2006/relationships/hyperlink" Target="https://webapp.etsi.org/teldir/ListPersDetails.asp?PersId=80113" TargetMode="External" Id="R0b3d4db132044d77" /><Relationship Type="http://schemas.openxmlformats.org/officeDocument/2006/relationships/hyperlink" Target="https://portal.3gpp.org/desktopmodules/Release/ReleaseDetails.aspx?releaseId=193" TargetMode="External" Id="Rc3ba365c041447a2" /><Relationship Type="http://schemas.openxmlformats.org/officeDocument/2006/relationships/hyperlink" Target="https://portal.3gpp.org/desktopmodules/WorkItem/WorkItemDetails.aspx?workitemId=940081" TargetMode="External" Id="Ref05e6d5a9164e16" /><Relationship Type="http://schemas.openxmlformats.org/officeDocument/2006/relationships/hyperlink" Target="https://www.3gpp.org/ftp/TSG_RAN/WG1_RL1/TSGR1_109-e/Docs/R1-2203966.zip" TargetMode="External" Id="R3acf45732a294bde" /><Relationship Type="http://schemas.openxmlformats.org/officeDocument/2006/relationships/hyperlink" Target="https://webapp.etsi.org/teldir/ListPersDetails.asp?PersId=80113" TargetMode="External" Id="R25edf6a7933c4bb2" /><Relationship Type="http://schemas.openxmlformats.org/officeDocument/2006/relationships/hyperlink" Target="https://portal.3gpp.org/desktopmodules/Release/ReleaseDetails.aspx?releaseId=193" TargetMode="External" Id="R52048751face46e1" /><Relationship Type="http://schemas.openxmlformats.org/officeDocument/2006/relationships/hyperlink" Target="https://portal.3gpp.org/desktopmodules/WorkItem/WorkItemDetails.aspx?workitemId=940081" TargetMode="External" Id="R59d0857413cf4526" /><Relationship Type="http://schemas.openxmlformats.org/officeDocument/2006/relationships/hyperlink" Target="https://www.3gpp.org/ftp/TSG_RAN/WG1_RL1/TSGR1_109-e/Docs/R1-2203967.zip" TargetMode="External" Id="R846e631ed8d740d9" /><Relationship Type="http://schemas.openxmlformats.org/officeDocument/2006/relationships/hyperlink" Target="https://webapp.etsi.org/teldir/ListPersDetails.asp?PersId=80113" TargetMode="External" Id="Ra78faf0aac9146ad" /><Relationship Type="http://schemas.openxmlformats.org/officeDocument/2006/relationships/hyperlink" Target="https://portal.3gpp.org/desktopmodules/Release/ReleaseDetails.aspx?releaseId=193" TargetMode="External" Id="R428ee4f5d6f14ecc" /><Relationship Type="http://schemas.openxmlformats.org/officeDocument/2006/relationships/hyperlink" Target="https://portal.3gpp.org/desktopmodules/WorkItem/WorkItemDetails.aspx?workitemId=940081" TargetMode="External" Id="Rf09b39de616f4339" /><Relationship Type="http://schemas.openxmlformats.org/officeDocument/2006/relationships/hyperlink" Target="https://www.3gpp.org/ftp/TSG_RAN/WG1_RL1/TSGR1_109-e/Docs/R1-2203968.zip" TargetMode="External" Id="R1063b7953e864c92" /><Relationship Type="http://schemas.openxmlformats.org/officeDocument/2006/relationships/hyperlink" Target="https://webapp.etsi.org/teldir/ListPersDetails.asp?PersId=80113" TargetMode="External" Id="R4a88ea4169174a20" /><Relationship Type="http://schemas.openxmlformats.org/officeDocument/2006/relationships/hyperlink" Target="https://portal.3gpp.org/desktopmodules/Release/ReleaseDetails.aspx?releaseId=193" TargetMode="External" Id="Rc30d72e7a97a4d7b" /><Relationship Type="http://schemas.openxmlformats.org/officeDocument/2006/relationships/hyperlink" Target="https://portal.3gpp.org/desktopmodules/WorkItem/WorkItemDetails.aspx?workitemId=940081" TargetMode="External" Id="R99cc21465fbc4b0c" /><Relationship Type="http://schemas.openxmlformats.org/officeDocument/2006/relationships/hyperlink" Target="https://www.3gpp.org/ftp/TSG_RAN/WG1_RL1/TSGR1_109-e/Docs/R1-2203969.zip" TargetMode="External" Id="Rab026ce2c7d34305" /><Relationship Type="http://schemas.openxmlformats.org/officeDocument/2006/relationships/hyperlink" Target="https://webapp.etsi.org/teldir/ListPersDetails.asp?PersId=80113" TargetMode="External" Id="Reb83c406b32a4e1c" /><Relationship Type="http://schemas.openxmlformats.org/officeDocument/2006/relationships/hyperlink" Target="https://portal.3gpp.org/desktopmodules/Release/ReleaseDetails.aspx?releaseId=192" TargetMode="External" Id="Rd0c440120f034291" /><Relationship Type="http://schemas.openxmlformats.org/officeDocument/2006/relationships/hyperlink" Target="https://portal.3gpp.org/desktopmodules/WorkItem/WorkItemDetails.aspx?workitemId=860142" TargetMode="External" Id="R8212cdb4bf474655" /><Relationship Type="http://schemas.openxmlformats.org/officeDocument/2006/relationships/hyperlink" Target="https://www.3gpp.org/ftp/TSG_RAN/WG1_RL1/TSGR1_109-e/Docs/R1-2203970.zip" TargetMode="External" Id="Rff31a53adfff400a" /><Relationship Type="http://schemas.openxmlformats.org/officeDocument/2006/relationships/hyperlink" Target="https://webapp.etsi.org/teldir/ListPersDetails.asp?PersId=80113" TargetMode="External" Id="Rdac4423da07b4c95" /><Relationship Type="http://schemas.openxmlformats.org/officeDocument/2006/relationships/hyperlink" Target="https://portal.3gpp.org/desktopmodules/Release/ReleaseDetails.aspx?releaseId=192" TargetMode="External" Id="Rb09b662ee4ca4ad2" /><Relationship Type="http://schemas.openxmlformats.org/officeDocument/2006/relationships/hyperlink" Target="https://portal.3gpp.org/desktopmodules/WorkItem/WorkItemDetails.aspx?workitemId=860142" TargetMode="External" Id="Rb79f4d2e2b16420d" /><Relationship Type="http://schemas.openxmlformats.org/officeDocument/2006/relationships/hyperlink" Target="https://www.3gpp.org/ftp/TSG_RAN/WG1_RL1/TSGR1_109-e/Docs/R1-2203971.zip" TargetMode="External" Id="R24bb27a40acc44bf" /><Relationship Type="http://schemas.openxmlformats.org/officeDocument/2006/relationships/hyperlink" Target="https://webapp.etsi.org/teldir/ListPersDetails.asp?PersId=80113" TargetMode="External" Id="R9d9764db1a7e4959" /><Relationship Type="http://schemas.openxmlformats.org/officeDocument/2006/relationships/hyperlink" Target="https://portal.3gpp.org/desktopmodules/Release/ReleaseDetails.aspx?releaseId=192" TargetMode="External" Id="R131f371ace4c45c5" /><Relationship Type="http://schemas.openxmlformats.org/officeDocument/2006/relationships/hyperlink" Target="https://portal.3gpp.org/desktopmodules/WorkItem/WorkItemDetails.aspx?workitemId=860142" TargetMode="External" Id="Rb6fc5f1346cd47bb" /><Relationship Type="http://schemas.openxmlformats.org/officeDocument/2006/relationships/hyperlink" Target="https://www.3gpp.org/ftp/TSG_RAN/WG1_RL1/TSGR1_109-e/Docs/R1-2203972.zip" TargetMode="External" Id="Re1217e53658e4db6" /><Relationship Type="http://schemas.openxmlformats.org/officeDocument/2006/relationships/hyperlink" Target="https://webapp.etsi.org/teldir/ListPersDetails.asp?PersId=80113" TargetMode="External" Id="R8446392cfc214668" /><Relationship Type="http://schemas.openxmlformats.org/officeDocument/2006/relationships/hyperlink" Target="https://portal.3gpp.org/desktopmodules/Release/ReleaseDetails.aspx?releaseId=192" TargetMode="External" Id="R396e605faf8d475f" /><Relationship Type="http://schemas.openxmlformats.org/officeDocument/2006/relationships/hyperlink" Target="https://portal.3gpp.org/desktopmodules/WorkItem/WorkItemDetails.aspx?workitemId=860142" TargetMode="External" Id="Rbbcf1a6fd5654585" /><Relationship Type="http://schemas.openxmlformats.org/officeDocument/2006/relationships/hyperlink" Target="https://www.3gpp.org/ftp/TSG_RAN/WG1_RL1/TSGR1_109-e/Docs/R1-2203973.zip" TargetMode="External" Id="R4c4f2b49a1494dce" /><Relationship Type="http://schemas.openxmlformats.org/officeDocument/2006/relationships/hyperlink" Target="https://webapp.etsi.org/teldir/ListPersDetails.asp?PersId=80113" TargetMode="External" Id="R6e2aa7a3511148f7" /><Relationship Type="http://schemas.openxmlformats.org/officeDocument/2006/relationships/hyperlink" Target="https://portal.3gpp.org/desktopmodules/Release/ReleaseDetails.aspx?releaseId=192" TargetMode="External" Id="R76b1bff6b6b64d53" /><Relationship Type="http://schemas.openxmlformats.org/officeDocument/2006/relationships/hyperlink" Target="https://portal.3gpp.org/desktopmodules/WorkItem/WorkItemDetails.aspx?workitemId=860142" TargetMode="External" Id="Rb39bc39ab267427e" /><Relationship Type="http://schemas.openxmlformats.org/officeDocument/2006/relationships/hyperlink" Target="https://www.3gpp.org/ftp/TSG_RAN/WG1_RL1/TSGR1_109-e/Docs/R1-2203974.zip" TargetMode="External" Id="R02817b9cfe4f4b8c" /><Relationship Type="http://schemas.openxmlformats.org/officeDocument/2006/relationships/hyperlink" Target="https://webapp.etsi.org/teldir/ListPersDetails.asp?PersId=80113" TargetMode="External" Id="Ra10375156b244a67" /><Relationship Type="http://schemas.openxmlformats.org/officeDocument/2006/relationships/hyperlink" Target="https://portal.3gpp.org/desktopmodules/Release/ReleaseDetails.aspx?releaseId=192" TargetMode="External" Id="R0431c5c9cef24d3d" /><Relationship Type="http://schemas.openxmlformats.org/officeDocument/2006/relationships/hyperlink" Target="https://portal.3gpp.org/desktopmodules/WorkItem/WorkItemDetails.aspx?workitemId=860148" TargetMode="External" Id="Rb9633a1b0ff34981" /><Relationship Type="http://schemas.openxmlformats.org/officeDocument/2006/relationships/hyperlink" Target="https://www.3gpp.org/ftp/TSG_RAN/WG1_RL1/TSGR1_109-e/Docs/R1-2203975.zip" TargetMode="External" Id="Readba54a2fa842d3" /><Relationship Type="http://schemas.openxmlformats.org/officeDocument/2006/relationships/hyperlink" Target="https://webapp.etsi.org/teldir/ListPersDetails.asp?PersId=80113" TargetMode="External" Id="Ra0f1ebbae63742ac" /><Relationship Type="http://schemas.openxmlformats.org/officeDocument/2006/relationships/hyperlink" Target="https://portal.3gpp.org/desktopmodules/Release/ReleaseDetails.aspx?releaseId=192" TargetMode="External" Id="Rc4869d915fac4555" /><Relationship Type="http://schemas.openxmlformats.org/officeDocument/2006/relationships/hyperlink" Target="https://portal.3gpp.org/desktopmodules/WorkItem/WorkItemDetails.aspx?workitemId=860148" TargetMode="External" Id="R6c9fbe38617a47c2" /><Relationship Type="http://schemas.openxmlformats.org/officeDocument/2006/relationships/hyperlink" Target="https://www.3gpp.org/ftp/TSG_RAN/WG1_RL1/TSGR1_109-e/Docs/R1-2203976.zip" TargetMode="External" Id="Re9b9b1a743be4161" /><Relationship Type="http://schemas.openxmlformats.org/officeDocument/2006/relationships/hyperlink" Target="https://webapp.etsi.org/teldir/ListPersDetails.asp?PersId=80113" TargetMode="External" Id="R4153566d025442b8" /><Relationship Type="http://schemas.openxmlformats.org/officeDocument/2006/relationships/hyperlink" Target="https://portal.3gpp.org/desktopmodules/Release/ReleaseDetails.aspx?releaseId=192" TargetMode="External" Id="R7619244beff14328" /><Relationship Type="http://schemas.openxmlformats.org/officeDocument/2006/relationships/hyperlink" Target="https://portal.3gpp.org/desktopmodules/WorkItem/WorkItemDetails.aspx?workitemId=860148" TargetMode="External" Id="R02f1e22a9d674668" /><Relationship Type="http://schemas.openxmlformats.org/officeDocument/2006/relationships/hyperlink" Target="https://www.3gpp.org/ftp/TSG_RAN/WG1_RL1/TSGR1_109-e/Docs/R1-2203977.zip" TargetMode="External" Id="Rf1cb91792a044c8a" /><Relationship Type="http://schemas.openxmlformats.org/officeDocument/2006/relationships/hyperlink" Target="https://webapp.etsi.org/teldir/ListPersDetails.asp?PersId=80113" TargetMode="External" Id="Re2d29f204d164ec1" /><Relationship Type="http://schemas.openxmlformats.org/officeDocument/2006/relationships/hyperlink" Target="https://portal.3gpp.org/desktopmodules/Release/ReleaseDetails.aspx?releaseId=192" TargetMode="External" Id="R01ac0e98cd324358" /><Relationship Type="http://schemas.openxmlformats.org/officeDocument/2006/relationships/hyperlink" Target="https://portal.3gpp.org/desktopmodules/WorkItem/WorkItemDetails.aspx?workitemId=860148" TargetMode="External" Id="R8d6860e594a34983" /><Relationship Type="http://schemas.openxmlformats.org/officeDocument/2006/relationships/hyperlink" Target="https://www.3gpp.org/ftp/TSG_RAN/WG1_RL1/TSGR1_109-e/Docs/R1-2203978.zip" TargetMode="External" Id="Rc76f7e866a8b4411" /><Relationship Type="http://schemas.openxmlformats.org/officeDocument/2006/relationships/hyperlink" Target="https://webapp.etsi.org/teldir/ListPersDetails.asp?PersId=80113" TargetMode="External" Id="R14cb3f7ff5ba4190" /><Relationship Type="http://schemas.openxmlformats.org/officeDocument/2006/relationships/hyperlink" Target="https://portal.3gpp.org/desktopmodules/Release/ReleaseDetails.aspx?releaseId=193" TargetMode="External" Id="R8795d58a2c5b4cd7" /><Relationship Type="http://schemas.openxmlformats.org/officeDocument/2006/relationships/hyperlink" Target="https://portal.3gpp.org/desktopmodules/WorkItem/WorkItemDetails.aspx?workitemId=940081" TargetMode="External" Id="R7a7812bf8556408d" /><Relationship Type="http://schemas.openxmlformats.org/officeDocument/2006/relationships/hyperlink" Target="https://www.3gpp.org/ftp/TSG_RAN/WG1_RL1/TSGR1_109-e/Docs/R1-2203979.zip" TargetMode="External" Id="R696d48026bfe41b5" /><Relationship Type="http://schemas.openxmlformats.org/officeDocument/2006/relationships/hyperlink" Target="https://webapp.etsi.org/teldir/ListPersDetails.asp?PersId=80113" TargetMode="External" Id="R5eb383ad017a4292" /><Relationship Type="http://schemas.openxmlformats.org/officeDocument/2006/relationships/hyperlink" Target="https://portal.3gpp.org/desktopmodules/Release/ReleaseDetails.aspx?releaseId=193" TargetMode="External" Id="R63047a0acc984014" /><Relationship Type="http://schemas.openxmlformats.org/officeDocument/2006/relationships/hyperlink" Target="https://portal.3gpp.org/desktopmodules/WorkItem/WorkItemDetails.aspx?workitemId=940081" TargetMode="External" Id="R7d0c002ed81e4fe0" /><Relationship Type="http://schemas.openxmlformats.org/officeDocument/2006/relationships/hyperlink" Target="https://www.3gpp.org/ftp/TSG_RAN/WG1_RL1/TSGR1_109-e/Docs/R1-2203980.zip" TargetMode="External" Id="R31b88f1f2ee84104" /><Relationship Type="http://schemas.openxmlformats.org/officeDocument/2006/relationships/hyperlink" Target="https://webapp.etsi.org/teldir/ListPersDetails.asp?PersId=80113" TargetMode="External" Id="Rf17d7fc4dffe4c5c" /><Relationship Type="http://schemas.openxmlformats.org/officeDocument/2006/relationships/hyperlink" Target="https://portal.3gpp.org/desktopmodules/Release/ReleaseDetails.aspx?releaseId=193" TargetMode="External" Id="R4535be18f143421e" /><Relationship Type="http://schemas.openxmlformats.org/officeDocument/2006/relationships/hyperlink" Target="https://portal.3gpp.org/desktopmodules/WorkItem/WorkItemDetails.aspx?workitemId=940081" TargetMode="External" Id="R1f3d31757a35439e" /><Relationship Type="http://schemas.openxmlformats.org/officeDocument/2006/relationships/hyperlink" Target="https://www.3gpp.org/ftp/TSG_RAN/WG1_RL1/TSGR1_109-e/Docs/R1-2203981.zip" TargetMode="External" Id="Ra2b5847e5797462a" /><Relationship Type="http://schemas.openxmlformats.org/officeDocument/2006/relationships/hyperlink" Target="https://webapp.etsi.org/teldir/ListPersDetails.asp?PersId=80113" TargetMode="External" Id="R13618223003f455c" /><Relationship Type="http://schemas.openxmlformats.org/officeDocument/2006/relationships/hyperlink" Target="https://portal.3gpp.org/desktopmodules/Release/ReleaseDetails.aspx?releaseId=193" TargetMode="External" Id="R60379fb32bf441f0" /><Relationship Type="http://schemas.openxmlformats.org/officeDocument/2006/relationships/hyperlink" Target="https://portal.3gpp.org/desktopmodules/WorkItem/WorkItemDetails.aspx?workitemId=940197" TargetMode="External" Id="R79e22ba7b1fd4c55" /><Relationship Type="http://schemas.openxmlformats.org/officeDocument/2006/relationships/hyperlink" Target="https://www.3gpp.org/ftp/TSG_RAN/WG1_RL1/TSGR1_109-e/Docs/R1-2203982.zip" TargetMode="External" Id="Rc261539ac8ef43d1" /><Relationship Type="http://schemas.openxmlformats.org/officeDocument/2006/relationships/hyperlink" Target="https://webapp.etsi.org/teldir/ListPersDetails.asp?PersId=80113" TargetMode="External" Id="R9a8aee5234c24172" /><Relationship Type="http://schemas.openxmlformats.org/officeDocument/2006/relationships/hyperlink" Target="https://portal.3gpp.org/desktopmodules/Release/ReleaseDetails.aspx?releaseId=193" TargetMode="External" Id="R01524a72782b4c70" /><Relationship Type="http://schemas.openxmlformats.org/officeDocument/2006/relationships/hyperlink" Target="https://portal.3gpp.org/desktopmodules/WorkItem/WorkItemDetails.aspx?workitemId=940197" TargetMode="External" Id="Racdc660260fc456f" /><Relationship Type="http://schemas.openxmlformats.org/officeDocument/2006/relationships/hyperlink" Target="https://www.3gpp.org/ftp/TSG_RAN/WG1_RL1/TSGR1_109-e/Docs/R1-2203983.zip" TargetMode="External" Id="R8eda3496b907420c" /><Relationship Type="http://schemas.openxmlformats.org/officeDocument/2006/relationships/hyperlink" Target="https://webapp.etsi.org/teldir/ListPersDetails.asp?PersId=80113" TargetMode="External" Id="R2ddee839fa9a41be" /><Relationship Type="http://schemas.openxmlformats.org/officeDocument/2006/relationships/hyperlink" Target="https://portal.3gpp.org/desktopmodules/Release/ReleaseDetails.aspx?releaseId=193" TargetMode="External" Id="R4ab9685b2cec4b4c" /><Relationship Type="http://schemas.openxmlformats.org/officeDocument/2006/relationships/hyperlink" Target="https://portal.3gpp.org/desktopmodules/WorkItem/WorkItemDetails.aspx?workitemId=940197" TargetMode="External" Id="R88e931146bff42af" /><Relationship Type="http://schemas.openxmlformats.org/officeDocument/2006/relationships/hyperlink" Target="https://www.3gpp.org/ftp/TSG_RAN/WG1_RL1/TSGR1_109-e/Docs/R1-2203984.zip" TargetMode="External" Id="R57c74689a7e54fa3" /><Relationship Type="http://schemas.openxmlformats.org/officeDocument/2006/relationships/hyperlink" Target="https://webapp.etsi.org/teldir/ListPersDetails.asp?PersId=80113" TargetMode="External" Id="Rba4c207811cc4634" /><Relationship Type="http://schemas.openxmlformats.org/officeDocument/2006/relationships/hyperlink" Target="https://portal.3gpp.org/desktopmodules/Release/ReleaseDetails.aspx?releaseId=193" TargetMode="External" Id="R6b74a2769ec54618" /><Relationship Type="http://schemas.openxmlformats.org/officeDocument/2006/relationships/hyperlink" Target="https://portal.3gpp.org/desktopmodules/WorkItem/WorkItemDetails.aspx?workitemId=940197" TargetMode="External" Id="R54a74f2d32fe4a3c" /><Relationship Type="http://schemas.openxmlformats.org/officeDocument/2006/relationships/hyperlink" Target="https://www.3gpp.org/ftp/TSG_RAN/WG1_RL1/TSGR1_109-e/Docs/R1-2203985.zip" TargetMode="External" Id="R5ae9c3f016714aea" /><Relationship Type="http://schemas.openxmlformats.org/officeDocument/2006/relationships/hyperlink" Target="https://webapp.etsi.org/teldir/ListPersDetails.asp?PersId=80113" TargetMode="External" Id="Rb4a0b2a5f12446af" /><Relationship Type="http://schemas.openxmlformats.org/officeDocument/2006/relationships/hyperlink" Target="https://portal.3gpp.org/desktopmodules/Release/ReleaseDetails.aspx?releaseId=193" TargetMode="External" Id="Rdf0841b9f7a645b6" /><Relationship Type="http://schemas.openxmlformats.org/officeDocument/2006/relationships/hyperlink" Target="https://portal.3gpp.org/desktopmodules/WorkItem/WorkItemDetails.aspx?workitemId=940197" TargetMode="External" Id="R17a3151190114a3b" /><Relationship Type="http://schemas.openxmlformats.org/officeDocument/2006/relationships/hyperlink" Target="https://www.3gpp.org/ftp/TSG_RAN/WG1_RL1/TSGR1_109-e/Docs/R1-2203986.zip" TargetMode="External" Id="R3df9ba8939bd4e23" /><Relationship Type="http://schemas.openxmlformats.org/officeDocument/2006/relationships/hyperlink" Target="https://webapp.etsi.org/teldir/ListPersDetails.asp?PersId=80113" TargetMode="External" Id="R290cbd7f012c4ac9" /><Relationship Type="http://schemas.openxmlformats.org/officeDocument/2006/relationships/hyperlink" Target="https://portal.3gpp.org/desktopmodules/Release/ReleaseDetails.aspx?releaseId=192" TargetMode="External" Id="Rd16797866a734bbb" /><Relationship Type="http://schemas.openxmlformats.org/officeDocument/2006/relationships/hyperlink" Target="https://portal.3gpp.org/desktopmodules/WorkItem/WorkItemDetails.aspx?workitemId=860141" TargetMode="External" Id="Re8430d165f9c4ca0" /><Relationship Type="http://schemas.openxmlformats.org/officeDocument/2006/relationships/hyperlink" Target="https://www.3gpp.org/ftp/TSG_RAN/WG1_RL1/TSGR1_109-e/Docs/R1-2203987.zip" TargetMode="External" Id="Re4d4f9907beb4b9d" /><Relationship Type="http://schemas.openxmlformats.org/officeDocument/2006/relationships/hyperlink" Target="https://webapp.etsi.org/teldir/ListPersDetails.asp?PersId=80113" TargetMode="External" Id="R3c329c0d87c84d2c" /><Relationship Type="http://schemas.openxmlformats.org/officeDocument/2006/relationships/hyperlink" Target="https://portal.3gpp.org/desktopmodules/Release/ReleaseDetails.aspx?releaseId=192" TargetMode="External" Id="R3597b281388f4bcd" /><Relationship Type="http://schemas.openxmlformats.org/officeDocument/2006/relationships/hyperlink" Target="https://portal.3gpp.org/desktopmodules/WorkItem/WorkItemDetails.aspx?workitemId=860141" TargetMode="External" Id="R730ddf3b0c5f4157" /><Relationship Type="http://schemas.openxmlformats.org/officeDocument/2006/relationships/hyperlink" Target="https://www.3gpp.org/ftp/TSG_RAN/WG1_RL1/TSGR1_109-e/Docs/R1-2203988.zip" TargetMode="External" Id="R1fe8c02a40514dd0" /><Relationship Type="http://schemas.openxmlformats.org/officeDocument/2006/relationships/hyperlink" Target="https://webapp.etsi.org/teldir/ListPersDetails.asp?PersId=80113" TargetMode="External" Id="R66c3aac9c5dc4be9" /><Relationship Type="http://schemas.openxmlformats.org/officeDocument/2006/relationships/hyperlink" Target="https://portal.3gpp.org/desktopmodules/Release/ReleaseDetails.aspx?releaseId=192" TargetMode="External" Id="Re03f873d10864d40" /><Relationship Type="http://schemas.openxmlformats.org/officeDocument/2006/relationships/hyperlink" Target="https://portal.3gpp.org/desktopmodules/WorkItem/WorkItemDetails.aspx?workitemId=860141" TargetMode="External" Id="Rf725707c110d4b6c" /><Relationship Type="http://schemas.openxmlformats.org/officeDocument/2006/relationships/hyperlink" Target="https://www.3gpp.org/ftp/TSG_RAN/WG1_RL1/TSGR1_109-e/Docs/R1-2203989.zip" TargetMode="External" Id="R5227d19c622a4a43" /><Relationship Type="http://schemas.openxmlformats.org/officeDocument/2006/relationships/hyperlink" Target="https://webapp.etsi.org/teldir/ListPersDetails.asp?PersId=80113" TargetMode="External" Id="R5b394ed638ac490f" /><Relationship Type="http://schemas.openxmlformats.org/officeDocument/2006/relationships/hyperlink" Target="https://portal.3gpp.org/desktopmodules/Release/ReleaseDetails.aspx?releaseId=192" TargetMode="External" Id="R2fbef3111de84d18" /><Relationship Type="http://schemas.openxmlformats.org/officeDocument/2006/relationships/hyperlink" Target="https://portal.3gpp.org/desktopmodules/WorkItem/WorkItemDetails.aspx?workitemId=860141" TargetMode="External" Id="Ra78f3dd57f61499b" /><Relationship Type="http://schemas.openxmlformats.org/officeDocument/2006/relationships/hyperlink" Target="https://www.3gpp.org/ftp/TSG_RAN/WG1_RL1/TSGR1_109-e/Docs/R1-2203990.zip" TargetMode="External" Id="R016404aa3cdb4065" /><Relationship Type="http://schemas.openxmlformats.org/officeDocument/2006/relationships/hyperlink" Target="https://webapp.etsi.org/teldir/ListPersDetails.asp?PersId=80113" TargetMode="External" Id="R60790534631a4854" /><Relationship Type="http://schemas.openxmlformats.org/officeDocument/2006/relationships/hyperlink" Target="https://portal.3gpp.org/desktopmodules/Release/ReleaseDetails.aspx?releaseId=192" TargetMode="External" Id="Rc953b9618fe542cf" /><Relationship Type="http://schemas.openxmlformats.org/officeDocument/2006/relationships/hyperlink" Target="https://portal.3gpp.org/desktopmodules/WorkItem/WorkItemDetails.aspx?workitemId=860146" TargetMode="External" Id="R87c7c2f972584103" /><Relationship Type="http://schemas.openxmlformats.org/officeDocument/2006/relationships/hyperlink" Target="https://www.3gpp.org/ftp/TSG_RAN/WG1_RL1/TSGR1_109-e/Docs/R1-2203991.zip" TargetMode="External" Id="Rf1328e98838947fa" /><Relationship Type="http://schemas.openxmlformats.org/officeDocument/2006/relationships/hyperlink" Target="https://webapp.etsi.org/teldir/ListPersDetails.asp?PersId=80113" TargetMode="External" Id="R7ace4619e1944fd7" /><Relationship Type="http://schemas.openxmlformats.org/officeDocument/2006/relationships/hyperlink" Target="https://portal.3gpp.org/desktopmodules/Release/ReleaseDetails.aspx?releaseId=192" TargetMode="External" Id="R40c2ff28a73f49cf" /><Relationship Type="http://schemas.openxmlformats.org/officeDocument/2006/relationships/hyperlink" Target="https://portal.3gpp.org/desktopmodules/WorkItem/WorkItemDetails.aspx?workitemId=920169" TargetMode="External" Id="Re75256a9a0e04189" /><Relationship Type="http://schemas.openxmlformats.org/officeDocument/2006/relationships/hyperlink" Target="https://www.3gpp.org/ftp/TSG_RAN/WG1_RL1/TSGR1_109-e/Docs/R1-2203992.zip" TargetMode="External" Id="Reed1a99e9e62448c" /><Relationship Type="http://schemas.openxmlformats.org/officeDocument/2006/relationships/hyperlink" Target="https://webapp.etsi.org/teldir/ListPersDetails.asp?PersId=80113" TargetMode="External" Id="Rac93380b1b304ec2" /><Relationship Type="http://schemas.openxmlformats.org/officeDocument/2006/relationships/hyperlink" Target="https://portal.3gpp.org/desktopmodules/Release/ReleaseDetails.aspx?releaseId=192" TargetMode="External" Id="R2d19b164e20c4080" /><Relationship Type="http://schemas.openxmlformats.org/officeDocument/2006/relationships/hyperlink" Target="https://portal.3gpp.org/desktopmodules/WorkItem/WorkItemDetails.aspx?workitemId=900162" TargetMode="External" Id="R902056b2e6854941" /><Relationship Type="http://schemas.openxmlformats.org/officeDocument/2006/relationships/hyperlink" Target="https://www.3gpp.org/ftp/TSG_RAN/WG1_RL1/TSGR1_109-e/Docs/R1-2203993.zip" TargetMode="External" Id="Rbee2909c1a214831" /><Relationship Type="http://schemas.openxmlformats.org/officeDocument/2006/relationships/hyperlink" Target="https://webapp.etsi.org/teldir/ListPersDetails.asp?PersId=80113" TargetMode="External" Id="Raa2db772f1c44dc1" /><Relationship Type="http://schemas.openxmlformats.org/officeDocument/2006/relationships/hyperlink" Target="https://portal.3gpp.org/desktopmodules/Release/ReleaseDetails.aspx?releaseId=192" TargetMode="External" Id="R9fa15f9604f14ead" /><Relationship Type="http://schemas.openxmlformats.org/officeDocument/2006/relationships/hyperlink" Target="https://portal.3gpp.org/desktopmodules/WorkItem/WorkItemDetails.aspx?workitemId=860147" TargetMode="External" Id="R71c193b455d24f18" /><Relationship Type="http://schemas.openxmlformats.org/officeDocument/2006/relationships/hyperlink" Target="https://www.3gpp.org/ftp/TSG_RAN/WG1_RL1/TSGR1_109-e/Docs/R1-2203994.zip" TargetMode="External" Id="R1c9e331b7cf64777" /><Relationship Type="http://schemas.openxmlformats.org/officeDocument/2006/relationships/hyperlink" Target="https://webapp.etsi.org/teldir/ListPersDetails.asp?PersId=80113" TargetMode="External" Id="R96ce73fc2a1743ec" /><Relationship Type="http://schemas.openxmlformats.org/officeDocument/2006/relationships/hyperlink" Target="https://portal.3gpp.org/desktopmodules/Release/ReleaseDetails.aspx?releaseId=192" TargetMode="External" Id="R9929b6ab0a4946af" /><Relationship Type="http://schemas.openxmlformats.org/officeDocument/2006/relationships/hyperlink" Target="https://portal.3gpp.org/desktopmodules/WorkItem/WorkItemDetails.aspx?workitemId=900161" TargetMode="External" Id="R0a515df8045c4866" /><Relationship Type="http://schemas.openxmlformats.org/officeDocument/2006/relationships/hyperlink" Target="https://www.3gpp.org/ftp/TSG_RAN/WG1_RL1/TSGR1_109-e/Docs/R1-2203995.zip" TargetMode="External" Id="R083fea43165344f2" /><Relationship Type="http://schemas.openxmlformats.org/officeDocument/2006/relationships/hyperlink" Target="https://webapp.etsi.org/teldir/ListPersDetails.asp?PersId=80113" TargetMode="External" Id="R34ef5d3f46e2458f" /><Relationship Type="http://schemas.openxmlformats.org/officeDocument/2006/relationships/hyperlink" Target="https://portal.3gpp.org/desktopmodules/Release/ReleaseDetails.aspx?releaseId=193" TargetMode="External" Id="R8dc2f9a1fd22434a" /><Relationship Type="http://schemas.openxmlformats.org/officeDocument/2006/relationships/hyperlink" Target="https://portal.3gpp.org/desktopmodules/WorkItem/WorkItemDetails.aspx?workitemId=940086" TargetMode="External" Id="R9b574fae1d604515" /><Relationship Type="http://schemas.openxmlformats.org/officeDocument/2006/relationships/hyperlink" Target="https://www.3gpp.org/ftp/TSG_RAN/WG1_RL1/TSGR1_109-e/Docs/R1-2203996.zip" TargetMode="External" Id="Reda32ca6a52a45df" /><Relationship Type="http://schemas.openxmlformats.org/officeDocument/2006/relationships/hyperlink" Target="https://webapp.etsi.org/teldir/ListPersDetails.asp?PersId=80113" TargetMode="External" Id="R688d7f9b53ac4dce" /><Relationship Type="http://schemas.openxmlformats.org/officeDocument/2006/relationships/hyperlink" Target="https://portal.3gpp.org/desktopmodules/Release/ReleaseDetails.aspx?releaseId=193" TargetMode="External" Id="R4b64ccd879a44b99" /><Relationship Type="http://schemas.openxmlformats.org/officeDocument/2006/relationships/hyperlink" Target="https://portal.3gpp.org/desktopmodules/WorkItem/WorkItemDetails.aspx?workitemId=940086" TargetMode="External" Id="Rfba3477b11f14bb6" /><Relationship Type="http://schemas.openxmlformats.org/officeDocument/2006/relationships/hyperlink" Target="https://www.3gpp.org/ftp/TSG_RAN/WG1_RL1/TSGR1_109-e/Docs/R1-2203997.zip" TargetMode="External" Id="R1815e2681e1f4379" /><Relationship Type="http://schemas.openxmlformats.org/officeDocument/2006/relationships/hyperlink" Target="https://webapp.etsi.org/teldir/ListPersDetails.asp?PersId=80113" TargetMode="External" Id="R3767813967894c29" /><Relationship Type="http://schemas.openxmlformats.org/officeDocument/2006/relationships/hyperlink" Target="https://portal.3gpp.org/desktopmodules/Release/ReleaseDetails.aspx?releaseId=192" TargetMode="External" Id="R6da7814e4a3f4299" /><Relationship Type="http://schemas.openxmlformats.org/officeDocument/2006/relationships/hyperlink" Target="https://portal.3gpp.org/desktopmodules/WorkItem/WorkItemDetails.aspx?workitemId=860147" TargetMode="External" Id="R8a63d966c3084b71" /><Relationship Type="http://schemas.openxmlformats.org/officeDocument/2006/relationships/hyperlink" Target="https://www.3gpp.org/ftp/TSG_RAN/WG1_RL1/TSGR1_109-e/Docs/R1-2203998.zip" TargetMode="External" Id="R2930a149dc044181" /><Relationship Type="http://schemas.openxmlformats.org/officeDocument/2006/relationships/hyperlink" Target="https://webapp.etsi.org/teldir/ListPersDetails.asp?PersId=80113" TargetMode="External" Id="R09dff5ea58264dba" /><Relationship Type="http://schemas.openxmlformats.org/officeDocument/2006/relationships/hyperlink" Target="https://portal.3gpp.org/desktopmodules/Release/ReleaseDetails.aspx?releaseId=192" TargetMode="External" Id="Rd69103cb0b6a4867" /><Relationship Type="http://schemas.openxmlformats.org/officeDocument/2006/relationships/hyperlink" Target="https://portal.3gpp.org/desktopmodules/WorkItem/WorkItemDetails.aspx?workitemId=900161" TargetMode="External" Id="Rb4b7eb5c8ff24b21" /><Relationship Type="http://schemas.openxmlformats.org/officeDocument/2006/relationships/hyperlink" Target="https://www.3gpp.org/ftp/TSG_RAN/WG1_RL1/TSGR1_109-e/Docs/R1-2203999.zip" TargetMode="External" Id="Racc75fadda8d4a79" /><Relationship Type="http://schemas.openxmlformats.org/officeDocument/2006/relationships/hyperlink" Target="https://webapp.etsi.org/teldir/ListPersDetails.asp?PersId=80113" TargetMode="External" Id="Rdb3e93729e7e4c5d" /><Relationship Type="http://schemas.openxmlformats.org/officeDocument/2006/relationships/hyperlink" Target="https://portal.3gpp.org/desktopmodules/Release/ReleaseDetails.aspx?releaseId=192" TargetMode="External" Id="R3054af34e62448b0" /><Relationship Type="http://schemas.openxmlformats.org/officeDocument/2006/relationships/hyperlink" Target="https://portal.3gpp.org/desktopmodules/WorkItem/WorkItemDetails.aspx?workitemId=900162" TargetMode="External" Id="R4380d1f900564150" /><Relationship Type="http://schemas.openxmlformats.org/officeDocument/2006/relationships/hyperlink" Target="https://www.3gpp.org/ftp/TSG_RAN/WG1_RL1/TSGR1_109-e/Docs/R1-2204000.zip" TargetMode="External" Id="R627bc185e229473f" /><Relationship Type="http://schemas.openxmlformats.org/officeDocument/2006/relationships/hyperlink" Target="https://webapp.etsi.org/teldir/ListPersDetails.asp?PersId=80113" TargetMode="External" Id="R683d2ee2c2df40e0" /><Relationship Type="http://schemas.openxmlformats.org/officeDocument/2006/relationships/hyperlink" Target="https://portal.3gpp.org/desktopmodules/Release/ReleaseDetails.aspx?releaseId=191" TargetMode="External" Id="Rfaec6820ecd3483b" /><Relationship Type="http://schemas.openxmlformats.org/officeDocument/2006/relationships/hyperlink" Target="https://portal.3gpp.org/desktopmodules/WorkItem/WorkItemDetails.aspx?workitemId=830174" TargetMode="External" Id="R8b16cb6ecc7b4d2b" /><Relationship Type="http://schemas.openxmlformats.org/officeDocument/2006/relationships/hyperlink" Target="https://www.3gpp.org/ftp/TSG_RAN/WG1_RL1/TSGR1_109-e/Docs/R1-2204001.zip" TargetMode="External" Id="Rcde5ef34d4f64cf8" /><Relationship Type="http://schemas.openxmlformats.org/officeDocument/2006/relationships/hyperlink" Target="https://webapp.etsi.org/teldir/ListPersDetails.asp?PersId=80113" TargetMode="External" Id="Ra1921d56cffc4433" /><Relationship Type="http://schemas.openxmlformats.org/officeDocument/2006/relationships/hyperlink" Target="https://portal.3gpp.org/desktopmodules/Release/ReleaseDetails.aspx?releaseId=191" TargetMode="External" Id="R68f7dfbe5a944be9" /><Relationship Type="http://schemas.openxmlformats.org/officeDocument/2006/relationships/hyperlink" Target="https://portal.3gpp.org/desktopmodules/WorkItem/WorkItemDetails.aspx?workitemId=830174" TargetMode="External" Id="R7765dcfa73114ade" /><Relationship Type="http://schemas.openxmlformats.org/officeDocument/2006/relationships/hyperlink" Target="https://www.3gpp.org/ftp/TSG_RAN/WG1_RL1/TSGR1_109-e/Docs/R1-2204002.zip" TargetMode="External" Id="Re0f36c4f1e864cd8" /><Relationship Type="http://schemas.openxmlformats.org/officeDocument/2006/relationships/hyperlink" Target="https://webapp.etsi.org/teldir/ListPersDetails.asp?PersId=80113" TargetMode="External" Id="Raca3dd6288c1488a" /><Relationship Type="http://schemas.openxmlformats.org/officeDocument/2006/relationships/hyperlink" Target="https://portal.3gpp.org/desktopmodules/Release/ReleaseDetails.aspx?releaseId=192" TargetMode="External" Id="R09ca07b33fb548ab" /><Relationship Type="http://schemas.openxmlformats.org/officeDocument/2006/relationships/hyperlink" Target="https://portal.3gpp.org/desktopmodules/WorkItem/WorkItemDetails.aspx?workitemId=860145" TargetMode="External" Id="R27823ef29deb49f6" /><Relationship Type="http://schemas.openxmlformats.org/officeDocument/2006/relationships/hyperlink" Target="https://www.3gpp.org/ftp/TSG_RAN/WG1_RL1/TSGR1_109-e/Docs/R1-2204003.zip" TargetMode="External" Id="R329d0483227f4dc2" /><Relationship Type="http://schemas.openxmlformats.org/officeDocument/2006/relationships/hyperlink" Target="https://webapp.etsi.org/teldir/ListPersDetails.asp?PersId=80113" TargetMode="External" Id="R3269ebc9019b4077" /><Relationship Type="http://schemas.openxmlformats.org/officeDocument/2006/relationships/hyperlink" Target="https://portal.3gpp.org/desktopmodules/Release/ReleaseDetails.aspx?releaseId=192" TargetMode="External" Id="R8117da1b05194d2a" /><Relationship Type="http://schemas.openxmlformats.org/officeDocument/2006/relationships/hyperlink" Target="https://portal.3gpp.org/desktopmodules/WorkItem/WorkItemDetails.aspx?workitemId=860145" TargetMode="External" Id="Red1aac18a9eb48c0" /><Relationship Type="http://schemas.openxmlformats.org/officeDocument/2006/relationships/hyperlink" Target="https://www.3gpp.org/ftp/TSG_RAN/WG1_RL1/TSGR1_109-e/Docs/R1-2204004.zip" TargetMode="External" Id="R3b2123e5a56745d7" /><Relationship Type="http://schemas.openxmlformats.org/officeDocument/2006/relationships/hyperlink" Target="https://webapp.etsi.org/teldir/ListPersDetails.asp?PersId=80113" TargetMode="External" Id="R50e37e534b0b486b" /><Relationship Type="http://schemas.openxmlformats.org/officeDocument/2006/relationships/hyperlink" Target="https://portal.3gpp.org/desktopmodules/Release/ReleaseDetails.aspx?releaseId=192" TargetMode="External" Id="Rba8bd7e703774a01" /><Relationship Type="http://schemas.openxmlformats.org/officeDocument/2006/relationships/hyperlink" Target="https://portal.3gpp.org/desktopmodules/WorkItem/WorkItemDetails.aspx?workitemId=860145" TargetMode="External" Id="R6b6261ef95ee453a" /><Relationship Type="http://schemas.openxmlformats.org/officeDocument/2006/relationships/hyperlink" Target="https://www.3gpp.org/ftp/TSG_RAN/WG1_RL1/TSGR1_109-e/Docs/R1-2204005.zip" TargetMode="External" Id="R26db16ceca2f4ddb" /><Relationship Type="http://schemas.openxmlformats.org/officeDocument/2006/relationships/hyperlink" Target="https://webapp.etsi.org/teldir/ListPersDetails.asp?PersId=80113" TargetMode="External" Id="R236da6f65b6e40ca" /><Relationship Type="http://schemas.openxmlformats.org/officeDocument/2006/relationships/hyperlink" Target="https://portal.3gpp.org/desktopmodules/Release/ReleaseDetails.aspx?releaseId=192" TargetMode="External" Id="Rc7aa1d93114044d6" /><Relationship Type="http://schemas.openxmlformats.org/officeDocument/2006/relationships/hyperlink" Target="https://portal.3gpp.org/desktopmodules/WorkItem/WorkItemDetails.aspx?workitemId=860143" TargetMode="External" Id="R8a1c4ddb7247469d" /><Relationship Type="http://schemas.openxmlformats.org/officeDocument/2006/relationships/hyperlink" Target="https://www.3gpp.org/ftp/TSG_RAN/WG1_RL1/TSGR1_109-e/Docs/R1-2204006.zip" TargetMode="External" Id="R4353a085adc24d0b" /><Relationship Type="http://schemas.openxmlformats.org/officeDocument/2006/relationships/hyperlink" Target="https://webapp.etsi.org/teldir/ListPersDetails.asp?PersId=80113" TargetMode="External" Id="R4ee0eb4c3a3b425f" /><Relationship Type="http://schemas.openxmlformats.org/officeDocument/2006/relationships/hyperlink" Target="https://portal.3gpp.org/desktopmodules/Release/ReleaseDetails.aspx?releaseId=192" TargetMode="External" Id="R4dfb2761e532485d" /><Relationship Type="http://schemas.openxmlformats.org/officeDocument/2006/relationships/hyperlink" Target="https://portal.3gpp.org/desktopmodules/WorkItem/WorkItemDetails.aspx?workitemId=860145" TargetMode="External" Id="Rbd68bbc87f7c4e66" /><Relationship Type="http://schemas.openxmlformats.org/officeDocument/2006/relationships/hyperlink" Target="https://www.3gpp.org/ftp/TSG_RAN/WG1_RL1/TSGR1_109-e/Docs/R1-2204007.zip" TargetMode="External" Id="R8b80ff4499314266" /><Relationship Type="http://schemas.openxmlformats.org/officeDocument/2006/relationships/hyperlink" Target="https://webapp.etsi.org/teldir/ListPersDetails.asp?PersId=80113" TargetMode="External" Id="R5696bc5e94e047ca" /><Relationship Type="http://schemas.openxmlformats.org/officeDocument/2006/relationships/hyperlink" Target="https://portal.3gpp.org/desktopmodules/Release/ReleaseDetails.aspx?releaseId=192" TargetMode="External" Id="Rc625c94c39604f2c" /><Relationship Type="http://schemas.openxmlformats.org/officeDocument/2006/relationships/hyperlink" Target="https://portal.3gpp.org/desktopmodules/WorkItem/WorkItemDetails.aspx?workitemId=860143" TargetMode="External" Id="R1624e7200fa94a79" /><Relationship Type="http://schemas.openxmlformats.org/officeDocument/2006/relationships/hyperlink" Target="https://www.3gpp.org/ftp/TSG_RAN/WG1_RL1/TSGR1_109-e/Docs/R1-2204008.zip" TargetMode="External" Id="R2a6b4a73348a4e34" /><Relationship Type="http://schemas.openxmlformats.org/officeDocument/2006/relationships/hyperlink" Target="https://webapp.etsi.org/teldir/ListPersDetails.asp?PersId=80113" TargetMode="External" Id="R6b7f6a5a915845ec" /><Relationship Type="http://schemas.openxmlformats.org/officeDocument/2006/relationships/hyperlink" Target="https://portal.3gpp.org/desktopmodules/Release/ReleaseDetails.aspx?releaseId=192" TargetMode="External" Id="R6c8e152826bc4cc9" /><Relationship Type="http://schemas.openxmlformats.org/officeDocument/2006/relationships/hyperlink" Target="https://portal.3gpp.org/desktopmodules/WorkItem/WorkItemDetails.aspx?workitemId=860146" TargetMode="External" Id="Rde62171b8a974723" /><Relationship Type="http://schemas.openxmlformats.org/officeDocument/2006/relationships/hyperlink" Target="https://www.3gpp.org/ftp/TSG_RAN/WG1_RL1/TSGR1_109-e/Docs/R1-2204009.zip" TargetMode="External" Id="Re9488039702b4d15" /><Relationship Type="http://schemas.openxmlformats.org/officeDocument/2006/relationships/hyperlink" Target="https://webapp.etsi.org/teldir/ListPersDetails.asp?PersId=80113" TargetMode="External" Id="R260dce7df82643ab" /><Relationship Type="http://schemas.openxmlformats.org/officeDocument/2006/relationships/hyperlink" Target="https://portal.3gpp.org/desktopmodules/Release/ReleaseDetails.aspx?releaseId=192" TargetMode="External" Id="R337e649db14343bf" /><Relationship Type="http://schemas.openxmlformats.org/officeDocument/2006/relationships/hyperlink" Target="https://portal.3gpp.org/desktopmodules/WorkItem/WorkItemDetails.aspx?workitemId=920169" TargetMode="External" Id="R4ca6b261a79c483f" /><Relationship Type="http://schemas.openxmlformats.org/officeDocument/2006/relationships/hyperlink" Target="https://www.3gpp.org/ftp/TSG_RAN/WG1_RL1/TSGR1_109-e/Docs/R1-2204010.zip" TargetMode="External" Id="Rc9fcc5460aee471a" /><Relationship Type="http://schemas.openxmlformats.org/officeDocument/2006/relationships/hyperlink" Target="https://webapp.etsi.org/teldir/ListPersDetails.asp?PersId=80113" TargetMode="External" Id="R9e55a06a4c024c6a" /><Relationship Type="http://schemas.openxmlformats.org/officeDocument/2006/relationships/hyperlink" Target="https://portal.3gpp.org/desktopmodules/Release/ReleaseDetails.aspx?releaseId=193" TargetMode="External" Id="Rc66c1235ddde4794" /><Relationship Type="http://schemas.openxmlformats.org/officeDocument/2006/relationships/hyperlink" Target="https://portal.3gpp.org/desktopmodules/WorkItem/WorkItemDetails.aspx?workitemId=940080" TargetMode="External" Id="Rf3c2fbf7e7e54e39" /><Relationship Type="http://schemas.openxmlformats.org/officeDocument/2006/relationships/hyperlink" Target="https://www.3gpp.org/ftp/TSG_RAN/WG1_RL1/TSGR1_109-e/Docs/R1-2204011.zip" TargetMode="External" Id="Ra8cab101020146c2" /><Relationship Type="http://schemas.openxmlformats.org/officeDocument/2006/relationships/hyperlink" Target="https://webapp.etsi.org/teldir/ListPersDetails.asp?PersId=80113" TargetMode="External" Id="R588d534604164d90" /><Relationship Type="http://schemas.openxmlformats.org/officeDocument/2006/relationships/hyperlink" Target="https://portal.3gpp.org/desktopmodules/Release/ReleaseDetails.aspx?releaseId=193" TargetMode="External" Id="R1d40a03596e541db" /><Relationship Type="http://schemas.openxmlformats.org/officeDocument/2006/relationships/hyperlink" Target="https://portal.3gpp.org/desktopmodules/WorkItem/WorkItemDetails.aspx?workitemId=941106" TargetMode="External" Id="R28e8dc6d86e94932" /><Relationship Type="http://schemas.openxmlformats.org/officeDocument/2006/relationships/hyperlink" Target="https://www.3gpp.org/ftp/TSG_RAN/WG1_RL1/TSGR1_109-e/Docs/R1-2204012.zip" TargetMode="External" Id="R6318b0aaf38d4cb7" /><Relationship Type="http://schemas.openxmlformats.org/officeDocument/2006/relationships/hyperlink" Target="https://webapp.etsi.org/teldir/ListPersDetails.asp?PersId=80113" TargetMode="External" Id="R2249f61e9e3e4210" /><Relationship Type="http://schemas.openxmlformats.org/officeDocument/2006/relationships/hyperlink" Target="https://portal.3gpp.org/desktopmodules/Release/ReleaseDetails.aspx?releaseId=193" TargetMode="External" Id="Re031b699e3f343ff" /><Relationship Type="http://schemas.openxmlformats.org/officeDocument/2006/relationships/hyperlink" Target="https://portal.3gpp.org/desktopmodules/WorkItem/WorkItemDetails.aspx?workitemId=940104" TargetMode="External" Id="Rce5d3ce1591640ec" /><Relationship Type="http://schemas.openxmlformats.org/officeDocument/2006/relationships/hyperlink" Target="https://www.3gpp.org/ftp/TSG_RAN/WG1_RL1/TSGR1_109-e/Docs/R1-2204013.zip" TargetMode="External" Id="Rf1a040a7b9f34f48" /><Relationship Type="http://schemas.openxmlformats.org/officeDocument/2006/relationships/hyperlink" Target="https://webapp.etsi.org/teldir/ListPersDetails.asp?PersId=80113" TargetMode="External" Id="R10740a7b191f40d8" /><Relationship Type="http://schemas.openxmlformats.org/officeDocument/2006/relationships/hyperlink" Target="https://portal.3gpp.org/desktopmodules/Release/ReleaseDetails.aspx?releaseId=193" TargetMode="External" Id="R88b522100c684ed8" /><Relationship Type="http://schemas.openxmlformats.org/officeDocument/2006/relationships/hyperlink" Target="https://portal.3gpp.org/desktopmodules/WorkItem/WorkItemDetails.aspx?workitemId=940104" TargetMode="External" Id="R00007ae68608480f" /><Relationship Type="http://schemas.openxmlformats.org/officeDocument/2006/relationships/hyperlink" Target="https://www.3gpp.org/ftp/TSG_RAN/WG1_RL1/TSGR1_109-e/Docs/R1-2204014.zip" TargetMode="External" Id="Rdcfeb44948ff484d" /><Relationship Type="http://schemas.openxmlformats.org/officeDocument/2006/relationships/hyperlink" Target="https://webapp.etsi.org/teldir/ListPersDetails.asp?PersId=80113" TargetMode="External" Id="Rd02eda72a7e64d1f" /><Relationship Type="http://schemas.openxmlformats.org/officeDocument/2006/relationships/hyperlink" Target="https://portal.3gpp.org/desktopmodules/Release/ReleaseDetails.aspx?releaseId=193" TargetMode="External" Id="Rc6efd70464b0448b" /><Relationship Type="http://schemas.openxmlformats.org/officeDocument/2006/relationships/hyperlink" Target="https://portal.3gpp.org/desktopmodules/WorkItem/WorkItemDetails.aspx?workitemId=940084" TargetMode="External" Id="Rc5de5775c3d746ba" /><Relationship Type="http://schemas.openxmlformats.org/officeDocument/2006/relationships/hyperlink" Target="https://www.3gpp.org/ftp/TSG_RAN/WG1_RL1/TSGR1_109-e/Docs/R1-2204015.zip" TargetMode="External" Id="R3b5c0ee18cf34410" /><Relationship Type="http://schemas.openxmlformats.org/officeDocument/2006/relationships/hyperlink" Target="https://webapp.etsi.org/teldir/ListPersDetails.asp?PersId=80113" TargetMode="External" Id="Rebf89f21271a4f75" /><Relationship Type="http://schemas.openxmlformats.org/officeDocument/2006/relationships/hyperlink" Target="https://portal.3gpp.org/desktopmodules/Release/ReleaseDetails.aspx?releaseId=193" TargetMode="External" Id="Re3d22953ca8947dd" /><Relationship Type="http://schemas.openxmlformats.org/officeDocument/2006/relationships/hyperlink" Target="https://portal.3gpp.org/desktopmodules/WorkItem/WorkItemDetails.aspx?workitemId=940084" TargetMode="External" Id="Rcc74ab48ec434987" /><Relationship Type="http://schemas.openxmlformats.org/officeDocument/2006/relationships/hyperlink" Target="https://www.3gpp.org/ftp/TSG_RAN/WG1_RL1/TSGR1_109-e/Docs/R1-2204016.zip" TargetMode="External" Id="Ra89799a7e96d4fbd" /><Relationship Type="http://schemas.openxmlformats.org/officeDocument/2006/relationships/hyperlink" Target="https://webapp.etsi.org/teldir/ListPersDetails.asp?PersId=80113" TargetMode="External" Id="Rf0af1d193e2b49b9" /><Relationship Type="http://schemas.openxmlformats.org/officeDocument/2006/relationships/hyperlink" Target="https://portal.3gpp.org/desktopmodules/Release/ReleaseDetails.aspx?releaseId=193" TargetMode="External" Id="R2c604c160a24483c" /><Relationship Type="http://schemas.openxmlformats.org/officeDocument/2006/relationships/hyperlink" Target="https://portal.3gpp.org/desktopmodules/WorkItem/WorkItemDetails.aspx?workitemId=940084" TargetMode="External" Id="R0c4fddb06de74a49" /><Relationship Type="http://schemas.openxmlformats.org/officeDocument/2006/relationships/hyperlink" Target="https://www.3gpp.org/ftp/TSG_RAN/WG1_RL1/TSGR1_109-e/Docs/R1-2204017.zip" TargetMode="External" Id="R2cfb4a0c2dfb4e50" /><Relationship Type="http://schemas.openxmlformats.org/officeDocument/2006/relationships/hyperlink" Target="https://webapp.etsi.org/teldir/ListPersDetails.asp?PersId=80113" TargetMode="External" Id="Ra95cb05e55a043c0" /><Relationship Type="http://schemas.openxmlformats.org/officeDocument/2006/relationships/hyperlink" Target="https://portal.3gpp.org/desktopmodules/Release/ReleaseDetails.aspx?releaseId=193" TargetMode="External" Id="R81c3d7886f6a401c" /><Relationship Type="http://schemas.openxmlformats.org/officeDocument/2006/relationships/hyperlink" Target="https://portal.3gpp.org/desktopmodules/WorkItem/WorkItemDetails.aspx?workitemId=940084" TargetMode="External" Id="R08ca4d8b6cc542fd" /><Relationship Type="http://schemas.openxmlformats.org/officeDocument/2006/relationships/hyperlink" Target="https://www.3gpp.org/ftp/TSG_RAN/WG1_RL1/TSGR1_109-e/Docs/R1-2204018.zip" TargetMode="External" Id="R196897a78e8c4681" /><Relationship Type="http://schemas.openxmlformats.org/officeDocument/2006/relationships/hyperlink" Target="https://webapp.etsi.org/teldir/ListPersDetails.asp?PersId=80113" TargetMode="External" Id="R46c3ab46387b4d2f" /><Relationship Type="http://schemas.openxmlformats.org/officeDocument/2006/relationships/hyperlink" Target="https://portal.3gpp.org/desktopmodules/Release/ReleaseDetails.aspx?releaseId=193" TargetMode="External" Id="Rc1201ab9029841e6" /><Relationship Type="http://schemas.openxmlformats.org/officeDocument/2006/relationships/hyperlink" Target="https://portal.3gpp.org/desktopmodules/WorkItem/WorkItemDetails.aspx?workitemId=940084" TargetMode="External" Id="Rfbd099b8bfe1406b" /><Relationship Type="http://schemas.openxmlformats.org/officeDocument/2006/relationships/hyperlink" Target="https://www.3gpp.org/ftp/TSG_RAN/WG1_RL1/TSGR1_109-e/Docs/R1-2204019.zip" TargetMode="External" Id="Rc93025b051334e68" /><Relationship Type="http://schemas.openxmlformats.org/officeDocument/2006/relationships/hyperlink" Target="https://webapp.etsi.org/teldir/ListPersDetails.asp?PersId=80113" TargetMode="External" Id="R399ac22f8b054208" /><Relationship Type="http://schemas.openxmlformats.org/officeDocument/2006/relationships/hyperlink" Target="https://portal.3gpp.org/desktopmodules/Release/ReleaseDetails.aspx?releaseId=193" TargetMode="External" Id="R080e97a62c1f4fd3" /><Relationship Type="http://schemas.openxmlformats.org/officeDocument/2006/relationships/hyperlink" Target="https://portal.3gpp.org/desktopmodules/WorkItem/WorkItemDetails.aspx?workitemId=940084" TargetMode="External" Id="R7913797c9cfb4b7f" /><Relationship Type="http://schemas.openxmlformats.org/officeDocument/2006/relationships/hyperlink" Target="https://www.3gpp.org/ftp/TSG_RAN/WG1_RL1/TSGR1_109-e/Docs/R1-2204020.zip" TargetMode="External" Id="R840382c884a44f38" /><Relationship Type="http://schemas.openxmlformats.org/officeDocument/2006/relationships/hyperlink" Target="https://webapp.etsi.org/teldir/ListPersDetails.asp?PersId=80113" TargetMode="External" Id="R6357c05b5e9445c7" /><Relationship Type="http://schemas.openxmlformats.org/officeDocument/2006/relationships/hyperlink" Target="https://portal.3gpp.org/desktopmodules/Release/ReleaseDetails.aspx?releaseId=193" TargetMode="External" Id="Rca9e6ab465e84bd3" /><Relationship Type="http://schemas.openxmlformats.org/officeDocument/2006/relationships/hyperlink" Target="https://portal.3gpp.org/desktopmodules/WorkItem/WorkItemDetails.aspx?workitemId=940084" TargetMode="External" Id="Raeda54b4919b41a8" /><Relationship Type="http://schemas.openxmlformats.org/officeDocument/2006/relationships/hyperlink" Target="https://www.3gpp.org/ftp/TSG_RAN/WG1_RL1/TSGR1_109-e/Docs/R1-2204021.zip" TargetMode="External" Id="R539905c502f743ee" /><Relationship Type="http://schemas.openxmlformats.org/officeDocument/2006/relationships/hyperlink" Target="https://webapp.etsi.org/teldir/ListPersDetails.asp?PersId=80113" TargetMode="External" Id="R834424b496714684" /><Relationship Type="http://schemas.openxmlformats.org/officeDocument/2006/relationships/hyperlink" Target="https://portal.3gpp.org/desktopmodules/Release/ReleaseDetails.aspx?releaseId=193" TargetMode="External" Id="R803356d8f68a4ed1" /><Relationship Type="http://schemas.openxmlformats.org/officeDocument/2006/relationships/hyperlink" Target="https://portal.3gpp.org/desktopmodules/WorkItem/WorkItemDetails.aspx?workitemId=940082" TargetMode="External" Id="Rc0b0ccde0a974f4d" /><Relationship Type="http://schemas.openxmlformats.org/officeDocument/2006/relationships/hyperlink" Target="https://www.3gpp.org/ftp/TSG_RAN/WG1_RL1/TSGR1_109-e/Docs/R1-2204022.zip" TargetMode="External" Id="Rd12cee8562434f9c" /><Relationship Type="http://schemas.openxmlformats.org/officeDocument/2006/relationships/hyperlink" Target="https://webapp.etsi.org/teldir/ListPersDetails.asp?PersId=80113" TargetMode="External" Id="R215a27497dce4d95" /><Relationship Type="http://schemas.openxmlformats.org/officeDocument/2006/relationships/hyperlink" Target="https://portal.3gpp.org/desktopmodules/Release/ReleaseDetails.aspx?releaseId=193" TargetMode="External" Id="R3c7c6be384564f87" /><Relationship Type="http://schemas.openxmlformats.org/officeDocument/2006/relationships/hyperlink" Target="https://portal.3gpp.org/desktopmodules/WorkItem/WorkItemDetails.aspx?workitemId=940082" TargetMode="External" Id="R36382868fcd445fe" /><Relationship Type="http://schemas.openxmlformats.org/officeDocument/2006/relationships/hyperlink" Target="https://www.3gpp.org/ftp/TSG_RAN/WG1_RL1/TSGR1_109-e/Docs/R1-2204023.zip" TargetMode="External" Id="Rce8f950b076d487f" /><Relationship Type="http://schemas.openxmlformats.org/officeDocument/2006/relationships/hyperlink" Target="https://webapp.etsi.org/teldir/ListPersDetails.asp?PersId=80113" TargetMode="External" Id="Rb56b1dcde31d4342" /><Relationship Type="http://schemas.openxmlformats.org/officeDocument/2006/relationships/hyperlink" Target="https://portal.3gpp.org/desktopmodules/Release/ReleaseDetails.aspx?releaseId=193" TargetMode="External" Id="R2a1db4b0d7a2442d" /><Relationship Type="http://schemas.openxmlformats.org/officeDocument/2006/relationships/hyperlink" Target="https://portal.3gpp.org/desktopmodules/WorkItem/WorkItemDetails.aspx?workitemId=940082" TargetMode="External" Id="R3cc4e7ba19734e40" /><Relationship Type="http://schemas.openxmlformats.org/officeDocument/2006/relationships/hyperlink" Target="https://www.3gpp.org/ftp/TSG_RAN/WG1_RL1/TSGR1_109-e/Docs/R1-2204024.zip" TargetMode="External" Id="Rb726db5347144b55" /><Relationship Type="http://schemas.openxmlformats.org/officeDocument/2006/relationships/hyperlink" Target="https://webapp.etsi.org/teldir/ListPersDetails.asp?PersId=80113" TargetMode="External" Id="R423b4e2263994619" /><Relationship Type="http://schemas.openxmlformats.org/officeDocument/2006/relationships/hyperlink" Target="https://portal.3gpp.org/desktopmodules/Release/ReleaseDetails.aspx?releaseId=193" TargetMode="External" Id="Raeb6f5f4a0564b30" /><Relationship Type="http://schemas.openxmlformats.org/officeDocument/2006/relationships/hyperlink" Target="https://portal.3gpp.org/desktopmodules/WorkItem/WorkItemDetails.aspx?workitemId=940193" TargetMode="External" Id="Raae9932718774c1a" /><Relationship Type="http://schemas.openxmlformats.org/officeDocument/2006/relationships/hyperlink" Target="https://www.3gpp.org/ftp/TSG_RAN/WG1_RL1/TSGR1_109-e/Docs/R1-2204025.zip" TargetMode="External" Id="R5daad083f06040bc" /><Relationship Type="http://schemas.openxmlformats.org/officeDocument/2006/relationships/hyperlink" Target="https://webapp.etsi.org/teldir/ListPersDetails.asp?PersId=80113" TargetMode="External" Id="Rfe3a130e4eb348e9" /><Relationship Type="http://schemas.openxmlformats.org/officeDocument/2006/relationships/hyperlink" Target="https://portal.3gpp.org/desktopmodules/Release/ReleaseDetails.aspx?releaseId=193" TargetMode="External" Id="Ra17f7630cb2d46e5" /><Relationship Type="http://schemas.openxmlformats.org/officeDocument/2006/relationships/hyperlink" Target="https://portal.3gpp.org/desktopmodules/WorkItem/WorkItemDetails.aspx?workitemId=940193" TargetMode="External" Id="Rc63220cc4db54321" /><Relationship Type="http://schemas.openxmlformats.org/officeDocument/2006/relationships/hyperlink" Target="https://www.3gpp.org/ftp/TSG_RAN/WG1_RL1/TSGR1_109-e/Docs/R1-2204026.zip" TargetMode="External" Id="R3c5c766358e0401b" /><Relationship Type="http://schemas.openxmlformats.org/officeDocument/2006/relationships/hyperlink" Target="https://webapp.etsi.org/teldir/ListPersDetails.asp?PersId=80113" TargetMode="External" Id="Rde026d1bab854c14" /><Relationship Type="http://schemas.openxmlformats.org/officeDocument/2006/relationships/hyperlink" Target="https://portal.3gpp.org/desktopmodules/Release/ReleaseDetails.aspx?releaseId=193" TargetMode="External" Id="Rcc532bacd4c24745" /><Relationship Type="http://schemas.openxmlformats.org/officeDocument/2006/relationships/hyperlink" Target="https://portal.3gpp.org/desktopmodules/WorkItem/WorkItemDetails.aspx?workitemId=940194" TargetMode="External" Id="R6132a8ee972c4573" /><Relationship Type="http://schemas.openxmlformats.org/officeDocument/2006/relationships/hyperlink" Target="https://www.3gpp.org/ftp/TSG_RAN/WG1_RL1/TSGR1_109-e/Docs/R1-2204027.zip" TargetMode="External" Id="R8a486fbda6c8421d" /><Relationship Type="http://schemas.openxmlformats.org/officeDocument/2006/relationships/hyperlink" Target="https://webapp.etsi.org/teldir/ListPersDetails.asp?PersId=80113" TargetMode="External" Id="R2e7a398db38f4507" /><Relationship Type="http://schemas.openxmlformats.org/officeDocument/2006/relationships/hyperlink" Target="https://portal.3gpp.org/desktopmodules/Release/ReleaseDetails.aspx?releaseId=193" TargetMode="External" Id="R803fe37eaf244601" /><Relationship Type="http://schemas.openxmlformats.org/officeDocument/2006/relationships/hyperlink" Target="https://portal.3gpp.org/desktopmodules/WorkItem/WorkItemDetails.aspx?workitemId=940194" TargetMode="External" Id="R17b45aa7d1754dc4" /><Relationship Type="http://schemas.openxmlformats.org/officeDocument/2006/relationships/hyperlink" Target="https://www.3gpp.org/ftp/TSG_RAN/WG1_RL1/TSGR1_109-e/Docs/R1-2204028.zip" TargetMode="External" Id="Ra83e336a4bf8412c" /><Relationship Type="http://schemas.openxmlformats.org/officeDocument/2006/relationships/hyperlink" Target="https://webapp.etsi.org/teldir/ListPersDetails.asp?PersId=80113" TargetMode="External" Id="R810711b7cec54c3d" /><Relationship Type="http://schemas.openxmlformats.org/officeDocument/2006/relationships/hyperlink" Target="https://portal.3gpp.org/desktopmodules/Release/ReleaseDetails.aspx?releaseId=193" TargetMode="External" Id="Rf882e3d28174440a" /><Relationship Type="http://schemas.openxmlformats.org/officeDocument/2006/relationships/hyperlink" Target="https://portal.3gpp.org/desktopmodules/WorkItem/WorkItemDetails.aspx?workitemId=940087" TargetMode="External" Id="R047f7bb7328e44e3" /><Relationship Type="http://schemas.openxmlformats.org/officeDocument/2006/relationships/hyperlink" Target="https://www.3gpp.org/ftp/TSG_RAN/WG1_RL1/TSGR1_109-e/Docs/R1-2204029.zip" TargetMode="External" Id="Rc3985e1b0a394f2b" /><Relationship Type="http://schemas.openxmlformats.org/officeDocument/2006/relationships/hyperlink" Target="https://webapp.etsi.org/teldir/ListPersDetails.asp?PersId=80113" TargetMode="External" Id="R96769e7a2b90490e" /><Relationship Type="http://schemas.openxmlformats.org/officeDocument/2006/relationships/hyperlink" Target="https://portal.3gpp.org/desktopmodules/Release/ReleaseDetails.aspx?releaseId=193" TargetMode="External" Id="R50a4e8dd7b7943c7" /><Relationship Type="http://schemas.openxmlformats.org/officeDocument/2006/relationships/hyperlink" Target="https://portal.3gpp.org/desktopmodules/WorkItem/WorkItemDetails.aspx?workitemId=940087" TargetMode="External" Id="R9c158dfa2b0943ad" /><Relationship Type="http://schemas.openxmlformats.org/officeDocument/2006/relationships/hyperlink" Target="https://www.3gpp.org/ftp/TSG_RAN/WG1_RL1/TSGR1_109-e/Docs/R1-2204030.zip" TargetMode="External" Id="R38f9494bace640a5" /><Relationship Type="http://schemas.openxmlformats.org/officeDocument/2006/relationships/hyperlink" Target="https://webapp.etsi.org/teldir/ListPersDetails.asp?PersId=59639" TargetMode="External" Id="R863ac3a88ed84209" /><Relationship Type="http://schemas.openxmlformats.org/officeDocument/2006/relationships/hyperlink" Target="https://portal.3gpp.org/desktopmodules/Release/ReleaseDetails.aspx?releaseId=192" TargetMode="External" Id="Ra371724bbb8e4f47" /><Relationship Type="http://schemas.openxmlformats.org/officeDocument/2006/relationships/hyperlink" Target="https://portal.3gpp.org/desktopmodules/WorkItem/WorkItemDetails.aspx?workitemId=860140" TargetMode="External" Id="R70fb5f6038224a9e" /><Relationship Type="http://schemas.openxmlformats.org/officeDocument/2006/relationships/hyperlink" Target="https://www.3gpp.org/ftp/TSG_RAN/WG1_RL1/TSGR1_109-e/Docs/R1-2204031.zip" TargetMode="External" Id="Ree0cbe3827494ea7" /><Relationship Type="http://schemas.openxmlformats.org/officeDocument/2006/relationships/hyperlink" Target="https://webapp.etsi.org/teldir/ListPersDetails.asp?PersId=79461" TargetMode="External" Id="R05430c6761cf49b8" /><Relationship Type="http://schemas.openxmlformats.org/officeDocument/2006/relationships/hyperlink" Target="https://portal.3gpp.org/desktopmodules/Release/ReleaseDetails.aspx?releaseId=192" TargetMode="External" Id="R34c76bd9dda14909" /><Relationship Type="http://schemas.openxmlformats.org/officeDocument/2006/relationships/hyperlink" Target="https://portal.3gpp.org/desktopmodules/WorkItem/WorkItemDetails.aspx?workitemId=860140" TargetMode="External" Id="Re9264268aa0d46ae" /><Relationship Type="http://schemas.openxmlformats.org/officeDocument/2006/relationships/hyperlink" Target="https://www.3gpp.org/ftp/TSG_RAN/WG1_RL1/TSGR1_109-e/Docs/R1-2204032.zip" TargetMode="External" Id="R06f71588541b4fe6" /><Relationship Type="http://schemas.openxmlformats.org/officeDocument/2006/relationships/hyperlink" Target="https://webapp.etsi.org/teldir/ListPersDetails.asp?PersId=79461" TargetMode="External" Id="R7da1180208c54db9" /><Relationship Type="http://schemas.openxmlformats.org/officeDocument/2006/relationships/hyperlink" Target="https://portal.3gpp.org/desktopmodules/Release/ReleaseDetails.aspx?releaseId=192" TargetMode="External" Id="R94ceb9d4228a4d30" /><Relationship Type="http://schemas.openxmlformats.org/officeDocument/2006/relationships/hyperlink" Target="https://portal.3gpp.org/desktopmodules/WorkItem/WorkItemDetails.aspx?workitemId=860140" TargetMode="External" Id="R4b6df8ec9c8a4c02" /><Relationship Type="http://schemas.openxmlformats.org/officeDocument/2006/relationships/hyperlink" Target="https://www.3gpp.org/ftp/TSG_RAN/WG1_RL1/TSGR1_109-e/Docs/R1-2204033.zip" TargetMode="External" Id="Rf9c09839afb74311" /><Relationship Type="http://schemas.openxmlformats.org/officeDocument/2006/relationships/hyperlink" Target="https://webapp.etsi.org/teldir/ListPersDetails.asp?PersId=79461" TargetMode="External" Id="R47a7b2fce87c49a7" /><Relationship Type="http://schemas.openxmlformats.org/officeDocument/2006/relationships/hyperlink" Target="https://portal.3gpp.org/desktopmodules/Release/ReleaseDetails.aspx?releaseId=193" TargetMode="External" Id="Re651e7b9301b4875" /><Relationship Type="http://schemas.openxmlformats.org/officeDocument/2006/relationships/hyperlink" Target="https://portal.3gpp.org/desktopmodules/WorkItem/WorkItemDetails.aspx?workitemId=940196" TargetMode="External" Id="R23d4f4c9dde04534" /><Relationship Type="http://schemas.openxmlformats.org/officeDocument/2006/relationships/hyperlink" Target="https://www.3gpp.org/ftp/TSG_RAN/WG1_RL1/TSGR1_109-e/Docs/R1-2204034.zip" TargetMode="External" Id="R81e7f127fa784060" /><Relationship Type="http://schemas.openxmlformats.org/officeDocument/2006/relationships/hyperlink" Target="https://webapp.etsi.org/teldir/ListPersDetails.asp?PersId=79461" TargetMode="External" Id="R33f696dc9fae4d7a" /><Relationship Type="http://schemas.openxmlformats.org/officeDocument/2006/relationships/hyperlink" Target="https://portal.3gpp.org/desktopmodules/Release/ReleaseDetails.aspx?releaseId=193" TargetMode="External" Id="Rd65f519f4b7f420c" /><Relationship Type="http://schemas.openxmlformats.org/officeDocument/2006/relationships/hyperlink" Target="https://portal.3gpp.org/desktopmodules/WorkItem/WorkItemDetails.aspx?workitemId=940196" TargetMode="External" Id="Rc88bfbe08b894f39" /><Relationship Type="http://schemas.openxmlformats.org/officeDocument/2006/relationships/hyperlink" Target="https://www.3gpp.org/ftp/TSG_RAN/WG1_RL1/TSGR1_109-e/Docs/R1-2204035.zip" TargetMode="External" Id="R1e1f82ce21354683" /><Relationship Type="http://schemas.openxmlformats.org/officeDocument/2006/relationships/hyperlink" Target="https://webapp.etsi.org/teldir/ListPersDetails.asp?PersId=79461" TargetMode="External" Id="Rb34269b25dae485c" /><Relationship Type="http://schemas.openxmlformats.org/officeDocument/2006/relationships/hyperlink" Target="https://portal.3gpp.org/desktopmodules/Release/ReleaseDetails.aspx?releaseId=191" TargetMode="External" Id="R4796af8e319545fd" /><Relationship Type="http://schemas.openxmlformats.org/officeDocument/2006/relationships/hyperlink" Target="https://www.3gpp.org/ftp/TSG_RAN/WG1_RL1/TSGR1_109-e/Docs/R1-2204036.zip" TargetMode="External" Id="Rb3338e076ab647e5" /><Relationship Type="http://schemas.openxmlformats.org/officeDocument/2006/relationships/hyperlink" Target="https://webapp.etsi.org/teldir/ListPersDetails.asp?PersId=82475" TargetMode="External" Id="R404a760b07ab450c" /><Relationship Type="http://schemas.openxmlformats.org/officeDocument/2006/relationships/hyperlink" Target="https://portal.3gpp.org/desktopmodules/Release/ReleaseDetails.aspx?releaseId=192" TargetMode="External" Id="Rb36630644cc04f4d" /><Relationship Type="http://schemas.openxmlformats.org/officeDocument/2006/relationships/hyperlink" Target="https://portal.3gpp.org/desktopmodules/WorkItem/WorkItemDetails.aspx?workitemId=900162" TargetMode="External" Id="Rf22c4d3173fa4603" /><Relationship Type="http://schemas.openxmlformats.org/officeDocument/2006/relationships/hyperlink" Target="https://www.3gpp.org/ftp/TSG_RAN/WG1_RL1/TSGR1_109-e/Docs/R1-2204037.zip" TargetMode="External" Id="Rd549cebed9f84ba1" /><Relationship Type="http://schemas.openxmlformats.org/officeDocument/2006/relationships/hyperlink" Target="https://webapp.etsi.org/teldir/ListPersDetails.asp?PersId=82475" TargetMode="External" Id="R94d877cbd6c245cc" /><Relationship Type="http://schemas.openxmlformats.org/officeDocument/2006/relationships/hyperlink" Target="https://portal.3gpp.org/desktopmodules/Release/ReleaseDetails.aspx?releaseId=192" TargetMode="External" Id="R23515bf8d66a4037" /><Relationship Type="http://schemas.openxmlformats.org/officeDocument/2006/relationships/hyperlink" Target="https://portal.3gpp.org/desktopmodules/WorkItem/WorkItemDetails.aspx?workitemId=900162" TargetMode="External" Id="R2cbcf1ff9dd84ea3" /><Relationship Type="http://schemas.openxmlformats.org/officeDocument/2006/relationships/hyperlink" Target="https://www.3gpp.org/ftp/TSG_RAN/WG1_RL1/TSGR1_109-e/Docs/R1-2204038.zip" TargetMode="External" Id="Re420b030b8894fe7" /><Relationship Type="http://schemas.openxmlformats.org/officeDocument/2006/relationships/hyperlink" Target="https://webapp.etsi.org/teldir/ListPersDetails.asp?PersId=82475" TargetMode="External" Id="R647f99829cac4e86" /><Relationship Type="http://schemas.openxmlformats.org/officeDocument/2006/relationships/hyperlink" Target="https://portal.3gpp.org/desktopmodules/Release/ReleaseDetails.aspx?releaseId=193" TargetMode="External" Id="Ra331a948cd424b0b" /><Relationship Type="http://schemas.openxmlformats.org/officeDocument/2006/relationships/hyperlink" Target="https://portal.3gpp.org/desktopmodules/WorkItem/WorkItemDetails.aspx?workitemId=940086" TargetMode="External" Id="Rfd6a94f3ca1b4056" /><Relationship Type="http://schemas.openxmlformats.org/officeDocument/2006/relationships/hyperlink" Target="https://www.3gpp.org/ftp/TSG_RAN/WG1_RL1/TSGR1_109-e/Docs/R1-2204039.zip" TargetMode="External" Id="Rbfc5d211d57f4296" /><Relationship Type="http://schemas.openxmlformats.org/officeDocument/2006/relationships/hyperlink" Target="https://webapp.etsi.org/teldir/ListPersDetails.asp?PersId=82475" TargetMode="External" Id="R57bfae3f01a945bc" /><Relationship Type="http://schemas.openxmlformats.org/officeDocument/2006/relationships/hyperlink" Target="https://portal.3gpp.org/desktopmodules/Release/ReleaseDetails.aspx?releaseId=193" TargetMode="External" Id="R99210b8cac75430e" /><Relationship Type="http://schemas.openxmlformats.org/officeDocument/2006/relationships/hyperlink" Target="https://portal.3gpp.org/desktopmodules/WorkItem/WorkItemDetails.aspx?workitemId=940086" TargetMode="External" Id="Rb1cf7ba423e2445b" /><Relationship Type="http://schemas.openxmlformats.org/officeDocument/2006/relationships/hyperlink" Target="https://www.3gpp.org/ftp/TSG_RAN/WG1_RL1/TSGR1_109-e/Docs/R1-2204040.zip" TargetMode="External" Id="R403b15e249b84b7a" /><Relationship Type="http://schemas.openxmlformats.org/officeDocument/2006/relationships/hyperlink" Target="https://webapp.etsi.org/teldir/ListPersDetails.asp?PersId=82475" TargetMode="External" Id="Rd616ba0adac4495b" /><Relationship Type="http://schemas.openxmlformats.org/officeDocument/2006/relationships/hyperlink" Target="https://portal.3gpp.org/desktopmodules/Release/ReleaseDetails.aspx?releaseId=193" TargetMode="External" Id="Rb52c52425bb34fcf" /><Relationship Type="http://schemas.openxmlformats.org/officeDocument/2006/relationships/hyperlink" Target="https://portal.3gpp.org/desktopmodules/WorkItem/WorkItemDetails.aspx?workitemId=940086" TargetMode="External" Id="Raa2379813c334530" /><Relationship Type="http://schemas.openxmlformats.org/officeDocument/2006/relationships/hyperlink" Target="https://www.3gpp.org/ftp/TSG_RAN/WG1_RL1/TSGR1_109-e/Docs/R1-2204041.zip" TargetMode="External" Id="R2c437c6043bd4433" /><Relationship Type="http://schemas.openxmlformats.org/officeDocument/2006/relationships/hyperlink" Target="https://webapp.etsi.org/teldir/ListPersDetails.asp?PersId=91739" TargetMode="External" Id="R2d4d72160f224a5c" /><Relationship Type="http://schemas.openxmlformats.org/officeDocument/2006/relationships/hyperlink" Target="https://portal.3gpp.org/desktopmodules/Release/ReleaseDetails.aspx?releaseId=193" TargetMode="External" Id="Rd294f4d9ffa54ac5" /><Relationship Type="http://schemas.openxmlformats.org/officeDocument/2006/relationships/hyperlink" Target="https://portal.3gpp.org/desktopmodules/WorkItem/WorkItemDetails.aspx?workitemId=940084" TargetMode="External" Id="R1e6c0525c484438f" /><Relationship Type="http://schemas.openxmlformats.org/officeDocument/2006/relationships/hyperlink" Target="https://www.3gpp.org/ftp/TSG_RAN/WG1_RL1/TSGR1_109-e/Docs/R1-2204042.zip" TargetMode="External" Id="R540340b448b8490b" /><Relationship Type="http://schemas.openxmlformats.org/officeDocument/2006/relationships/hyperlink" Target="https://webapp.etsi.org/teldir/ListPersDetails.asp?PersId=52292" TargetMode="External" Id="R543ee31f51024091" /><Relationship Type="http://schemas.openxmlformats.org/officeDocument/2006/relationships/hyperlink" Target="https://www.3gpp.org/ftp/TSG_RAN/WG1_RL1/TSGR1_109-e/Docs/R1-2204043.zip" TargetMode="External" Id="R8b06ac5cbd2d4d63" /><Relationship Type="http://schemas.openxmlformats.org/officeDocument/2006/relationships/hyperlink" Target="https://webapp.etsi.org/teldir/ListPersDetails.asp?PersId=91739" TargetMode="External" Id="R06fc77b21dc641a9" /><Relationship Type="http://schemas.openxmlformats.org/officeDocument/2006/relationships/hyperlink" Target="https://portal.3gpp.org/desktopmodules/Release/ReleaseDetails.aspx?releaseId=193" TargetMode="External" Id="R25e0585c076b4cf0" /><Relationship Type="http://schemas.openxmlformats.org/officeDocument/2006/relationships/hyperlink" Target="https://portal.3gpp.org/desktopmodules/WorkItem/WorkItemDetails.aspx?workitemId=940080" TargetMode="External" Id="R11b22ddd683f4727" /><Relationship Type="http://schemas.openxmlformats.org/officeDocument/2006/relationships/hyperlink" Target="https://webapp.etsi.org/teldir/ListPersDetails.asp?PersId=91739" TargetMode="External" Id="R93d9a6a653c249da" /><Relationship Type="http://schemas.openxmlformats.org/officeDocument/2006/relationships/hyperlink" Target="https://portal.3gpp.org/desktopmodules/Release/ReleaseDetails.aspx?releaseId=193" TargetMode="External" Id="R8fd1a106f946460f" /><Relationship Type="http://schemas.openxmlformats.org/officeDocument/2006/relationships/hyperlink" Target="https://portal.3gpp.org/desktopmodules/WorkItem/WorkItemDetails.aspx?workitemId=940080" TargetMode="External" Id="R1dd60c7c7e21465d" /><Relationship Type="http://schemas.openxmlformats.org/officeDocument/2006/relationships/hyperlink" Target="https://webapp.etsi.org/teldir/ListPersDetails.asp?PersId=91739" TargetMode="External" Id="R959ed9dec064465c" /><Relationship Type="http://schemas.openxmlformats.org/officeDocument/2006/relationships/hyperlink" Target="https://portal.3gpp.org/desktopmodules/Release/ReleaseDetails.aspx?releaseId=193" TargetMode="External" Id="Ra6157d9e1b8b4e1f" /><Relationship Type="http://schemas.openxmlformats.org/officeDocument/2006/relationships/hyperlink" Target="https://portal.3gpp.org/desktopmodules/WorkItem/WorkItemDetails.aspx?workitemId=940080" TargetMode="External" Id="Ra680dc93e40a4676" /><Relationship Type="http://schemas.openxmlformats.org/officeDocument/2006/relationships/hyperlink" Target="https://www.3gpp.org/ftp/TSG_RAN/WG1_RL1/TSGR1_109-e/Docs/R1-2204046.zip" TargetMode="External" Id="R92cfa77542e341d0" /><Relationship Type="http://schemas.openxmlformats.org/officeDocument/2006/relationships/hyperlink" Target="https://webapp.etsi.org/teldir/ListPersDetails.asp?PersId=93880" TargetMode="External" Id="Rc5fbc8fd6daa49d9" /><Relationship Type="http://schemas.openxmlformats.org/officeDocument/2006/relationships/hyperlink" Target="https://portal.3gpp.org/desktopmodules/Release/ReleaseDetails.aspx?releaseId=192" TargetMode="External" Id="R05a048f6303a4783" /><Relationship Type="http://schemas.openxmlformats.org/officeDocument/2006/relationships/hyperlink" Target="https://portal.3gpp.org/desktopmodules/WorkItem/WorkItemDetails.aspx?workitemId=860142" TargetMode="External" Id="R0e93efe111f74ab5" /><Relationship Type="http://schemas.openxmlformats.org/officeDocument/2006/relationships/hyperlink" Target="https://www.3gpp.org/ftp/TSG_RAN/WG1_RL1/TSGR1_109-e/Docs/R1-2204047.zip" TargetMode="External" Id="R310cdc0e5fbe4f08" /><Relationship Type="http://schemas.openxmlformats.org/officeDocument/2006/relationships/hyperlink" Target="https://webapp.etsi.org/teldir/ListPersDetails.asp?PersId=93880" TargetMode="External" Id="R3ccb4a63466a40b2" /><Relationship Type="http://schemas.openxmlformats.org/officeDocument/2006/relationships/hyperlink" Target="https://portal.3gpp.org/desktopmodules/Release/ReleaseDetails.aspx?releaseId=192" TargetMode="External" Id="R6b2ea77478f846d7" /><Relationship Type="http://schemas.openxmlformats.org/officeDocument/2006/relationships/hyperlink" Target="https://portal.3gpp.org/desktopmodules/WorkItem/WorkItemDetails.aspx?workitemId=860142" TargetMode="External" Id="Rf707d6b92aa84377" /><Relationship Type="http://schemas.openxmlformats.org/officeDocument/2006/relationships/hyperlink" Target="https://www.3gpp.org/ftp/TSG_RAN/WG1_RL1/TSGR1_109-e/Docs/R1-2204048.zip" TargetMode="External" Id="Rf1392cad9d9c44ba" /><Relationship Type="http://schemas.openxmlformats.org/officeDocument/2006/relationships/hyperlink" Target="https://webapp.etsi.org/teldir/ListPersDetails.asp?PersId=93880" TargetMode="External" Id="R084f59a4ac354b06" /><Relationship Type="http://schemas.openxmlformats.org/officeDocument/2006/relationships/hyperlink" Target="https://portal.3gpp.org/desktopmodules/Release/ReleaseDetails.aspx?releaseId=192" TargetMode="External" Id="R69922b0a549549e3" /><Relationship Type="http://schemas.openxmlformats.org/officeDocument/2006/relationships/hyperlink" Target="https://portal.3gpp.org/desktopmodules/WorkItem/WorkItemDetails.aspx?workitemId=860142" TargetMode="External" Id="R19828cae78374830" /><Relationship Type="http://schemas.openxmlformats.org/officeDocument/2006/relationships/hyperlink" Target="https://www.3gpp.org/ftp/TSG_RAN/WG1_RL1/TSGR1_109-e/Docs/R1-2204049.zip" TargetMode="External" Id="R457813cc074c49a6" /><Relationship Type="http://schemas.openxmlformats.org/officeDocument/2006/relationships/hyperlink" Target="https://webapp.etsi.org/teldir/ListPersDetails.asp?PersId=93880" TargetMode="External" Id="R72e5cac5448c41a4" /><Relationship Type="http://schemas.openxmlformats.org/officeDocument/2006/relationships/hyperlink" Target="https://portal.3gpp.org/desktopmodules/Release/ReleaseDetails.aspx?releaseId=193" TargetMode="External" Id="R7585593f886d44f5" /><Relationship Type="http://schemas.openxmlformats.org/officeDocument/2006/relationships/hyperlink" Target="https://portal.3gpp.org/desktopmodules/WorkItem/WorkItemDetails.aspx?workitemId=940197" TargetMode="External" Id="R2db02a5b0db64ba6" /><Relationship Type="http://schemas.openxmlformats.org/officeDocument/2006/relationships/hyperlink" Target="https://www.3gpp.org/ftp/TSG_RAN/WG1_RL1/TSGR1_109-e/Docs/R1-2204050.zip" TargetMode="External" Id="R36fac21e3cbf4234" /><Relationship Type="http://schemas.openxmlformats.org/officeDocument/2006/relationships/hyperlink" Target="https://webapp.etsi.org/teldir/ListPersDetails.asp?PersId=93880" TargetMode="External" Id="R8510e7503664417f" /><Relationship Type="http://schemas.openxmlformats.org/officeDocument/2006/relationships/hyperlink" Target="https://portal.3gpp.org/desktopmodules/Release/ReleaseDetails.aspx?releaseId=193" TargetMode="External" Id="R2a9ba332dabe45d8" /><Relationship Type="http://schemas.openxmlformats.org/officeDocument/2006/relationships/hyperlink" Target="https://portal.3gpp.org/desktopmodules/WorkItem/WorkItemDetails.aspx?workitemId=940084" TargetMode="External" Id="R1414adcc30d7496b" /><Relationship Type="http://schemas.openxmlformats.org/officeDocument/2006/relationships/hyperlink" Target="https://www.3gpp.org/ftp/TSG_RAN/WG1_RL1/TSGR1_109-e/Docs/R1-2204051.zip" TargetMode="External" Id="Rcb3af585ea93474a" /><Relationship Type="http://schemas.openxmlformats.org/officeDocument/2006/relationships/hyperlink" Target="https://webapp.etsi.org/teldir/ListPersDetails.asp?PersId=93880" TargetMode="External" Id="R1566e68491c34191" /><Relationship Type="http://schemas.openxmlformats.org/officeDocument/2006/relationships/hyperlink" Target="https://portal.3gpp.org/desktopmodules/Release/ReleaseDetails.aspx?releaseId=193" TargetMode="External" Id="R4294b0d8f79143f7" /><Relationship Type="http://schemas.openxmlformats.org/officeDocument/2006/relationships/hyperlink" Target="https://portal.3gpp.org/desktopmodules/WorkItem/WorkItemDetails.aspx?workitemId=940084" TargetMode="External" Id="R046a3785dfe64b2c" /><Relationship Type="http://schemas.openxmlformats.org/officeDocument/2006/relationships/hyperlink" Target="https://www.3gpp.org/ftp/TSG_RAN/WG1_RL1/TSGR1_109-e/Docs/R1-2204052.zip" TargetMode="External" Id="R9abbd0cf45184f2e" /><Relationship Type="http://schemas.openxmlformats.org/officeDocument/2006/relationships/hyperlink" Target="https://webapp.etsi.org/teldir/ListPersDetails.asp?PersId=52292" TargetMode="External" Id="Raf0904d5163640e7" /><Relationship Type="http://schemas.openxmlformats.org/officeDocument/2006/relationships/hyperlink" Target="https://portal.3gpp.org/desktopmodules/Release/ReleaseDetails.aspx?releaseId=190" TargetMode="External" Id="R67dcaa7ac8114268" /><Relationship Type="http://schemas.openxmlformats.org/officeDocument/2006/relationships/hyperlink" Target="https://portal.3gpp.org/desktopmodules/Specifications/SpecificationDetails.aspx?specificationId=3216" TargetMode="External" Id="Ra50adde23af445bf" /><Relationship Type="http://schemas.openxmlformats.org/officeDocument/2006/relationships/hyperlink" Target="https://portal.3gpp.org/desktopmodules/WorkItem/WorkItemDetails.aspx?workitemId=750167" TargetMode="External" Id="Re488a175fd4d402a" /><Relationship Type="http://schemas.openxmlformats.org/officeDocument/2006/relationships/hyperlink" Target="https://www.3gpp.org/ftp/TSG_RAN/WG1_RL1/TSGR1_109-e/Docs/R1-2204053.zip" TargetMode="External" Id="R7ef2edc0265b4da0" /><Relationship Type="http://schemas.openxmlformats.org/officeDocument/2006/relationships/hyperlink" Target="https://webapp.etsi.org/teldir/ListPersDetails.asp?PersId=63092" TargetMode="External" Id="R623bcccc8c25418d" /><Relationship Type="http://schemas.openxmlformats.org/officeDocument/2006/relationships/hyperlink" Target="https://portal.3gpp.org/desktopmodules/Release/ReleaseDetails.aspx?releaseId=193" TargetMode="External" Id="R8758b25c75484ea7" /><Relationship Type="http://schemas.openxmlformats.org/officeDocument/2006/relationships/hyperlink" Target="https://portal.3gpp.org/desktopmodules/WorkItem/WorkItemDetails.aspx?workitemId=940082" TargetMode="External" Id="R432ab158a2b84693" /><Relationship Type="http://schemas.openxmlformats.org/officeDocument/2006/relationships/hyperlink" Target="https://www.3gpp.org/ftp/TSG_RAN/WG1_RL1/TSGR1_109-e/Docs/R1-2204054.zip" TargetMode="External" Id="R5d1975ed210a4977" /><Relationship Type="http://schemas.openxmlformats.org/officeDocument/2006/relationships/hyperlink" Target="https://webapp.etsi.org/teldir/ListPersDetails.asp?PersId=63092" TargetMode="External" Id="R7aed9bdb1f2d411e" /><Relationship Type="http://schemas.openxmlformats.org/officeDocument/2006/relationships/hyperlink" Target="https://portal.3gpp.org/desktopmodules/Release/ReleaseDetails.aspx?releaseId=193" TargetMode="External" Id="R927c67d20ded457b" /><Relationship Type="http://schemas.openxmlformats.org/officeDocument/2006/relationships/hyperlink" Target="https://portal.3gpp.org/desktopmodules/WorkItem/WorkItemDetails.aspx?workitemId=940082" TargetMode="External" Id="Rfdef0f1a3d5d4838" /><Relationship Type="http://schemas.openxmlformats.org/officeDocument/2006/relationships/hyperlink" Target="https://www.3gpp.org/ftp/TSG_RAN/WG1_RL1/TSGR1_109-e/Docs/R1-2204055.zip" TargetMode="External" Id="Rab5aed2f47684cb6" /><Relationship Type="http://schemas.openxmlformats.org/officeDocument/2006/relationships/hyperlink" Target="https://webapp.etsi.org/teldir/ListPersDetails.asp?PersId=82724" TargetMode="External" Id="R29c255e671d9446f" /><Relationship Type="http://schemas.openxmlformats.org/officeDocument/2006/relationships/hyperlink" Target="https://portal.3gpp.org/desktopmodules/Release/ReleaseDetails.aspx?releaseId=193" TargetMode="External" Id="R655916323988494c" /><Relationship Type="http://schemas.openxmlformats.org/officeDocument/2006/relationships/hyperlink" Target="https://portal.3gpp.org/desktopmodules/WorkItem/WorkItemDetails.aspx?workitemId=940084" TargetMode="External" Id="R08955404c0664ad4" /><Relationship Type="http://schemas.openxmlformats.org/officeDocument/2006/relationships/hyperlink" Target="https://www.3gpp.org/ftp/TSG_RAN/WG1_RL1/TSGR1_109-e/Docs/R1-2204056.zip" TargetMode="External" Id="R69437f10e5a84a87" /><Relationship Type="http://schemas.openxmlformats.org/officeDocument/2006/relationships/hyperlink" Target="https://webapp.etsi.org/teldir/ListPersDetails.asp?PersId=63092" TargetMode="External" Id="R026286759dc74597" /><Relationship Type="http://schemas.openxmlformats.org/officeDocument/2006/relationships/hyperlink" Target="https://portal.3gpp.org/desktopmodules/Release/ReleaseDetails.aspx?releaseId=193" TargetMode="External" Id="Rd72c9a6a7bb34c22" /><Relationship Type="http://schemas.openxmlformats.org/officeDocument/2006/relationships/hyperlink" Target="https://portal.3gpp.org/desktopmodules/WorkItem/WorkItemDetails.aspx?workitemId=940082" TargetMode="External" Id="Rb143ff0f97b346e3" /><Relationship Type="http://schemas.openxmlformats.org/officeDocument/2006/relationships/hyperlink" Target="https://www.3gpp.org/ftp/TSG_RAN/WG1_RL1/TSGR1_109-e/Docs/R1-2204057.zip" TargetMode="External" Id="R311f1fa9084540e8" /><Relationship Type="http://schemas.openxmlformats.org/officeDocument/2006/relationships/hyperlink" Target="https://webapp.etsi.org/teldir/ListPersDetails.asp?PersId=82724" TargetMode="External" Id="R4fddc59b333c4f7f" /><Relationship Type="http://schemas.openxmlformats.org/officeDocument/2006/relationships/hyperlink" Target="https://portal.3gpp.org/desktopmodules/Release/ReleaseDetails.aspx?releaseId=193" TargetMode="External" Id="Ra4422db79a8a462f" /><Relationship Type="http://schemas.openxmlformats.org/officeDocument/2006/relationships/hyperlink" Target="https://portal.3gpp.org/desktopmodules/WorkItem/WorkItemDetails.aspx?workitemId=940084" TargetMode="External" Id="Re998ed11ab93465e" /><Relationship Type="http://schemas.openxmlformats.org/officeDocument/2006/relationships/hyperlink" Target="https://www.3gpp.org/ftp/TSG_RAN/WG1_RL1/TSGR1_109-e/Docs/R1-2204058.zip" TargetMode="External" Id="R58bf9ec394d84aca" /><Relationship Type="http://schemas.openxmlformats.org/officeDocument/2006/relationships/hyperlink" Target="https://webapp.etsi.org/teldir/ListPersDetails.asp?PersId=51222" TargetMode="External" Id="Ra83992f2d8ca4834" /><Relationship Type="http://schemas.openxmlformats.org/officeDocument/2006/relationships/hyperlink" Target="https://portal.3gpp.org/desktopmodules/Release/ReleaseDetails.aspx?releaseId=193" TargetMode="External" Id="Rc14ca15015344a2f" /><Relationship Type="http://schemas.openxmlformats.org/officeDocument/2006/relationships/hyperlink" Target="https://portal.3gpp.org/desktopmodules/WorkItem/WorkItemDetails.aspx?workitemId=940086" TargetMode="External" Id="Rbc9f31a4ebee488c" /><Relationship Type="http://schemas.openxmlformats.org/officeDocument/2006/relationships/hyperlink" Target="https://www.3gpp.org/ftp/TSG_RAN/WG1_RL1/TSGR1_109-e/Docs/R1-2204059.zip" TargetMode="External" Id="R87d9eb7464744277" /><Relationship Type="http://schemas.openxmlformats.org/officeDocument/2006/relationships/hyperlink" Target="https://webapp.etsi.org/teldir/ListPersDetails.asp?PersId=82724" TargetMode="External" Id="R47ee33c44c5e4cbc" /><Relationship Type="http://schemas.openxmlformats.org/officeDocument/2006/relationships/hyperlink" Target="https://portal.3gpp.org/desktopmodules/Release/ReleaseDetails.aspx?releaseId=193" TargetMode="External" Id="R378888076e7f4252" /><Relationship Type="http://schemas.openxmlformats.org/officeDocument/2006/relationships/hyperlink" Target="https://portal.3gpp.org/desktopmodules/WorkItem/WorkItemDetails.aspx?workitemId=940084" TargetMode="External" Id="Rf158559575fe4703" /><Relationship Type="http://schemas.openxmlformats.org/officeDocument/2006/relationships/hyperlink" Target="https://www.3gpp.org/ftp/TSG_RAN/WG1_RL1/TSGR1_109-e/Docs/R1-2204060.zip" TargetMode="External" Id="R2324cc34084a4dc8" /><Relationship Type="http://schemas.openxmlformats.org/officeDocument/2006/relationships/hyperlink" Target="https://webapp.etsi.org/teldir/ListPersDetails.asp?PersId=82724" TargetMode="External" Id="Ra6944d038708431b" /><Relationship Type="http://schemas.openxmlformats.org/officeDocument/2006/relationships/hyperlink" Target="https://portal.3gpp.org/desktopmodules/Release/ReleaseDetails.aspx?releaseId=193" TargetMode="External" Id="R3593ff416d714899" /><Relationship Type="http://schemas.openxmlformats.org/officeDocument/2006/relationships/hyperlink" Target="https://portal.3gpp.org/desktopmodules/WorkItem/WorkItemDetails.aspx?workitemId=940084" TargetMode="External" Id="R48ba3dbc4f874e31" /><Relationship Type="http://schemas.openxmlformats.org/officeDocument/2006/relationships/hyperlink" Target="https://www.3gpp.org/ftp/TSG_RAN/WG1_RL1/TSGR1_109-e/Docs/R1-2204061.zip" TargetMode="External" Id="Rc4e1fb7b21b64e98" /><Relationship Type="http://schemas.openxmlformats.org/officeDocument/2006/relationships/hyperlink" Target="https://webapp.etsi.org/teldir/ListPersDetails.asp?PersId=91739" TargetMode="External" Id="R8be5ff81cf704748" /><Relationship Type="http://schemas.openxmlformats.org/officeDocument/2006/relationships/hyperlink" Target="https://portal.3gpp.org/desktopmodules/Release/ReleaseDetails.aspx?releaseId=193" TargetMode="External" Id="R39dc9f87a7ed4ab0" /><Relationship Type="http://schemas.openxmlformats.org/officeDocument/2006/relationships/hyperlink" Target="https://portal.3gpp.org/desktopmodules/WorkItem/WorkItemDetails.aspx?workitemId=940081" TargetMode="External" Id="Rb7994f289f144a8d" /><Relationship Type="http://schemas.openxmlformats.org/officeDocument/2006/relationships/hyperlink" Target="https://www.3gpp.org/ftp/TSG_RAN/WG1_RL1/TSGR1_109-e/Docs/R1-2204062.zip" TargetMode="External" Id="Re714f33c248d4195" /><Relationship Type="http://schemas.openxmlformats.org/officeDocument/2006/relationships/hyperlink" Target="https://webapp.etsi.org/teldir/ListPersDetails.asp?PersId=91405" TargetMode="External" Id="R627f1c0f7bae45c8" /><Relationship Type="http://schemas.openxmlformats.org/officeDocument/2006/relationships/hyperlink" Target="https://portal.3gpp.org/desktopmodules/Release/ReleaseDetails.aspx?releaseId=193" TargetMode="External" Id="R54a6b081ccb64106" /><Relationship Type="http://schemas.openxmlformats.org/officeDocument/2006/relationships/hyperlink" Target="https://portal.3gpp.org/desktopmodules/WorkItem/WorkItemDetails.aspx?workitemId=940084" TargetMode="External" Id="R043941ea0cba4081" /><Relationship Type="http://schemas.openxmlformats.org/officeDocument/2006/relationships/hyperlink" Target="https://www.3gpp.org/ftp/TSG_RAN/WG1_RL1/TSGR1_109-e/Docs/R1-2204063.zip" TargetMode="External" Id="Raa826bb201e3415e" /><Relationship Type="http://schemas.openxmlformats.org/officeDocument/2006/relationships/hyperlink" Target="https://webapp.etsi.org/teldir/ListPersDetails.asp?PersId=91405" TargetMode="External" Id="R5ca8c8d2d11247e5" /><Relationship Type="http://schemas.openxmlformats.org/officeDocument/2006/relationships/hyperlink" Target="https://portal.3gpp.org/desktopmodules/Release/ReleaseDetails.aspx?releaseId=193" TargetMode="External" Id="Rc64891bb4b2749a8" /><Relationship Type="http://schemas.openxmlformats.org/officeDocument/2006/relationships/hyperlink" Target="https://portal.3gpp.org/desktopmodules/WorkItem/WorkItemDetails.aspx?workitemId=940084" TargetMode="External" Id="Rc85a13294303432a" /><Relationship Type="http://schemas.openxmlformats.org/officeDocument/2006/relationships/hyperlink" Target="https://www.3gpp.org/ftp/TSG_RAN/WG1_RL1/TSGR1_109-e/Docs/R1-2204064.zip" TargetMode="External" Id="R379b3d93659e4548" /><Relationship Type="http://schemas.openxmlformats.org/officeDocument/2006/relationships/hyperlink" Target="https://webapp.etsi.org/teldir/ListPersDetails.asp?PersId=93749" TargetMode="External" Id="R8304a818895e40e9" /><Relationship Type="http://schemas.openxmlformats.org/officeDocument/2006/relationships/hyperlink" Target="https://portal.3gpp.org/desktopmodules/Release/ReleaseDetails.aspx?releaseId=193" TargetMode="External" Id="Re818924f50f14d55" /><Relationship Type="http://schemas.openxmlformats.org/officeDocument/2006/relationships/hyperlink" Target="https://portal.3gpp.org/desktopmodules/WorkItem/WorkItemDetails.aspx?workitemId=940083" TargetMode="External" Id="R4430d8efaf5e4f48" /><Relationship Type="http://schemas.openxmlformats.org/officeDocument/2006/relationships/hyperlink" Target="https://www.3gpp.org/ftp/TSG_RAN/WG1_RL1/TSGR1_109-e/Docs/R1-2204065.zip" TargetMode="External" Id="R1df907eab8244163" /><Relationship Type="http://schemas.openxmlformats.org/officeDocument/2006/relationships/hyperlink" Target="https://webapp.etsi.org/teldir/ListPersDetails.asp?PersId=93749" TargetMode="External" Id="Rb4bd2fc171964692" /><Relationship Type="http://schemas.openxmlformats.org/officeDocument/2006/relationships/hyperlink" Target="https://portal.3gpp.org/desktopmodules/Release/ReleaseDetails.aspx?releaseId=193" TargetMode="External" Id="R949f4e250efc4e36" /><Relationship Type="http://schemas.openxmlformats.org/officeDocument/2006/relationships/hyperlink" Target="https://portal.3gpp.org/desktopmodules/WorkItem/WorkItemDetails.aspx?workitemId=940083" TargetMode="External" Id="R2e435275d044428b" /><Relationship Type="http://schemas.openxmlformats.org/officeDocument/2006/relationships/hyperlink" Target="https://www.3gpp.org/ftp/TSG_RAN/WG1_RL1/TSGR1_109-e/Docs/R1-2204066.zip" TargetMode="External" Id="Rfce6d837b5c549b4" /><Relationship Type="http://schemas.openxmlformats.org/officeDocument/2006/relationships/hyperlink" Target="https://webapp.etsi.org/teldir/ListPersDetails.asp?PersId=95637" TargetMode="External" Id="R65e1eab4b43a4fe3" /><Relationship Type="http://schemas.openxmlformats.org/officeDocument/2006/relationships/hyperlink" Target="https://portal.3gpp.org/desktopmodules/Release/ReleaseDetails.aspx?releaseId=193" TargetMode="External" Id="Ra7afb3f4a0a74504" /><Relationship Type="http://schemas.openxmlformats.org/officeDocument/2006/relationships/hyperlink" Target="https://portal.3gpp.org/desktopmodules/WorkItem/WorkItemDetails.aspx?workitemId=940083" TargetMode="External" Id="Rde87775bf076457a" /><Relationship Type="http://schemas.openxmlformats.org/officeDocument/2006/relationships/hyperlink" Target="https://www.3gpp.org/ftp/TSG_RAN/WG1_RL1/TSGR1_109-e/Docs/R1-2204067.zip" TargetMode="External" Id="R227d290997eb408e" /><Relationship Type="http://schemas.openxmlformats.org/officeDocument/2006/relationships/hyperlink" Target="https://webapp.etsi.org/teldir/ListPersDetails.asp?PersId=95637" TargetMode="External" Id="Rae8aff4db15d49d7" /><Relationship Type="http://schemas.openxmlformats.org/officeDocument/2006/relationships/hyperlink" Target="https://portal.3gpp.org/desktopmodules/Release/ReleaseDetails.aspx?releaseId=193" TargetMode="External" Id="R9051bc94d6c4414b" /><Relationship Type="http://schemas.openxmlformats.org/officeDocument/2006/relationships/hyperlink" Target="https://portal.3gpp.org/desktopmodules/WorkItem/WorkItemDetails.aspx?workitemId=940083" TargetMode="External" Id="Rd2ff9a8f102b4836" /><Relationship Type="http://schemas.openxmlformats.org/officeDocument/2006/relationships/hyperlink" Target="https://www.3gpp.org/ftp/TSG_RAN/WG1_RL1/TSGR1_109-e/Docs/R1-2204068.zip" TargetMode="External" Id="R8407f3dc9d004a81" /><Relationship Type="http://schemas.openxmlformats.org/officeDocument/2006/relationships/hyperlink" Target="https://webapp.etsi.org/teldir/ListPersDetails.asp?PersId=92569" TargetMode="External" Id="R4695d613662c449c" /><Relationship Type="http://schemas.openxmlformats.org/officeDocument/2006/relationships/hyperlink" Target="https://portal.3gpp.org/desktopmodules/Release/ReleaseDetails.aspx?releaseId=193" TargetMode="External" Id="R0b8c84b7d42941df" /><Relationship Type="http://schemas.openxmlformats.org/officeDocument/2006/relationships/hyperlink" Target="https://portal.3gpp.org/desktopmodules/WorkItem/WorkItemDetails.aspx?workitemId=940082" TargetMode="External" Id="R37ee1bbe02454ada" /><Relationship Type="http://schemas.openxmlformats.org/officeDocument/2006/relationships/hyperlink" Target="https://www.3gpp.org/ftp/TSG_RAN/WG1_RL1/TSGR1_109-e/Docs/R1-2204069.zip" TargetMode="External" Id="R61050b976f024091" /><Relationship Type="http://schemas.openxmlformats.org/officeDocument/2006/relationships/hyperlink" Target="https://webapp.etsi.org/teldir/ListPersDetails.asp?PersId=92569" TargetMode="External" Id="R33ae7e5346414244" /><Relationship Type="http://schemas.openxmlformats.org/officeDocument/2006/relationships/hyperlink" Target="https://portal.3gpp.org/desktopmodules/Release/ReleaseDetails.aspx?releaseId=193" TargetMode="External" Id="Rdf5b9796c6dd42a6" /><Relationship Type="http://schemas.openxmlformats.org/officeDocument/2006/relationships/hyperlink" Target="https://portal.3gpp.org/desktopmodules/WorkItem/WorkItemDetails.aspx?workitemId=940082" TargetMode="External" Id="Rd105c14f1f6e4d77" /><Relationship Type="http://schemas.openxmlformats.org/officeDocument/2006/relationships/hyperlink" Target="https://www.3gpp.org/ftp/TSG_RAN/WG1_RL1/TSGR1_109-e/Docs/R1-2204070.zip" TargetMode="External" Id="Rca933786f7fd4b46" /><Relationship Type="http://schemas.openxmlformats.org/officeDocument/2006/relationships/hyperlink" Target="https://webapp.etsi.org/teldir/ListPersDetails.asp?PersId=92569" TargetMode="External" Id="R745e5fd730834aef" /><Relationship Type="http://schemas.openxmlformats.org/officeDocument/2006/relationships/hyperlink" Target="https://portal.3gpp.org/desktopmodules/Release/ReleaseDetails.aspx?releaseId=193" TargetMode="External" Id="Rabea092fa150478d" /><Relationship Type="http://schemas.openxmlformats.org/officeDocument/2006/relationships/hyperlink" Target="https://portal.3gpp.org/desktopmodules/WorkItem/WorkItemDetails.aspx?workitemId=940082" TargetMode="External" Id="Ra4244d0be4d94e4c" /><Relationship Type="http://schemas.openxmlformats.org/officeDocument/2006/relationships/hyperlink" Target="https://www.3gpp.org/ftp/TSG_RAN/WG1_RL1/TSGR1_109-e/Docs/R1-2204071.zip" TargetMode="External" Id="Rb7f2e576ae384716" /><Relationship Type="http://schemas.openxmlformats.org/officeDocument/2006/relationships/hyperlink" Target="https://webapp.etsi.org/teldir/ListPersDetails.asp?PersId=78071" TargetMode="External" Id="R2089b3fb4400485b" /><Relationship Type="http://schemas.openxmlformats.org/officeDocument/2006/relationships/hyperlink" Target="https://portal.3gpp.org/desktopmodules/Release/ReleaseDetails.aspx?releaseId=192" TargetMode="External" Id="Ra95fdfbe03214ef1" /><Relationship Type="http://schemas.openxmlformats.org/officeDocument/2006/relationships/hyperlink" Target="https://portal.3gpp.org/desktopmodules/WorkItem/WorkItemDetails.aspx?workitemId=860147" TargetMode="External" Id="R130d88db9c8e43d3" /><Relationship Type="http://schemas.openxmlformats.org/officeDocument/2006/relationships/hyperlink" Target="https://www.3gpp.org/ftp/TSG_RAN/WG1_RL1/TSGR1_109-e/Docs/R1-2204072.zip" TargetMode="External" Id="Rbeab33f30acd4edd" /><Relationship Type="http://schemas.openxmlformats.org/officeDocument/2006/relationships/hyperlink" Target="https://webapp.etsi.org/teldir/ListPersDetails.asp?PersId=78071" TargetMode="External" Id="R20648d6f6bbe467b" /><Relationship Type="http://schemas.openxmlformats.org/officeDocument/2006/relationships/hyperlink" Target="https://portal.3gpp.org/desktopmodules/Release/ReleaseDetails.aspx?releaseId=192" TargetMode="External" Id="Rf83fb7f2947741d6" /><Relationship Type="http://schemas.openxmlformats.org/officeDocument/2006/relationships/hyperlink" Target="https://portal.3gpp.org/desktopmodules/WorkItem/WorkItemDetails.aspx?workitemId=860147" TargetMode="External" Id="R9eb5ac8c6bf04c1c" /><Relationship Type="http://schemas.openxmlformats.org/officeDocument/2006/relationships/hyperlink" Target="https://www.3gpp.org/ftp/TSG_RAN/WG1_RL1/TSGR1_109-e/Docs/R1-2204073.zip" TargetMode="External" Id="R061d26f963ab48d5" /><Relationship Type="http://schemas.openxmlformats.org/officeDocument/2006/relationships/hyperlink" Target="https://webapp.etsi.org/teldir/ListPersDetails.asp?PersId=78071" TargetMode="External" Id="Ref6031f2aa9a4137" /><Relationship Type="http://schemas.openxmlformats.org/officeDocument/2006/relationships/hyperlink" Target="https://portal.3gpp.org/desktopmodules/Release/ReleaseDetails.aspx?releaseId=193" TargetMode="External" Id="Rfaee7cabc22844bc" /><Relationship Type="http://schemas.openxmlformats.org/officeDocument/2006/relationships/hyperlink" Target="https://portal.3gpp.org/desktopmodules/WorkItem/WorkItemDetails.aspx?workitemId=940080" TargetMode="External" Id="R78937060c62c45ee" /><Relationship Type="http://schemas.openxmlformats.org/officeDocument/2006/relationships/hyperlink" Target="https://www.3gpp.org/ftp/TSG_RAN/WG1_RL1/TSGR1_109-e/Docs/R1-2204074.zip" TargetMode="External" Id="R1c19f6982f114002" /><Relationship Type="http://schemas.openxmlformats.org/officeDocument/2006/relationships/hyperlink" Target="https://webapp.etsi.org/teldir/ListPersDetails.asp?PersId=78071" TargetMode="External" Id="R8bf9137538334f40" /><Relationship Type="http://schemas.openxmlformats.org/officeDocument/2006/relationships/hyperlink" Target="https://portal.3gpp.org/desktopmodules/Release/ReleaseDetails.aspx?releaseId=193" TargetMode="External" Id="Rd6a25830ca464c99" /><Relationship Type="http://schemas.openxmlformats.org/officeDocument/2006/relationships/hyperlink" Target="https://portal.3gpp.org/desktopmodules/WorkItem/WorkItemDetails.aspx?workitemId=940080" TargetMode="External" Id="R3618088f7cea4643" /><Relationship Type="http://schemas.openxmlformats.org/officeDocument/2006/relationships/hyperlink" Target="https://www.3gpp.org/ftp/TSG_RAN/WG1_RL1/TSGR1_109-e/Docs/R1-2204075.zip" TargetMode="External" Id="R71a4ec1f41844ec0" /><Relationship Type="http://schemas.openxmlformats.org/officeDocument/2006/relationships/hyperlink" Target="https://webapp.etsi.org/teldir/ListPersDetails.asp?PersId=64589" TargetMode="External" Id="R46ea6122a2914308" /><Relationship Type="http://schemas.openxmlformats.org/officeDocument/2006/relationships/hyperlink" Target="https://portal.3gpp.org/desktopmodules/Release/ReleaseDetails.aspx?releaseId=192" TargetMode="External" Id="R03784eca620441e5" /><Relationship Type="http://schemas.openxmlformats.org/officeDocument/2006/relationships/hyperlink" Target="https://portal.3gpp.org/desktopmodules/WorkItem/WorkItemDetails.aspx?workitemId=860141" TargetMode="External" Id="R52184ef78d4d4b09" /><Relationship Type="http://schemas.openxmlformats.org/officeDocument/2006/relationships/hyperlink" Target="https://www.3gpp.org/ftp/TSG_RAN/WG1_RL1/TSGR1_109-e/Docs/R1-2204076.zip" TargetMode="External" Id="R244e762b49724427" /><Relationship Type="http://schemas.openxmlformats.org/officeDocument/2006/relationships/hyperlink" Target="https://webapp.etsi.org/teldir/ListPersDetails.asp?PersId=64589" TargetMode="External" Id="Rbb04a5de115b463c" /><Relationship Type="http://schemas.openxmlformats.org/officeDocument/2006/relationships/hyperlink" Target="https://portal.3gpp.org/desktopmodules/Release/ReleaseDetails.aspx?releaseId=193" TargetMode="External" Id="R0e2faa5584db495c" /><Relationship Type="http://schemas.openxmlformats.org/officeDocument/2006/relationships/hyperlink" Target="https://portal.3gpp.org/desktopmodules/WorkItem/WorkItemDetails.aspx?workitemId=940082" TargetMode="External" Id="Rb8ec925fd5e248c9" /><Relationship Type="http://schemas.openxmlformats.org/officeDocument/2006/relationships/hyperlink" Target="https://www.3gpp.org/ftp/TSG_RAN/WG1_RL1/TSGR1_109-e/Docs/R1-2204077.zip" TargetMode="External" Id="Rbc51775d96eb4d18" /><Relationship Type="http://schemas.openxmlformats.org/officeDocument/2006/relationships/hyperlink" Target="https://webapp.etsi.org/teldir/ListPersDetails.asp?PersId=64589" TargetMode="External" Id="Rc0967faa1aad48ec" /><Relationship Type="http://schemas.openxmlformats.org/officeDocument/2006/relationships/hyperlink" Target="https://portal.3gpp.org/desktopmodules/Release/ReleaseDetails.aspx?releaseId=193" TargetMode="External" Id="R385a9fe29cbf4045" /><Relationship Type="http://schemas.openxmlformats.org/officeDocument/2006/relationships/hyperlink" Target="https://portal.3gpp.org/desktopmodules/WorkItem/WorkItemDetails.aspx?workitemId=940084" TargetMode="External" Id="R474f408031314c7a" /><Relationship Type="http://schemas.openxmlformats.org/officeDocument/2006/relationships/hyperlink" Target="https://www.3gpp.org/ftp/TSG_RAN/WG1_RL1/TSGR1_109-e/Docs/R1-2204078.zip" TargetMode="External" Id="R9b2ebc321003416a" /><Relationship Type="http://schemas.openxmlformats.org/officeDocument/2006/relationships/hyperlink" Target="https://webapp.etsi.org/teldir/ListPersDetails.asp?PersId=64589" TargetMode="External" Id="R683070e0f23946bd" /><Relationship Type="http://schemas.openxmlformats.org/officeDocument/2006/relationships/hyperlink" Target="https://portal.3gpp.org/desktopmodules/Release/ReleaseDetails.aspx?releaseId=193" TargetMode="External" Id="R57a48c2113c149c5" /><Relationship Type="http://schemas.openxmlformats.org/officeDocument/2006/relationships/hyperlink" Target="https://portal.3gpp.org/desktopmodules/WorkItem/WorkItemDetails.aspx?workitemId=940084" TargetMode="External" Id="Ra46545da54464ecd" /><Relationship Type="http://schemas.openxmlformats.org/officeDocument/2006/relationships/hyperlink" Target="https://www.3gpp.org/ftp/TSG_RAN/WG1_RL1/TSGR1_109-e/Docs/R1-2204079.zip" TargetMode="External" Id="Rbc8d9041d34b4dda" /><Relationship Type="http://schemas.openxmlformats.org/officeDocument/2006/relationships/hyperlink" Target="https://webapp.etsi.org/teldir/ListPersDetails.asp?PersId=94686" TargetMode="External" Id="Rbdc390d64ad04695" /><Relationship Type="http://schemas.openxmlformats.org/officeDocument/2006/relationships/hyperlink" Target="https://portal.3gpp.org/desktopmodules/Release/ReleaseDetails.aspx?releaseId=193" TargetMode="External" Id="R1f45bdb1038b4572" /><Relationship Type="http://schemas.openxmlformats.org/officeDocument/2006/relationships/hyperlink" Target="https://portal.3gpp.org/desktopmodules/WorkItem/WorkItemDetails.aspx?workitemId=941106" TargetMode="External" Id="Rcc3586ba97804df1" /><Relationship Type="http://schemas.openxmlformats.org/officeDocument/2006/relationships/hyperlink" Target="https://www.3gpp.org/ftp/TSG_RAN/WG1_RL1/TSGR1_109-e/Docs/R1-2204080.zip" TargetMode="External" Id="R5f2d17b0a9d94fdf" /><Relationship Type="http://schemas.openxmlformats.org/officeDocument/2006/relationships/hyperlink" Target="https://webapp.etsi.org/teldir/ListPersDetails.asp?PersId=58678" TargetMode="External" Id="R4453a36649aa43bc" /><Relationship Type="http://schemas.openxmlformats.org/officeDocument/2006/relationships/hyperlink" Target="https://portal.3gpp.org/desktopmodules/Release/ReleaseDetails.aspx?releaseId=193" TargetMode="External" Id="R41a1bf3a6a7d4154" /><Relationship Type="http://schemas.openxmlformats.org/officeDocument/2006/relationships/hyperlink" Target="https://portal.3gpp.org/desktopmodules/WorkItem/WorkItemDetails.aspx?workitemId=940104" TargetMode="External" Id="Rcbc96ff3e3824af0" /><Relationship Type="http://schemas.openxmlformats.org/officeDocument/2006/relationships/hyperlink" Target="https://www.3gpp.org/ftp/TSG_RAN/WG1_RL1/TSGR1_109-e/Docs/R1-2204081.zip" TargetMode="External" Id="R071a2ae0189640f6" /><Relationship Type="http://schemas.openxmlformats.org/officeDocument/2006/relationships/hyperlink" Target="https://webapp.etsi.org/teldir/ListPersDetails.asp?PersId=58678" TargetMode="External" Id="R8f1bd42986ae476f" /><Relationship Type="http://schemas.openxmlformats.org/officeDocument/2006/relationships/hyperlink" Target="https://portal.3gpp.org/desktopmodules/Release/ReleaseDetails.aspx?releaseId=192" TargetMode="External" Id="Rb93642caa17e4b27" /><Relationship Type="http://schemas.openxmlformats.org/officeDocument/2006/relationships/hyperlink" Target="https://portal.3gpp.org/desktopmodules/WorkItem/WorkItemDetails.aspx?workitemId=920169" TargetMode="External" Id="R2f380681d2044178" /><Relationship Type="http://schemas.openxmlformats.org/officeDocument/2006/relationships/hyperlink" Target="https://www.3gpp.org/ftp/TSG_RAN/WG1_RL1/TSGR1_109-e/Docs/R1-2204082.zip" TargetMode="External" Id="Rf4cc44079bad4cbf" /><Relationship Type="http://schemas.openxmlformats.org/officeDocument/2006/relationships/hyperlink" Target="https://webapp.etsi.org/teldir/ListPersDetails.asp?PersId=58678" TargetMode="External" Id="R99b3b8b856a34954" /><Relationship Type="http://schemas.openxmlformats.org/officeDocument/2006/relationships/hyperlink" Target="https://portal.3gpp.org/desktopmodules/Release/ReleaseDetails.aspx?releaseId=192" TargetMode="External" Id="Rf12dd9a8c2f948fa" /><Relationship Type="http://schemas.openxmlformats.org/officeDocument/2006/relationships/hyperlink" Target="https://portal.3gpp.org/desktopmodules/WorkItem/WorkItemDetails.aspx?workitemId=860144" TargetMode="External" Id="R8d527201ad644f64" /><Relationship Type="http://schemas.openxmlformats.org/officeDocument/2006/relationships/hyperlink" Target="https://www.3gpp.org/ftp/TSG_RAN/WG1_RL1/TSGR1_109-e/Docs/R1-2204083.zip" TargetMode="External" Id="R07c27571c26e421e" /><Relationship Type="http://schemas.openxmlformats.org/officeDocument/2006/relationships/hyperlink" Target="https://webapp.etsi.org/teldir/ListPersDetails.asp?PersId=58678" TargetMode="External" Id="R76d252a5703e4239" /><Relationship Type="http://schemas.openxmlformats.org/officeDocument/2006/relationships/hyperlink" Target="https://portal.3gpp.org/desktopmodules/Release/ReleaseDetails.aspx?releaseId=192" TargetMode="External" Id="R89d10b08cb764321" /><Relationship Type="http://schemas.openxmlformats.org/officeDocument/2006/relationships/hyperlink" Target="https://portal.3gpp.org/desktopmodules/WorkItem/WorkItemDetails.aspx?workitemId=860144" TargetMode="External" Id="Rd3d50c8a6f884abe" /><Relationship Type="http://schemas.openxmlformats.org/officeDocument/2006/relationships/hyperlink" Target="https://www.3gpp.org/ftp/TSG_RAN/WG1_RL1/TSGR1_109-e/Docs/R1-2204084.zip" TargetMode="External" Id="R4307ec14eaf448e9" /><Relationship Type="http://schemas.openxmlformats.org/officeDocument/2006/relationships/hyperlink" Target="https://webapp.etsi.org/teldir/ListPersDetails.asp?PersId=93023" TargetMode="External" Id="R08391e1687fa40fb" /><Relationship Type="http://schemas.openxmlformats.org/officeDocument/2006/relationships/hyperlink" Target="https://portal.3gpp.org/desktopmodules/Release/ReleaseDetails.aspx?releaseId=193" TargetMode="External" Id="R5faaa6c79bb747d3" /><Relationship Type="http://schemas.openxmlformats.org/officeDocument/2006/relationships/hyperlink" Target="https://portal.3gpp.org/desktopmodules/WorkItem/WorkItemDetails.aspx?workitemId=940197" TargetMode="External" Id="R1f6e76158d794755" /><Relationship Type="http://schemas.openxmlformats.org/officeDocument/2006/relationships/hyperlink" Target="https://www.3gpp.org/ftp/TSG_RAN/WG1_RL1/TSGR1_109-e/Docs/R1-2204085.zip" TargetMode="External" Id="Rce590743ed5344b9" /><Relationship Type="http://schemas.openxmlformats.org/officeDocument/2006/relationships/hyperlink" Target="https://webapp.etsi.org/teldir/ListPersDetails.asp?PersId=93023" TargetMode="External" Id="Rd6f727b573334775" /><Relationship Type="http://schemas.openxmlformats.org/officeDocument/2006/relationships/hyperlink" Target="https://portal.3gpp.org/desktopmodules/Release/ReleaseDetails.aspx?releaseId=193" TargetMode="External" Id="R86899049fd16469c" /><Relationship Type="http://schemas.openxmlformats.org/officeDocument/2006/relationships/hyperlink" Target="https://portal.3gpp.org/desktopmodules/WorkItem/WorkItemDetails.aspx?workitemId=940197" TargetMode="External" Id="Re20965cd1c884e57" /><Relationship Type="http://schemas.openxmlformats.org/officeDocument/2006/relationships/hyperlink" Target="https://www.3gpp.org/ftp/TSG_RAN/WG1_RL1/TSGR1_109-e/Docs/R1-2204086.zip" TargetMode="External" Id="Re8dec5b3bc144f62" /><Relationship Type="http://schemas.openxmlformats.org/officeDocument/2006/relationships/hyperlink" Target="https://webapp.etsi.org/teldir/ListPersDetails.asp?PersId=93023" TargetMode="External" Id="Rfe2f16e468784ab7" /><Relationship Type="http://schemas.openxmlformats.org/officeDocument/2006/relationships/hyperlink" Target="https://portal.3gpp.org/desktopmodules/Release/ReleaseDetails.aspx?releaseId=193" TargetMode="External" Id="R86a7a608f58b4a7c" /><Relationship Type="http://schemas.openxmlformats.org/officeDocument/2006/relationships/hyperlink" Target="https://portal.3gpp.org/desktopmodules/WorkItem/WorkItemDetails.aspx?workitemId=940083" TargetMode="External" Id="R26eae714bad64886" /><Relationship Type="http://schemas.openxmlformats.org/officeDocument/2006/relationships/hyperlink" Target="https://www.3gpp.org/ftp/TSG_RAN/WG1_RL1/TSGR1_109-e/Docs/R1-2204087.zip" TargetMode="External" Id="R3d2a484441b64ac7" /><Relationship Type="http://schemas.openxmlformats.org/officeDocument/2006/relationships/hyperlink" Target="https://webapp.etsi.org/teldir/ListPersDetails.asp?PersId=92661" TargetMode="External" Id="R35c92a9d7b0a4147" /><Relationship Type="http://schemas.openxmlformats.org/officeDocument/2006/relationships/hyperlink" Target="https://portal.3gpp.org/desktopmodules/Release/ReleaseDetails.aspx?releaseId=193" TargetMode="External" Id="R2b34f0133f6d4803" /><Relationship Type="http://schemas.openxmlformats.org/officeDocument/2006/relationships/hyperlink" Target="https://portal.3gpp.org/desktopmodules/WorkItem/WorkItemDetails.aspx?workitemId=940194" TargetMode="External" Id="R15218f2c16e14842" /><Relationship Type="http://schemas.openxmlformats.org/officeDocument/2006/relationships/hyperlink" Target="https://www.3gpp.org/ftp/TSG_RAN/WG1_RL1/TSGR1_109-e/Docs/R1-2204088.zip" TargetMode="External" Id="Ra06a34165b3644f9" /><Relationship Type="http://schemas.openxmlformats.org/officeDocument/2006/relationships/hyperlink" Target="https://webapp.etsi.org/teldir/ListPersDetails.asp?PersId=92661" TargetMode="External" Id="R6202a8afa40d4c6a" /><Relationship Type="http://schemas.openxmlformats.org/officeDocument/2006/relationships/hyperlink" Target="https://portal.3gpp.org/desktopmodules/Release/ReleaseDetails.aspx?releaseId=193" TargetMode="External" Id="Rf960921591e14e88" /><Relationship Type="http://schemas.openxmlformats.org/officeDocument/2006/relationships/hyperlink" Target="https://portal.3gpp.org/desktopmodules/WorkItem/WorkItemDetails.aspx?workitemId=940194" TargetMode="External" Id="R0efe810507454a7d" /><Relationship Type="http://schemas.openxmlformats.org/officeDocument/2006/relationships/hyperlink" Target="https://www.3gpp.org/ftp/TSG_RAN/WG1_RL1/TSGR1_109-e/Docs/R1-2204089.zip" TargetMode="External" Id="Ra55d21a433ec4db5" /><Relationship Type="http://schemas.openxmlformats.org/officeDocument/2006/relationships/hyperlink" Target="https://webapp.etsi.org/teldir/ListPersDetails.asp?PersId=92661" TargetMode="External" Id="R5d909d2255ab4334" /><Relationship Type="http://schemas.openxmlformats.org/officeDocument/2006/relationships/hyperlink" Target="https://portal.3gpp.org/desktopmodules/Release/ReleaseDetails.aspx?releaseId=192" TargetMode="External" Id="R5e77bb4667c54792" /><Relationship Type="http://schemas.openxmlformats.org/officeDocument/2006/relationships/hyperlink" Target="https://portal.3gpp.org/desktopmodules/WorkItem/WorkItemDetails.aspx?workitemId=900161" TargetMode="External" Id="R5c4ce42c66814a10" /><Relationship Type="http://schemas.openxmlformats.org/officeDocument/2006/relationships/hyperlink" Target="https://www.3gpp.org/ftp/TSG_RAN/WG1_RL1/TSGR1_109-e/Docs/R1-2204090.zip" TargetMode="External" Id="R6c089e5544504f96" /><Relationship Type="http://schemas.openxmlformats.org/officeDocument/2006/relationships/hyperlink" Target="https://webapp.etsi.org/teldir/ListPersDetails.asp?PersId=92661" TargetMode="External" Id="R540f48ccc3c34f41" /><Relationship Type="http://schemas.openxmlformats.org/officeDocument/2006/relationships/hyperlink" Target="https://portal.3gpp.org/desktopmodules/Release/ReleaseDetails.aspx?releaseId=192" TargetMode="External" Id="R0f475a81c7e04aab" /><Relationship Type="http://schemas.openxmlformats.org/officeDocument/2006/relationships/hyperlink" Target="https://portal.3gpp.org/desktopmodules/WorkItem/WorkItemDetails.aspx?workitemId=900161" TargetMode="External" Id="Refa83c2d2ba84406" /><Relationship Type="http://schemas.openxmlformats.org/officeDocument/2006/relationships/hyperlink" Target="https://www.3gpp.org/ftp/TSG_RAN/WG1_RL1/TSGR1_109-e/Docs/R1-2204091.zip" TargetMode="External" Id="Rf4a1b9a57d974ff7" /><Relationship Type="http://schemas.openxmlformats.org/officeDocument/2006/relationships/hyperlink" Target="https://webapp.etsi.org/teldir/ListPersDetails.asp?PersId=92661" TargetMode="External" Id="R5f86ba028a784a7d" /><Relationship Type="http://schemas.openxmlformats.org/officeDocument/2006/relationships/hyperlink" Target="https://portal.3gpp.org/desktopmodules/Release/ReleaseDetails.aspx?releaseId=192" TargetMode="External" Id="Rfe86fbd37bef4d59" /><Relationship Type="http://schemas.openxmlformats.org/officeDocument/2006/relationships/hyperlink" Target="https://portal.3gpp.org/desktopmodules/WorkItem/WorkItemDetails.aspx?workitemId=860145" TargetMode="External" Id="Rc3d2b4a0017547db" /><Relationship Type="http://schemas.openxmlformats.org/officeDocument/2006/relationships/hyperlink" Target="https://www.3gpp.org/ftp/TSG_RAN/WG1_RL1/TSGR1_109-e/Docs/R1-2204092.zip" TargetMode="External" Id="Raa97ac872e5f48a4" /><Relationship Type="http://schemas.openxmlformats.org/officeDocument/2006/relationships/hyperlink" Target="https://webapp.etsi.org/teldir/ListPersDetails.asp?PersId=94263" TargetMode="External" Id="R0c52f8bd0a0d4ad7" /><Relationship Type="http://schemas.openxmlformats.org/officeDocument/2006/relationships/hyperlink" Target="https://portal.3gpp.org/desktopmodules/Release/ReleaseDetails.aspx?releaseId=193" TargetMode="External" Id="R13eb67fffe974d2a" /><Relationship Type="http://schemas.openxmlformats.org/officeDocument/2006/relationships/hyperlink" Target="https://portal.3gpp.org/desktopmodules/WorkItem/WorkItemDetails.aspx?workitemId=940081" TargetMode="External" Id="R82d2032abdb64155" /><Relationship Type="http://schemas.openxmlformats.org/officeDocument/2006/relationships/hyperlink" Target="https://www.3gpp.org/ftp/TSG_RAN/WG1_RL1/TSGR1_109-e/Docs/R1-2204093.zip" TargetMode="External" Id="R91c9ecd98f884c2d" /><Relationship Type="http://schemas.openxmlformats.org/officeDocument/2006/relationships/hyperlink" Target="https://webapp.etsi.org/teldir/ListPersDetails.asp?PersId=57849" TargetMode="External" Id="R58cc50cee49d47ab" /><Relationship Type="http://schemas.openxmlformats.org/officeDocument/2006/relationships/hyperlink" Target="https://portal.3gpp.org/desktopmodules/Release/ReleaseDetails.aspx?releaseId=193" TargetMode="External" Id="Rc06a15848b134f02" /><Relationship Type="http://schemas.openxmlformats.org/officeDocument/2006/relationships/hyperlink" Target="https://portal.3gpp.org/desktopmodules/WorkItem/WorkItemDetails.aspx?workitemId=940197" TargetMode="External" Id="Rea107cbf88f14c86" /><Relationship Type="http://schemas.openxmlformats.org/officeDocument/2006/relationships/hyperlink" Target="https://www.3gpp.org/ftp/TSG_RAN/WG1_RL1/TSGR1_109-e/Docs/R1-2204094.zip" TargetMode="External" Id="R8c9640e5a21e41fe" /><Relationship Type="http://schemas.openxmlformats.org/officeDocument/2006/relationships/hyperlink" Target="https://webapp.etsi.org/teldir/ListPersDetails.asp?PersId=57849" TargetMode="External" Id="R17271249b1914643" /><Relationship Type="http://schemas.openxmlformats.org/officeDocument/2006/relationships/hyperlink" Target="https://portal.3gpp.org/desktopmodules/Release/ReleaseDetails.aspx?releaseId=193" TargetMode="External" Id="R6ca5df0cbf294db1" /><Relationship Type="http://schemas.openxmlformats.org/officeDocument/2006/relationships/hyperlink" Target="https://portal.3gpp.org/desktopmodules/WorkItem/WorkItemDetails.aspx?workitemId=940081" TargetMode="External" Id="R955b77e79bd5428f" /><Relationship Type="http://schemas.openxmlformats.org/officeDocument/2006/relationships/hyperlink" Target="https://www.3gpp.org/ftp/TSG_RAN/WG1_RL1/TSGR1_109-e/Docs/R1-2204095.zip" TargetMode="External" Id="R54c5e01225464d71" /><Relationship Type="http://schemas.openxmlformats.org/officeDocument/2006/relationships/hyperlink" Target="https://webapp.etsi.org/teldir/ListPersDetails.asp?PersId=82709" TargetMode="External" Id="Rd880ca43f0d94966" /><Relationship Type="http://schemas.openxmlformats.org/officeDocument/2006/relationships/hyperlink" Target="https://portal.3gpp.org/desktopmodules/Release/ReleaseDetails.aspx?releaseId=193" TargetMode="External" Id="Rb2de52df3ca84225" /><Relationship Type="http://schemas.openxmlformats.org/officeDocument/2006/relationships/hyperlink" Target="https://portal.3gpp.org/desktopmodules/WorkItem/WorkItemDetails.aspx?workitemId=940086" TargetMode="External" Id="Rc14c72234f59402b" /><Relationship Type="http://schemas.openxmlformats.org/officeDocument/2006/relationships/hyperlink" Target="https://webapp.etsi.org/teldir/ListPersDetails.asp?PersId=82709" TargetMode="External" Id="R18747d94ac57433f" /><Relationship Type="http://schemas.openxmlformats.org/officeDocument/2006/relationships/hyperlink" Target="https://www.3gpp.org/ftp/TSG_RAN/WG1_RL1/TSGR1_109-e/Docs/R1-2204097.zip" TargetMode="External" Id="R4d2736dd408c4a4d" /><Relationship Type="http://schemas.openxmlformats.org/officeDocument/2006/relationships/hyperlink" Target="https://webapp.etsi.org/teldir/ListPersDetails.asp?PersId=82709" TargetMode="External" Id="R1f8a5b6016d84db5" /><Relationship Type="http://schemas.openxmlformats.org/officeDocument/2006/relationships/hyperlink" Target="https://portal.3gpp.org/desktopmodules/Release/ReleaseDetails.aspx?releaseId=193" TargetMode="External" Id="Rd1a529e4c6e043a5" /><Relationship Type="http://schemas.openxmlformats.org/officeDocument/2006/relationships/hyperlink" Target="https://portal.3gpp.org/desktopmodules/WorkItem/WorkItemDetails.aspx?workitemId=940197" TargetMode="External" Id="R65c44a03b0804394" /><Relationship Type="http://schemas.openxmlformats.org/officeDocument/2006/relationships/hyperlink" Target="https://www.3gpp.org/ftp/TSG_RAN/WG1_RL1/TSGR1_109-e/Docs/R1-2204098.zip" TargetMode="External" Id="R5f283dcf034e4130" /><Relationship Type="http://schemas.openxmlformats.org/officeDocument/2006/relationships/hyperlink" Target="https://webapp.etsi.org/teldir/ListPersDetails.asp?PersId=82709" TargetMode="External" Id="R3f2d0c731d8f4274" /><Relationship Type="http://schemas.openxmlformats.org/officeDocument/2006/relationships/hyperlink" Target="https://portal.3gpp.org/desktopmodules/Release/ReleaseDetails.aspx?releaseId=193" TargetMode="External" Id="R094906e8778341df" /><Relationship Type="http://schemas.openxmlformats.org/officeDocument/2006/relationships/hyperlink" Target="https://portal.3gpp.org/desktopmodules/WorkItem/WorkItemDetails.aspx?workitemId=940197" TargetMode="External" Id="R9acf69e0fd504672" /><Relationship Type="http://schemas.openxmlformats.org/officeDocument/2006/relationships/hyperlink" Target="https://www.3gpp.org/ftp/TSG_RAN/WG1_RL1/TSGR1_109-e/Docs/R1-2204099.zip" TargetMode="External" Id="Rc134df1d497e4ae8" /><Relationship Type="http://schemas.openxmlformats.org/officeDocument/2006/relationships/hyperlink" Target="https://webapp.etsi.org/teldir/ListPersDetails.asp?PersId=82709" TargetMode="External" Id="R0abc1ccc6b7f465a" /><Relationship Type="http://schemas.openxmlformats.org/officeDocument/2006/relationships/hyperlink" Target="https://portal.3gpp.org/desktopmodules/Release/ReleaseDetails.aspx?releaseId=193" TargetMode="External" Id="R9c9f1e4233214857" /><Relationship Type="http://schemas.openxmlformats.org/officeDocument/2006/relationships/hyperlink" Target="https://portal.3gpp.org/desktopmodules/WorkItem/WorkItemDetails.aspx?workitemId=940196" TargetMode="External" Id="Rf8bd079f522845c0" /><Relationship Type="http://schemas.openxmlformats.org/officeDocument/2006/relationships/hyperlink" Target="https://www.3gpp.org/ftp/TSG_RAN/WG1_RL1/TSGR1_109-e/Docs/R1-2204100.zip" TargetMode="External" Id="Ra4adc594acdb40cc" /><Relationship Type="http://schemas.openxmlformats.org/officeDocument/2006/relationships/hyperlink" Target="https://webapp.etsi.org/teldir/ListPersDetails.asp?PersId=82709" TargetMode="External" Id="Rf940061741034fe4" /><Relationship Type="http://schemas.openxmlformats.org/officeDocument/2006/relationships/hyperlink" Target="https://portal.3gpp.org/desktopmodules/Release/ReleaseDetails.aspx?releaseId=193" TargetMode="External" Id="R49baaad83f7a4878" /><Relationship Type="http://schemas.openxmlformats.org/officeDocument/2006/relationships/hyperlink" Target="https://portal.3gpp.org/desktopmodules/WorkItem/WorkItemDetails.aspx?workitemId=940080" TargetMode="External" Id="Rbf187ba3095f4b3b" /><Relationship Type="http://schemas.openxmlformats.org/officeDocument/2006/relationships/hyperlink" Target="https://www.3gpp.org/ftp/TSG_RAN/WG1_RL1/TSGR1_109-e/Docs/R1-2204101.zip" TargetMode="External" Id="Rf3c354a521684cea" /><Relationship Type="http://schemas.openxmlformats.org/officeDocument/2006/relationships/hyperlink" Target="https://webapp.etsi.org/teldir/ListPersDetails.asp?PersId=82709" TargetMode="External" Id="Re0404dcb0c474eac" /><Relationship Type="http://schemas.openxmlformats.org/officeDocument/2006/relationships/hyperlink" Target="https://portal.3gpp.org/desktopmodules/Release/ReleaseDetails.aspx?releaseId=193" TargetMode="External" Id="R21eda32217724b08" /><Relationship Type="http://schemas.openxmlformats.org/officeDocument/2006/relationships/hyperlink" Target="https://portal.3gpp.org/desktopmodules/WorkItem/WorkItemDetails.aspx?workitemId=940080" TargetMode="External" Id="Rab39e8e54e794e42" /><Relationship Type="http://schemas.openxmlformats.org/officeDocument/2006/relationships/hyperlink" Target="https://www.3gpp.org/ftp/TSG_RAN/WG1_RL1/TSGR1_109-e/Docs/R1-2204102.zip" TargetMode="External" Id="Ra7fa69c8404e4a8b" /><Relationship Type="http://schemas.openxmlformats.org/officeDocument/2006/relationships/hyperlink" Target="https://webapp.etsi.org/teldir/ListPersDetails.asp?PersId=82709" TargetMode="External" Id="R5dece1465895490c" /><Relationship Type="http://schemas.openxmlformats.org/officeDocument/2006/relationships/hyperlink" Target="https://portal.3gpp.org/desktopmodules/Release/ReleaseDetails.aspx?releaseId=193" TargetMode="External" Id="R4fc17ef1ad274594" /><Relationship Type="http://schemas.openxmlformats.org/officeDocument/2006/relationships/hyperlink" Target="https://portal.3gpp.org/desktopmodules/WorkItem/WorkItemDetails.aspx?workitemId=940084" TargetMode="External" Id="R1f11a8d2423b4ce7" /><Relationship Type="http://schemas.openxmlformats.org/officeDocument/2006/relationships/hyperlink" Target="https://www.3gpp.org/ftp/TSG_RAN/WG1_RL1/TSGR1_109-e/Docs/R1-2204103.zip" TargetMode="External" Id="R03d37591e1cc4ca1" /><Relationship Type="http://schemas.openxmlformats.org/officeDocument/2006/relationships/hyperlink" Target="https://webapp.etsi.org/teldir/ListPersDetails.asp?PersId=82709" TargetMode="External" Id="R1675dc4ca6684093" /><Relationship Type="http://schemas.openxmlformats.org/officeDocument/2006/relationships/hyperlink" Target="https://portal.3gpp.org/desktopmodules/Release/ReleaseDetails.aspx?releaseId=193" TargetMode="External" Id="R6ef30a5b37ba437f" /><Relationship Type="http://schemas.openxmlformats.org/officeDocument/2006/relationships/hyperlink" Target="https://portal.3gpp.org/desktopmodules/WorkItem/WorkItemDetails.aspx?workitemId=940084" TargetMode="External" Id="R8fb0c9ddb1204117" /><Relationship Type="http://schemas.openxmlformats.org/officeDocument/2006/relationships/hyperlink" Target="https://www.3gpp.org/ftp/TSG_RAN/WG1_RL1/TSGR1_109-e/Docs/R1-2204104.zip" TargetMode="External" Id="Rdeccf08c189741b9" /><Relationship Type="http://schemas.openxmlformats.org/officeDocument/2006/relationships/hyperlink" Target="https://webapp.etsi.org/teldir/ListPersDetails.asp?PersId=82709" TargetMode="External" Id="Rb6c3aa021bcb4aa2" /><Relationship Type="http://schemas.openxmlformats.org/officeDocument/2006/relationships/hyperlink" Target="https://portal.3gpp.org/desktopmodules/Release/ReleaseDetails.aspx?releaseId=193" TargetMode="External" Id="R7cc0a545c4e44025" /><Relationship Type="http://schemas.openxmlformats.org/officeDocument/2006/relationships/hyperlink" Target="https://portal.3gpp.org/desktopmodules/WorkItem/WorkItemDetails.aspx?workitemId=940084" TargetMode="External" Id="R27c90ce9488b44d7" /><Relationship Type="http://schemas.openxmlformats.org/officeDocument/2006/relationships/hyperlink" Target="https://www.3gpp.org/ftp/TSG_RAN/WG1_RL1/TSGR1_109-e/Docs/R1-2204105.zip" TargetMode="External" Id="R191edc542bba486d" /><Relationship Type="http://schemas.openxmlformats.org/officeDocument/2006/relationships/hyperlink" Target="https://webapp.etsi.org/teldir/ListPersDetails.asp?PersId=82709" TargetMode="External" Id="Rbd02265419c1428b" /><Relationship Type="http://schemas.openxmlformats.org/officeDocument/2006/relationships/hyperlink" Target="https://portal.3gpp.org/desktopmodules/Release/ReleaseDetails.aspx?releaseId=193" TargetMode="External" Id="Ra5778457dd8744c9" /><Relationship Type="http://schemas.openxmlformats.org/officeDocument/2006/relationships/hyperlink" Target="https://portal.3gpp.org/desktopmodules/WorkItem/WorkItemDetails.aspx?workitemId=940084" TargetMode="External" Id="Rddb12d53ea8646c1" /><Relationship Type="http://schemas.openxmlformats.org/officeDocument/2006/relationships/hyperlink" Target="https://www.3gpp.org/ftp/TSG_RAN/WG1_RL1/TSGR1_109-e/Docs/R1-2204106.zip" TargetMode="External" Id="R021789df379942fe" /><Relationship Type="http://schemas.openxmlformats.org/officeDocument/2006/relationships/hyperlink" Target="https://webapp.etsi.org/teldir/ListPersDetails.asp?PersId=65572" TargetMode="External" Id="R43efff00af72445e" /><Relationship Type="http://schemas.openxmlformats.org/officeDocument/2006/relationships/hyperlink" Target="https://portal.3gpp.org/desktopmodules/Release/ReleaseDetails.aspx?releaseId=193" TargetMode="External" Id="R9b0c19d756ff42e2" /><Relationship Type="http://schemas.openxmlformats.org/officeDocument/2006/relationships/hyperlink" Target="https://portal.3gpp.org/desktopmodules/WorkItem/WorkItemDetails.aspx?workitemId=940082" TargetMode="External" Id="Rc52ccc98d11646e7" /><Relationship Type="http://schemas.openxmlformats.org/officeDocument/2006/relationships/hyperlink" Target="https://www.3gpp.org/ftp/TSG_RAN/WG1_RL1/TSGR1_109-e/Docs/R1-2204107.zip" TargetMode="External" Id="R6d061f64e26842da" /><Relationship Type="http://schemas.openxmlformats.org/officeDocument/2006/relationships/hyperlink" Target="https://webapp.etsi.org/teldir/ListPersDetails.asp?PersId=65572" TargetMode="External" Id="R7bdad555f57a4ef2" /><Relationship Type="http://schemas.openxmlformats.org/officeDocument/2006/relationships/hyperlink" Target="https://portal.3gpp.org/desktopmodules/Release/ReleaseDetails.aspx?releaseId=193" TargetMode="External" Id="R17ed1f9786914799" /><Relationship Type="http://schemas.openxmlformats.org/officeDocument/2006/relationships/hyperlink" Target="https://portal.3gpp.org/desktopmodules/WorkItem/WorkItemDetails.aspx?workitemId=940082" TargetMode="External" Id="Rd19433a344b044ec" /><Relationship Type="http://schemas.openxmlformats.org/officeDocument/2006/relationships/hyperlink" Target="https://www.3gpp.org/ftp/TSG_RAN/WG1_RL1/TSGR1_109-e/Docs/R1-2204108.zip" TargetMode="External" Id="Ra8d23253e8744268" /><Relationship Type="http://schemas.openxmlformats.org/officeDocument/2006/relationships/hyperlink" Target="https://webapp.etsi.org/teldir/ListPersDetails.asp?PersId=65572" TargetMode="External" Id="R30e02f0d8f444d45" /><Relationship Type="http://schemas.openxmlformats.org/officeDocument/2006/relationships/hyperlink" Target="https://portal.3gpp.org/desktopmodules/Release/ReleaseDetails.aspx?releaseId=193" TargetMode="External" Id="Rebbc6bd04b5a49ba" /><Relationship Type="http://schemas.openxmlformats.org/officeDocument/2006/relationships/hyperlink" Target="https://portal.3gpp.org/desktopmodules/WorkItem/WorkItemDetails.aspx?workitemId=940082" TargetMode="External" Id="R77fa437e5a484ca0" /><Relationship Type="http://schemas.openxmlformats.org/officeDocument/2006/relationships/hyperlink" Target="https://www.3gpp.org/ftp/TSG_RAN/WG1_RL1/TSGR1_109-e/Docs/R1-2204109.zip" TargetMode="External" Id="R55e474eb5afe44c8" /><Relationship Type="http://schemas.openxmlformats.org/officeDocument/2006/relationships/hyperlink" Target="https://webapp.etsi.org/teldir/ListPersDetails.asp?PersId=65572" TargetMode="External" Id="R47b0733274094ba3" /><Relationship Type="http://schemas.openxmlformats.org/officeDocument/2006/relationships/hyperlink" Target="https://portal.3gpp.org/desktopmodules/Release/ReleaseDetails.aspx?releaseId=193" TargetMode="External" Id="Rf9122a4e2abd4e5e" /><Relationship Type="http://schemas.openxmlformats.org/officeDocument/2006/relationships/hyperlink" Target="https://portal.3gpp.org/desktopmodules/WorkItem/WorkItemDetails.aspx?workitemId=940082" TargetMode="External" Id="R81fc3a2d16b5473c" /><Relationship Type="http://schemas.openxmlformats.org/officeDocument/2006/relationships/hyperlink" Target="https://www.3gpp.org/ftp/TSG_RAN/WG1_RL1/TSGR1_109-e/Docs/R1-2204110.zip" TargetMode="External" Id="Rfa8433c0c976470f" /><Relationship Type="http://schemas.openxmlformats.org/officeDocument/2006/relationships/hyperlink" Target="https://webapp.etsi.org/teldir/ListPersDetails.asp?PersId=65572" TargetMode="External" Id="Ra5dcfa14ba7940ad" /><Relationship Type="http://schemas.openxmlformats.org/officeDocument/2006/relationships/hyperlink" Target="https://portal.3gpp.org/desktopmodules/Release/ReleaseDetails.aspx?releaseId=192" TargetMode="External" Id="R4acc0561935a4039" /><Relationship Type="http://schemas.openxmlformats.org/officeDocument/2006/relationships/hyperlink" Target="https://portal.3gpp.org/desktopmodules/WorkItem/WorkItemDetails.aspx?workitemId=860141" TargetMode="External" Id="R48ab4430d4f349ca" /><Relationship Type="http://schemas.openxmlformats.org/officeDocument/2006/relationships/hyperlink" Target="https://www.3gpp.org/ftp/TSG_RAN/WG1_RL1/TSGR1_109-e/Docs/R1-2204111.zip" TargetMode="External" Id="Ra11f5ecb4ce34acc" /><Relationship Type="http://schemas.openxmlformats.org/officeDocument/2006/relationships/hyperlink" Target="https://webapp.etsi.org/teldir/ListPersDetails.asp?PersId=65572" TargetMode="External" Id="Rd0e7524ab42145e2" /><Relationship Type="http://schemas.openxmlformats.org/officeDocument/2006/relationships/hyperlink" Target="https://portal.3gpp.org/desktopmodules/Release/ReleaseDetails.aspx?releaseId=192" TargetMode="External" Id="R53fbaf403ed64a67" /><Relationship Type="http://schemas.openxmlformats.org/officeDocument/2006/relationships/hyperlink" Target="https://portal.3gpp.org/desktopmodules/WorkItem/WorkItemDetails.aspx?workitemId=860141" TargetMode="External" Id="Rfbb0a26892424d95" /><Relationship Type="http://schemas.openxmlformats.org/officeDocument/2006/relationships/hyperlink" Target="https://www.3gpp.org/ftp/TSG_RAN/WG1_RL1/TSGR1_109-e/Docs/R1-2204112.zip" TargetMode="External" Id="Rd35806f7dd80412a" /><Relationship Type="http://schemas.openxmlformats.org/officeDocument/2006/relationships/hyperlink" Target="https://webapp.etsi.org/teldir/ListPersDetails.asp?PersId=65572" TargetMode="External" Id="Rba17c180f26d42f4" /><Relationship Type="http://schemas.openxmlformats.org/officeDocument/2006/relationships/hyperlink" Target="https://portal.3gpp.org/desktopmodules/Release/ReleaseDetails.aspx?releaseId=192" TargetMode="External" Id="R6fa51f7fc7ff4c28" /><Relationship Type="http://schemas.openxmlformats.org/officeDocument/2006/relationships/hyperlink" Target="https://portal.3gpp.org/desktopmodules/WorkItem/WorkItemDetails.aspx?workitemId=860141" TargetMode="External" Id="R1f56ce036ff14bba" /><Relationship Type="http://schemas.openxmlformats.org/officeDocument/2006/relationships/hyperlink" Target="https://www.3gpp.org/ftp/TSG_RAN/WG1_RL1/TSGR1_109-e/Docs/R1-2204113.zip" TargetMode="External" Id="R421a36ca2ec3459c" /><Relationship Type="http://schemas.openxmlformats.org/officeDocument/2006/relationships/hyperlink" Target="https://webapp.etsi.org/teldir/ListPersDetails.asp?PersId=65572" TargetMode="External" Id="Ree2296a8a406450b" /><Relationship Type="http://schemas.openxmlformats.org/officeDocument/2006/relationships/hyperlink" Target="https://portal.3gpp.org/desktopmodules/Release/ReleaseDetails.aspx?releaseId=192" TargetMode="External" Id="R583ab762715c4f5f" /><Relationship Type="http://schemas.openxmlformats.org/officeDocument/2006/relationships/hyperlink" Target="https://portal.3gpp.org/desktopmodules/WorkItem/WorkItemDetails.aspx?workitemId=860141" TargetMode="External" Id="Rb8fc15ad58294178" /><Relationship Type="http://schemas.openxmlformats.org/officeDocument/2006/relationships/hyperlink" Target="https://www.3gpp.org/ftp/TSG_RAN/WG1_RL1/TSGR1_109-e/Docs/R1-2204114.zip" TargetMode="External" Id="R4edadafb5b1d42bf" /><Relationship Type="http://schemas.openxmlformats.org/officeDocument/2006/relationships/hyperlink" Target="https://webapp.etsi.org/teldir/ListPersDetails.asp?PersId=65572" TargetMode="External" Id="R0f13aa5524044f63" /><Relationship Type="http://schemas.openxmlformats.org/officeDocument/2006/relationships/hyperlink" Target="https://portal.3gpp.org/desktopmodules/Release/ReleaseDetails.aspx?releaseId=192" TargetMode="External" Id="R481e3723203b4bf1" /><Relationship Type="http://schemas.openxmlformats.org/officeDocument/2006/relationships/hyperlink" Target="https://portal.3gpp.org/desktopmodules/WorkItem/WorkItemDetails.aspx?workitemId=860141" TargetMode="External" Id="R1b0ebff418284eeb" /><Relationship Type="http://schemas.openxmlformats.org/officeDocument/2006/relationships/hyperlink" Target="https://www.3gpp.org/ftp/TSG_RAN/WG1_RL1/TSGR1_109-e/Docs/R1-2204115.zip" TargetMode="External" Id="R7b4acfa973784476" /><Relationship Type="http://schemas.openxmlformats.org/officeDocument/2006/relationships/hyperlink" Target="https://webapp.etsi.org/teldir/ListPersDetails.asp?PersId=65572" TargetMode="External" Id="Rba243dc227f94574" /><Relationship Type="http://schemas.openxmlformats.org/officeDocument/2006/relationships/hyperlink" Target="https://portal.3gpp.org/desktopmodules/Release/ReleaseDetails.aspx?releaseId=192" TargetMode="External" Id="R8163941e83b64eb6" /><Relationship Type="http://schemas.openxmlformats.org/officeDocument/2006/relationships/hyperlink" Target="https://portal.3gpp.org/desktopmodules/WorkItem/WorkItemDetails.aspx?workitemId=860141" TargetMode="External" Id="Rfb0c7ecdd3ca4878" /><Relationship Type="http://schemas.openxmlformats.org/officeDocument/2006/relationships/hyperlink" Target="https://www.3gpp.org/ftp/TSG_RAN/WG1_RL1/TSGR1_109-e/Docs/R1-2204116.zip" TargetMode="External" Id="R8edd1cc0318f4eab" /><Relationship Type="http://schemas.openxmlformats.org/officeDocument/2006/relationships/hyperlink" Target="https://webapp.etsi.org/teldir/ListPersDetails.asp?PersId=65572" TargetMode="External" Id="R1849ca9136044cd6" /><Relationship Type="http://schemas.openxmlformats.org/officeDocument/2006/relationships/hyperlink" Target="https://portal.3gpp.org/desktopmodules/Release/ReleaseDetails.aspx?releaseId=192" TargetMode="External" Id="R649a2591f88f47fd" /><Relationship Type="http://schemas.openxmlformats.org/officeDocument/2006/relationships/hyperlink" Target="https://portal.3gpp.org/desktopmodules/WorkItem/WorkItemDetails.aspx?workitemId=860141" TargetMode="External" Id="R8ea241af4da54c7b" /><Relationship Type="http://schemas.openxmlformats.org/officeDocument/2006/relationships/hyperlink" Target="https://www.3gpp.org/ftp/TSG_RAN/WG1_RL1/TSGR1_109-e/Docs/R1-2204117.zip" TargetMode="External" Id="R3513dd25f3e94feb" /><Relationship Type="http://schemas.openxmlformats.org/officeDocument/2006/relationships/hyperlink" Target="https://webapp.etsi.org/teldir/ListPersDetails.asp?PersId=75976" TargetMode="External" Id="R599a93bfa5444d27" /><Relationship Type="http://schemas.openxmlformats.org/officeDocument/2006/relationships/hyperlink" Target="https://portal.3gpp.org/desktopmodules/Release/ReleaseDetails.aspx?releaseId=190" TargetMode="External" Id="Reec96f5251364c92" /><Relationship Type="http://schemas.openxmlformats.org/officeDocument/2006/relationships/hyperlink" Target="https://portal.3gpp.org/desktopmodules/Specifications/SpecificationDetails.aspx?specificationId=3216" TargetMode="External" Id="R26e89c1d95c249dd" /><Relationship Type="http://schemas.openxmlformats.org/officeDocument/2006/relationships/hyperlink" Target="https://portal.3gpp.org/desktopmodules/WorkItem/WorkItemDetails.aspx?workitemId=750167" TargetMode="External" Id="R2416adb52fff4d77" /><Relationship Type="http://schemas.openxmlformats.org/officeDocument/2006/relationships/hyperlink" Target="https://www.3gpp.org/ftp/TSG_RAN/WG1_RL1/TSGR1_109-e/Docs/R1-2204118.zip" TargetMode="External" Id="R43907f195b6b420b" /><Relationship Type="http://schemas.openxmlformats.org/officeDocument/2006/relationships/hyperlink" Target="https://webapp.etsi.org/teldir/ListPersDetails.asp?PersId=75976" TargetMode="External" Id="R8fde050a1a0f4917" /><Relationship Type="http://schemas.openxmlformats.org/officeDocument/2006/relationships/hyperlink" Target="https://portal.3gpp.org/desktopmodules/Release/ReleaseDetails.aspx?releaseId=191" TargetMode="External" Id="R2d84d26553f043cd" /><Relationship Type="http://schemas.openxmlformats.org/officeDocument/2006/relationships/hyperlink" Target="https://portal.3gpp.org/desktopmodules/Specifications/SpecificationDetails.aspx?specificationId=3216" TargetMode="External" Id="R89a7dcae1bf24b8c" /><Relationship Type="http://schemas.openxmlformats.org/officeDocument/2006/relationships/hyperlink" Target="https://portal.3gpp.org/desktopmodules/WorkItem/WorkItemDetails.aspx?workitemId=820168" TargetMode="External" Id="R4f891f28d9204997" /><Relationship Type="http://schemas.openxmlformats.org/officeDocument/2006/relationships/hyperlink" Target="https://www.3gpp.org/ftp/TSG_RAN/WG1_RL1/TSGR1_109-e/Docs/R1-2204119.zip" TargetMode="External" Id="R9d1dadc390fd482e" /><Relationship Type="http://schemas.openxmlformats.org/officeDocument/2006/relationships/hyperlink" Target="https://webapp.etsi.org/teldir/ListPersDetails.asp?PersId=42589" TargetMode="External" Id="R3d7045d76f7d4de6" /><Relationship Type="http://schemas.openxmlformats.org/officeDocument/2006/relationships/hyperlink" Target="https://portal.3gpp.org/desktopmodules/Release/ReleaseDetails.aspx?releaseId=193" TargetMode="External" Id="R09d0ebd3097241c8" /><Relationship Type="http://schemas.openxmlformats.org/officeDocument/2006/relationships/hyperlink" Target="https://portal.3gpp.org/desktopmodules/WorkItem/WorkItemDetails.aspx?workitemId=940083" TargetMode="External" Id="Rf20c7ef433a04f75" /><Relationship Type="http://schemas.openxmlformats.org/officeDocument/2006/relationships/hyperlink" Target="https://www.3gpp.org/ftp/TSG_RAN/WG1_RL1/TSGR1_109-e/Docs/R1-2204120.zip" TargetMode="External" Id="Ra606fa2a88874469" /><Relationship Type="http://schemas.openxmlformats.org/officeDocument/2006/relationships/hyperlink" Target="https://webapp.etsi.org/teldir/ListPersDetails.asp?PersId=42589" TargetMode="External" Id="R93ea7e18f2b74bee" /><Relationship Type="http://schemas.openxmlformats.org/officeDocument/2006/relationships/hyperlink" Target="https://portal.3gpp.org/desktopmodules/Release/ReleaseDetails.aspx?releaseId=193" TargetMode="External" Id="Rc6025a0455954245" /><Relationship Type="http://schemas.openxmlformats.org/officeDocument/2006/relationships/hyperlink" Target="https://portal.3gpp.org/desktopmodules/WorkItem/WorkItemDetails.aspx?workitemId=940084" TargetMode="External" Id="R040e8a59e9d845c8" /><Relationship Type="http://schemas.openxmlformats.org/officeDocument/2006/relationships/hyperlink" Target="https://www.3gpp.org/ftp/TSG_RAN/WG1_RL1/TSGR1_109-e/Docs/R1-2204121.zip" TargetMode="External" Id="Raf4e0cce9c4846db" /><Relationship Type="http://schemas.openxmlformats.org/officeDocument/2006/relationships/hyperlink" Target="https://webapp.etsi.org/teldir/ListPersDetails.asp?PersId=74116" TargetMode="External" Id="Rc61c9f659efb4b27" /><Relationship Type="http://schemas.openxmlformats.org/officeDocument/2006/relationships/hyperlink" Target="https://portal.3gpp.org/desktopmodules/Release/ReleaseDetails.aspx?releaseId=193" TargetMode="External" Id="R43dd2f19af4c44e0" /><Relationship Type="http://schemas.openxmlformats.org/officeDocument/2006/relationships/hyperlink" Target="https://portal.3gpp.org/desktopmodules/WorkItem/WorkItemDetails.aspx?workitemId=940197" TargetMode="External" Id="R1c8ce69d65544bff" /><Relationship Type="http://schemas.openxmlformats.org/officeDocument/2006/relationships/hyperlink" Target="https://www.3gpp.org/ftp/TSG_RAN/WG1_RL1/TSGR1_109-e/Docs/R1-2204122.zip" TargetMode="External" Id="R2fad95f6dbcb427a" /><Relationship Type="http://schemas.openxmlformats.org/officeDocument/2006/relationships/hyperlink" Target="https://webapp.etsi.org/teldir/ListPersDetails.asp?PersId=55545" TargetMode="External" Id="R5d954468bba74183" /><Relationship Type="http://schemas.openxmlformats.org/officeDocument/2006/relationships/hyperlink" Target="https://portal.3gpp.org/desktopmodules/Release/ReleaseDetails.aspx?releaseId=193" TargetMode="External" Id="Rcd3196bd8acc4c49" /><Relationship Type="http://schemas.openxmlformats.org/officeDocument/2006/relationships/hyperlink" Target="https://portal.3gpp.org/desktopmodules/WorkItem/WorkItemDetails.aspx?workitemId=940082" TargetMode="External" Id="Rcfb5bef6f5d54240" /><Relationship Type="http://schemas.openxmlformats.org/officeDocument/2006/relationships/hyperlink" Target="https://www.3gpp.org/ftp/TSG_RAN/WG1_RL1/TSGR1_109-e/Docs/R1-2204123.zip" TargetMode="External" Id="Rde168f9ff2354990" /><Relationship Type="http://schemas.openxmlformats.org/officeDocument/2006/relationships/hyperlink" Target="https://webapp.etsi.org/teldir/ListPersDetails.asp?PersId=88618" TargetMode="External" Id="R7d7519f385134393" /><Relationship Type="http://schemas.openxmlformats.org/officeDocument/2006/relationships/hyperlink" Target="https://portal.3gpp.org/desktopmodules/Release/ReleaseDetails.aspx?releaseId=193" TargetMode="External" Id="R33371645143747af" /><Relationship Type="http://schemas.openxmlformats.org/officeDocument/2006/relationships/hyperlink" Target="https://portal.3gpp.org/desktopmodules/WorkItem/WorkItemDetails.aspx?workitemId=940087" TargetMode="External" Id="R7d848d12c5fb4377" /><Relationship Type="http://schemas.openxmlformats.org/officeDocument/2006/relationships/hyperlink" Target="https://www.3gpp.org/ftp/TSG_RAN/WG1_RL1/TSGR1_109-e/Docs/R1-2204124.zip" TargetMode="External" Id="R79250e9266ff4d2d" /><Relationship Type="http://schemas.openxmlformats.org/officeDocument/2006/relationships/hyperlink" Target="https://webapp.etsi.org/teldir/ListPersDetails.asp?PersId=88618" TargetMode="External" Id="Rb574a75915af4b34" /><Relationship Type="http://schemas.openxmlformats.org/officeDocument/2006/relationships/hyperlink" Target="https://portal.3gpp.org/desktopmodules/Release/ReleaseDetails.aspx?releaseId=193" TargetMode="External" Id="R7037bc91efa24b75" /><Relationship Type="http://schemas.openxmlformats.org/officeDocument/2006/relationships/hyperlink" Target="https://portal.3gpp.org/desktopmodules/WorkItem/WorkItemDetails.aspx?workitemId=940087" TargetMode="External" Id="R67fb37764a674dcb" /><Relationship Type="http://schemas.openxmlformats.org/officeDocument/2006/relationships/hyperlink" Target="https://www.3gpp.org/ftp/TSG_RAN/WG1_RL1/TSGR1_109-e/Docs/R1-2204125.zip" TargetMode="External" Id="R15a04b0c85dc4156" /><Relationship Type="http://schemas.openxmlformats.org/officeDocument/2006/relationships/hyperlink" Target="https://webapp.etsi.org/teldir/ListPersDetails.asp?PersId=88618" TargetMode="External" Id="R7df46670444342be" /><Relationship Type="http://schemas.openxmlformats.org/officeDocument/2006/relationships/hyperlink" Target="https://portal.3gpp.org/desktopmodules/Release/ReleaseDetails.aspx?releaseId=193" TargetMode="External" Id="Ree14f914947144be" /><Relationship Type="http://schemas.openxmlformats.org/officeDocument/2006/relationships/hyperlink" Target="https://portal.3gpp.org/desktopmodules/WorkItem/WorkItemDetails.aspx?workitemId=940087" TargetMode="External" Id="Rad3468ccf97d4ee4" /><Relationship Type="http://schemas.openxmlformats.org/officeDocument/2006/relationships/hyperlink" Target="https://www.3gpp.org/ftp/TSG_RAN/WG1_RL1/TSGR1_109-e/Docs/R1-2204126.zip" TargetMode="External" Id="R32be8e62097349ef" /><Relationship Type="http://schemas.openxmlformats.org/officeDocument/2006/relationships/hyperlink" Target="https://webapp.etsi.org/teldir/ListPersDetails.asp?PersId=88618" TargetMode="External" Id="Rcff2d2b72499413e" /><Relationship Type="http://schemas.openxmlformats.org/officeDocument/2006/relationships/hyperlink" Target="https://portal.3gpp.org/desktopmodules/Release/ReleaseDetails.aspx?releaseId=193" TargetMode="External" Id="R5e16d95c145b4f7f" /><Relationship Type="http://schemas.openxmlformats.org/officeDocument/2006/relationships/hyperlink" Target="https://portal.3gpp.org/desktopmodules/WorkItem/WorkItemDetails.aspx?workitemId=940068" TargetMode="External" Id="R7ba50b68ae62456f" /><Relationship Type="http://schemas.openxmlformats.org/officeDocument/2006/relationships/hyperlink" Target="https://www.3gpp.org/ftp/TSG_RAN/WG1_RL1/TSGR1_109-e/Docs/R1-2204127.zip" TargetMode="External" Id="Rcd8802a698934ffd" /><Relationship Type="http://schemas.openxmlformats.org/officeDocument/2006/relationships/hyperlink" Target="https://webapp.etsi.org/teldir/ListPersDetails.asp?PersId=87465" TargetMode="External" Id="R4fa7f8440f604775" /><Relationship Type="http://schemas.openxmlformats.org/officeDocument/2006/relationships/hyperlink" Target="https://portal.3gpp.org/desktopmodules/Release/ReleaseDetails.aspx?releaseId=192" TargetMode="External" Id="Re5370b45fb4b4b65" /><Relationship Type="http://schemas.openxmlformats.org/officeDocument/2006/relationships/hyperlink" Target="https://portal.3gpp.org/desktopmodules/WorkItem/WorkItemDetails.aspx?workitemId=900160" TargetMode="External" Id="Rcf579661fb414717" /><Relationship Type="http://schemas.openxmlformats.org/officeDocument/2006/relationships/hyperlink" Target="https://www.3gpp.org/ftp/TSG_RAN/WG1_RL1/TSGR1_109-e/Docs/R1-2204128.zip" TargetMode="External" Id="Ra9d871675e194286" /><Relationship Type="http://schemas.openxmlformats.org/officeDocument/2006/relationships/hyperlink" Target="https://webapp.etsi.org/teldir/ListPersDetails.asp?PersId=87465" TargetMode="External" Id="Rc23040a22aad4c58" /><Relationship Type="http://schemas.openxmlformats.org/officeDocument/2006/relationships/hyperlink" Target="https://portal.3gpp.org/desktopmodules/Release/ReleaseDetails.aspx?releaseId=192" TargetMode="External" Id="Rf1693c8799fd4290" /><Relationship Type="http://schemas.openxmlformats.org/officeDocument/2006/relationships/hyperlink" Target="https://portal.3gpp.org/desktopmodules/WorkItem/WorkItemDetails.aspx?workitemId=900160" TargetMode="External" Id="R60231b70e3734fa4" /><Relationship Type="http://schemas.openxmlformats.org/officeDocument/2006/relationships/hyperlink" Target="https://www.3gpp.org/ftp/TSG_RAN/WG1_RL1/TSGR1_109-e/Docs/R1-2204129.zip" TargetMode="External" Id="R12167da9c252453a" /><Relationship Type="http://schemas.openxmlformats.org/officeDocument/2006/relationships/hyperlink" Target="https://webapp.etsi.org/teldir/ListPersDetails.asp?PersId=87398" TargetMode="External" Id="R5fda4dfb555c479f" /><Relationship Type="http://schemas.openxmlformats.org/officeDocument/2006/relationships/hyperlink" Target="https://portal.3gpp.org/desktopmodules/Release/ReleaseDetails.aspx?releaseId=193" TargetMode="External" Id="Rc41b3430077d458f" /><Relationship Type="http://schemas.openxmlformats.org/officeDocument/2006/relationships/hyperlink" Target="https://portal.3gpp.org/desktopmodules/WorkItem/WorkItemDetails.aspx?workitemId=940087" TargetMode="External" Id="R9ff5de4847b5429b" /><Relationship Type="http://schemas.openxmlformats.org/officeDocument/2006/relationships/hyperlink" Target="https://www.3gpp.org/ftp/TSG_RAN/WG1_RL1/TSGR1_109-e/Docs/R1-2204130.zip" TargetMode="External" Id="R01a86ccb7bce4a75" /><Relationship Type="http://schemas.openxmlformats.org/officeDocument/2006/relationships/hyperlink" Target="https://webapp.etsi.org/teldir/ListPersDetails.asp?PersId=87465" TargetMode="External" Id="R16c311cb6ca24d52" /><Relationship Type="http://schemas.openxmlformats.org/officeDocument/2006/relationships/hyperlink" Target="https://portal.3gpp.org/desktopmodules/Release/ReleaseDetails.aspx?releaseId=193" TargetMode="External" Id="Rdc31faa02fe04d76" /><Relationship Type="http://schemas.openxmlformats.org/officeDocument/2006/relationships/hyperlink" Target="https://portal.3gpp.org/desktopmodules/WorkItem/WorkItemDetails.aspx?workitemId=940081" TargetMode="External" Id="R053499a9bc7c45b1" /><Relationship Type="http://schemas.openxmlformats.org/officeDocument/2006/relationships/hyperlink" Target="https://www.3gpp.org/ftp/TSG_RAN/WG1_RL1/TSGR1_109-e/Docs/R1-2204131.zip" TargetMode="External" Id="Rd636c7b01d844c8f" /><Relationship Type="http://schemas.openxmlformats.org/officeDocument/2006/relationships/hyperlink" Target="https://webapp.etsi.org/teldir/ListPersDetails.asp?PersId=87465" TargetMode="External" Id="Rfe97abb615fb49fc" /><Relationship Type="http://schemas.openxmlformats.org/officeDocument/2006/relationships/hyperlink" Target="https://portal.3gpp.org/desktopmodules/Release/ReleaseDetails.aspx?releaseId=193" TargetMode="External" Id="R8d6497f2c07946fd" /><Relationship Type="http://schemas.openxmlformats.org/officeDocument/2006/relationships/hyperlink" Target="https://portal.3gpp.org/desktopmodules/WorkItem/WorkItemDetails.aspx?workitemId=940081" TargetMode="External" Id="Rd9a621ee439146bf" /><Relationship Type="http://schemas.openxmlformats.org/officeDocument/2006/relationships/hyperlink" Target="https://www.3gpp.org/ftp/TSG_RAN/WG1_RL1/TSGR1_109-e/Docs/R1-2204132.zip" TargetMode="External" Id="R87879e07947540ff" /><Relationship Type="http://schemas.openxmlformats.org/officeDocument/2006/relationships/hyperlink" Target="https://webapp.etsi.org/teldir/ListPersDetails.asp?PersId=87465" TargetMode="External" Id="R37910b3b672b4fca" /><Relationship Type="http://schemas.openxmlformats.org/officeDocument/2006/relationships/hyperlink" Target="https://portal.3gpp.org/desktopmodules/Release/ReleaseDetails.aspx?releaseId=193" TargetMode="External" Id="R0d905534620a4fca" /><Relationship Type="http://schemas.openxmlformats.org/officeDocument/2006/relationships/hyperlink" Target="https://portal.3gpp.org/desktopmodules/WorkItem/WorkItemDetails.aspx?workitemId=940081" TargetMode="External" Id="Rfc45dc5bb8be415b" /><Relationship Type="http://schemas.openxmlformats.org/officeDocument/2006/relationships/hyperlink" Target="https://www.3gpp.org/ftp/TSG_RAN/WG1_RL1/TSGR1_109-e/Docs/R1-2204133.zip" TargetMode="External" Id="R3a44b2622ea84155" /><Relationship Type="http://schemas.openxmlformats.org/officeDocument/2006/relationships/hyperlink" Target="https://webapp.etsi.org/teldir/ListPersDetails.asp?PersId=87465" TargetMode="External" Id="Rab75ab041a744a06" /><Relationship Type="http://schemas.openxmlformats.org/officeDocument/2006/relationships/hyperlink" Target="https://portal.3gpp.org/desktopmodules/Release/ReleaseDetails.aspx?releaseId=193" TargetMode="External" Id="R2ff7872b0b014697" /><Relationship Type="http://schemas.openxmlformats.org/officeDocument/2006/relationships/hyperlink" Target="https://portal.3gpp.org/desktopmodules/WorkItem/WorkItemDetails.aspx?workitemId=940081" TargetMode="External" Id="R0444453122e44b06" /><Relationship Type="http://schemas.openxmlformats.org/officeDocument/2006/relationships/hyperlink" Target="https://www.3gpp.org/ftp/TSG_RAN/WG1_RL1/TSGR1_109-e/Docs/R1-2204134.zip" TargetMode="External" Id="R544cc0024d4b498d" /><Relationship Type="http://schemas.openxmlformats.org/officeDocument/2006/relationships/hyperlink" Target="https://webapp.etsi.org/teldir/ListPersDetails.asp?PersId=87465" TargetMode="External" Id="R88a0b3e9fd484345" /><Relationship Type="http://schemas.openxmlformats.org/officeDocument/2006/relationships/hyperlink" Target="https://portal.3gpp.org/desktopmodules/Release/ReleaseDetails.aspx?releaseId=193" TargetMode="External" Id="Rbf007adc64894b99" /><Relationship Type="http://schemas.openxmlformats.org/officeDocument/2006/relationships/hyperlink" Target="https://portal.3gpp.org/desktopmodules/WorkItem/WorkItemDetails.aspx?workitemId=940081" TargetMode="External" Id="R47f9ec3c946946bc" /><Relationship Type="http://schemas.openxmlformats.org/officeDocument/2006/relationships/hyperlink" Target="https://www.3gpp.org/ftp/TSG_RAN/WG1_RL1/TSGR1_109-e/Docs/R1-2204135.zip" TargetMode="External" Id="R54da3300e5cc4ff9" /><Relationship Type="http://schemas.openxmlformats.org/officeDocument/2006/relationships/hyperlink" Target="https://webapp.etsi.org/teldir/ListPersDetails.asp?PersId=71925" TargetMode="External" Id="R32095c6fec9a4f34" /><Relationship Type="http://schemas.openxmlformats.org/officeDocument/2006/relationships/hyperlink" Target="https://portal.3gpp.org/desktopmodules/Release/ReleaseDetails.aspx?releaseId=193" TargetMode="External" Id="R730f2988dde748ca" /><Relationship Type="http://schemas.openxmlformats.org/officeDocument/2006/relationships/hyperlink" Target="https://portal.3gpp.org/desktopmodules/WorkItem/WorkItemDetails.aspx?workitemId=940082" TargetMode="External" Id="R7141e233c01546ea" /><Relationship Type="http://schemas.openxmlformats.org/officeDocument/2006/relationships/hyperlink" Target="https://www.3gpp.org/ftp/TSG_RAN/WG1_RL1/TSGR1_109-e/Docs/R1-2204136.zip" TargetMode="External" Id="R203c85bcda8d4c18" /><Relationship Type="http://schemas.openxmlformats.org/officeDocument/2006/relationships/hyperlink" Target="https://webapp.etsi.org/teldir/ListPersDetails.asp?PersId=80113" TargetMode="External" Id="Rbd972d17a0d447b1" /><Relationship Type="http://schemas.openxmlformats.org/officeDocument/2006/relationships/hyperlink" Target="https://portal.3gpp.org/desktopmodules/Release/ReleaseDetails.aspx?releaseId=192" TargetMode="External" Id="Rf790b8c8d5d0427e" /><Relationship Type="http://schemas.openxmlformats.org/officeDocument/2006/relationships/hyperlink" Target="https://portal.3gpp.org/desktopmodules/WorkItem/WorkItemDetails.aspx?workitemId=860141" TargetMode="External" Id="Rba8697098bc7496d" /><Relationship Type="http://schemas.openxmlformats.org/officeDocument/2006/relationships/hyperlink" Target="https://www.3gpp.org/ftp/TSG_RAN/WG1_RL1/TSGR1_109-e/Docs/R1-2204137.zip" TargetMode="External" Id="Rcad4beaa432c40ab" /><Relationship Type="http://schemas.openxmlformats.org/officeDocument/2006/relationships/hyperlink" Target="https://webapp.etsi.org/teldir/ListPersDetails.asp?PersId=46145" TargetMode="External" Id="R42e6fe9bae934cfc" /><Relationship Type="http://schemas.openxmlformats.org/officeDocument/2006/relationships/hyperlink" Target="https://portal.3gpp.org/desktopmodules/Release/ReleaseDetails.aspx?releaseId=192" TargetMode="External" Id="Rd4599d6065704224" /><Relationship Type="http://schemas.openxmlformats.org/officeDocument/2006/relationships/hyperlink" Target="https://portal.3gpp.org/desktopmodules/WorkItem/WorkItemDetails.aspx?workitemId=860140" TargetMode="External" Id="Re45d580881fe42d1" /><Relationship Type="http://schemas.openxmlformats.org/officeDocument/2006/relationships/hyperlink" Target="https://www.3gpp.org/ftp/TSG_RAN/WG1_RL1/TSGR1_109-e/Docs/R1-2204138.zip" TargetMode="External" Id="R36a5b6179073414f" /><Relationship Type="http://schemas.openxmlformats.org/officeDocument/2006/relationships/hyperlink" Target="https://webapp.etsi.org/teldir/ListPersDetails.asp?PersId=46145" TargetMode="External" Id="R521241292d424e20" /><Relationship Type="http://schemas.openxmlformats.org/officeDocument/2006/relationships/hyperlink" Target="https://portal.3gpp.org/desktopmodules/Release/ReleaseDetails.aspx?releaseId=192" TargetMode="External" Id="R4cfdec14dcec4716" /><Relationship Type="http://schemas.openxmlformats.org/officeDocument/2006/relationships/hyperlink" Target="https://portal.3gpp.org/desktopmodules/WorkItem/WorkItemDetails.aspx?workitemId=860140" TargetMode="External" Id="R5b8e133dcc9647dc" /><Relationship Type="http://schemas.openxmlformats.org/officeDocument/2006/relationships/hyperlink" Target="https://www.3gpp.org/ftp/TSG_RAN/WG1_RL1/TSGR1_109-e/Docs/R1-2204139.zip" TargetMode="External" Id="R7e1ce7733ba44a3f" /><Relationship Type="http://schemas.openxmlformats.org/officeDocument/2006/relationships/hyperlink" Target="https://webapp.etsi.org/teldir/ListPersDetails.asp?PersId=46145" TargetMode="External" Id="Rd0e5f270c09243bc" /><Relationship Type="http://schemas.openxmlformats.org/officeDocument/2006/relationships/hyperlink" Target="https://portal.3gpp.org/desktopmodules/Release/ReleaseDetails.aspx?releaseId=192" TargetMode="External" Id="Rf3cbfd127a0340fe" /><Relationship Type="http://schemas.openxmlformats.org/officeDocument/2006/relationships/hyperlink" Target="https://portal.3gpp.org/desktopmodules/WorkItem/WorkItemDetails.aspx?workitemId=860140" TargetMode="External" Id="R6b7b936568394776" /><Relationship Type="http://schemas.openxmlformats.org/officeDocument/2006/relationships/hyperlink" Target="https://www.3gpp.org/ftp/TSG_RAN/WG1_RL1/TSGR1_109-e/Docs/R1-2204140.zip" TargetMode="External" Id="R315021e56df84688" /><Relationship Type="http://schemas.openxmlformats.org/officeDocument/2006/relationships/hyperlink" Target="https://webapp.etsi.org/teldir/ListPersDetails.asp?PersId=46145" TargetMode="External" Id="R4ae62a18b56a44ef" /><Relationship Type="http://schemas.openxmlformats.org/officeDocument/2006/relationships/hyperlink" Target="https://portal.3gpp.org/desktopmodules/Release/ReleaseDetails.aspx?releaseId=192" TargetMode="External" Id="R48a40976e470430b" /><Relationship Type="http://schemas.openxmlformats.org/officeDocument/2006/relationships/hyperlink" Target="https://portal.3gpp.org/desktopmodules/WorkItem/WorkItemDetails.aspx?workitemId=860140" TargetMode="External" Id="R9b386b9444174502" /><Relationship Type="http://schemas.openxmlformats.org/officeDocument/2006/relationships/hyperlink" Target="https://www.3gpp.org/ftp/TSG_RAN/WG1_RL1/TSGR1_109-e/Docs/R1-2204141.zip" TargetMode="External" Id="R2b6de8ac199042c9" /><Relationship Type="http://schemas.openxmlformats.org/officeDocument/2006/relationships/hyperlink" Target="https://webapp.etsi.org/teldir/ListPersDetails.asp?PersId=46145" TargetMode="External" Id="R8c5dd1ffa4d844ca" /><Relationship Type="http://schemas.openxmlformats.org/officeDocument/2006/relationships/hyperlink" Target="https://portal.3gpp.org/desktopmodules/Release/ReleaseDetails.aspx?releaseId=193" TargetMode="External" Id="R9ac3446943164ffd" /><Relationship Type="http://schemas.openxmlformats.org/officeDocument/2006/relationships/hyperlink" Target="https://portal.3gpp.org/desktopmodules/WorkItem/WorkItemDetails.aspx?workitemId=940196" TargetMode="External" Id="R02b6bc81846a42f1" /><Relationship Type="http://schemas.openxmlformats.org/officeDocument/2006/relationships/hyperlink" Target="https://www.3gpp.org/ftp/TSG_RAN/WG1_RL1/TSGR1_109-e/Docs/R1-2204142.zip" TargetMode="External" Id="R4b4717db615d4b42" /><Relationship Type="http://schemas.openxmlformats.org/officeDocument/2006/relationships/hyperlink" Target="https://webapp.etsi.org/teldir/ListPersDetails.asp?PersId=46145" TargetMode="External" Id="R6e630c62843745f2" /><Relationship Type="http://schemas.openxmlformats.org/officeDocument/2006/relationships/hyperlink" Target="https://portal.3gpp.org/desktopmodules/Release/ReleaseDetails.aspx?releaseId=193" TargetMode="External" Id="Rc821bb0ecc2144d9" /><Relationship Type="http://schemas.openxmlformats.org/officeDocument/2006/relationships/hyperlink" Target="https://portal.3gpp.org/desktopmodules/WorkItem/WorkItemDetails.aspx?workitemId=940196" TargetMode="External" Id="R18f734466b714b8a" /><Relationship Type="http://schemas.openxmlformats.org/officeDocument/2006/relationships/hyperlink" Target="https://www.3gpp.org/ftp/TSG_RAN/WG1_RL1/TSGR1_109-e/Docs/R1-2204143.ZIP" TargetMode="External" Id="R1a895cb64b3c48b1" /><Relationship Type="http://schemas.openxmlformats.org/officeDocument/2006/relationships/hyperlink" Target="https://webapp.etsi.org/teldir/ListPersDetails.asp?PersId=46145" TargetMode="External" Id="Rabea38c12c6e4082" /><Relationship Type="http://schemas.openxmlformats.org/officeDocument/2006/relationships/hyperlink" Target="https://portal.3gpp.org/desktopmodules/Release/ReleaseDetails.aspx?releaseId=193" TargetMode="External" Id="Rb8f1c64926604aba" /><Relationship Type="http://schemas.openxmlformats.org/officeDocument/2006/relationships/hyperlink" Target="https://portal.3gpp.org/desktopmodules/WorkItem/WorkItemDetails.aspx?workitemId=940196" TargetMode="External" Id="Rd70ea2b1708e44b4" /><Relationship Type="http://schemas.openxmlformats.org/officeDocument/2006/relationships/hyperlink" Target="https://www.3gpp.org/ftp/TSG_RAN/WG1_RL1/TSGR1_109-e/Docs/R1-2204144.zip" TargetMode="External" Id="Rf10b5f119fd94ef1" /><Relationship Type="http://schemas.openxmlformats.org/officeDocument/2006/relationships/hyperlink" Target="https://webapp.etsi.org/teldir/ListPersDetails.asp?PersId=46145" TargetMode="External" Id="Rba463ca0dea04c7f" /><Relationship Type="http://schemas.openxmlformats.org/officeDocument/2006/relationships/hyperlink" Target="https://portal.3gpp.org/desktopmodules/Release/ReleaseDetails.aspx?releaseId=193" TargetMode="External" Id="R408377d603ea4100" /><Relationship Type="http://schemas.openxmlformats.org/officeDocument/2006/relationships/hyperlink" Target="https://portal.3gpp.org/desktopmodules/WorkItem/WorkItemDetails.aspx?workitemId=940196" TargetMode="External" Id="R94982af3c7984d43" /><Relationship Type="http://schemas.openxmlformats.org/officeDocument/2006/relationships/hyperlink" Target="https://www.3gpp.org/ftp/TSG_RAN/WG1_RL1/TSGR1_109-e/Docs/R1-2204145.zip" TargetMode="External" Id="R147a96af344c4c16" /><Relationship Type="http://schemas.openxmlformats.org/officeDocument/2006/relationships/hyperlink" Target="https://webapp.etsi.org/teldir/ListPersDetails.asp?PersId=46145" TargetMode="External" Id="Rda608ce316214c9d" /><Relationship Type="http://schemas.openxmlformats.org/officeDocument/2006/relationships/hyperlink" Target="https://portal.3gpp.org/desktopmodules/Release/ReleaseDetails.aspx?releaseId=193" TargetMode="External" Id="R60765bf0c3ea4987" /><Relationship Type="http://schemas.openxmlformats.org/officeDocument/2006/relationships/hyperlink" Target="https://portal.3gpp.org/desktopmodules/WorkItem/WorkItemDetails.aspx?workitemId=940196" TargetMode="External" Id="Red15e2973e83420b" /><Relationship Type="http://schemas.openxmlformats.org/officeDocument/2006/relationships/hyperlink" Target="https://www.3gpp.org/ftp/TSG_RAN/WG1_RL1/TSGR1_109-e/Docs/R1-2204146.ZIP" TargetMode="External" Id="R0c2fb570bd6e44f4" /><Relationship Type="http://schemas.openxmlformats.org/officeDocument/2006/relationships/hyperlink" Target="https://webapp.etsi.org/teldir/ListPersDetails.asp?PersId=46145" TargetMode="External" Id="R8dc85680802448f9" /><Relationship Type="http://schemas.openxmlformats.org/officeDocument/2006/relationships/hyperlink" Target="https://portal.3gpp.org/desktopmodules/Release/ReleaseDetails.aspx?releaseId=193" TargetMode="External" Id="R506963c08eee49b0" /><Relationship Type="http://schemas.openxmlformats.org/officeDocument/2006/relationships/hyperlink" Target="https://portal.3gpp.org/desktopmodules/WorkItem/WorkItemDetails.aspx?workitemId=940196" TargetMode="External" Id="R4116b7690bc1405f" /><Relationship Type="http://schemas.openxmlformats.org/officeDocument/2006/relationships/hyperlink" Target="https://www.3gpp.org/ftp/TSG_RAN/WG1_RL1/TSGR1_109-e/Docs/R1-2204147.zip" TargetMode="External" Id="Rbf35b97995864852" /><Relationship Type="http://schemas.openxmlformats.org/officeDocument/2006/relationships/hyperlink" Target="https://webapp.etsi.org/teldir/ListPersDetails.asp?PersId=46145" TargetMode="External" Id="R6ad7e112384b46e7" /><Relationship Type="http://schemas.openxmlformats.org/officeDocument/2006/relationships/hyperlink" Target="https://portal.3gpp.org/desktopmodules/Release/ReleaseDetails.aspx?releaseId=193" TargetMode="External" Id="Rd8b4ead1fb34485f" /><Relationship Type="http://schemas.openxmlformats.org/officeDocument/2006/relationships/hyperlink" Target="https://portal.3gpp.org/desktopmodules/WorkItem/WorkItemDetails.aspx?workitemId=940196" TargetMode="External" Id="R5daf42010ae64c44" /><Relationship Type="http://schemas.openxmlformats.org/officeDocument/2006/relationships/hyperlink" Target="https://www.3gpp.org/ftp/TSG_RAN/WG1_RL1/TSGR1_109-e/Docs/R1-2204148.zip" TargetMode="External" Id="R408bec5a0513452d" /><Relationship Type="http://schemas.openxmlformats.org/officeDocument/2006/relationships/hyperlink" Target="https://webapp.etsi.org/teldir/ListPersDetails.asp?PersId=46145" TargetMode="External" Id="R6f97a7416c5f490e" /><Relationship Type="http://schemas.openxmlformats.org/officeDocument/2006/relationships/hyperlink" Target="https://portal.3gpp.org/desktopmodules/Release/ReleaseDetails.aspx?releaseId=193" TargetMode="External" Id="R30d8f0adc96c42e7" /><Relationship Type="http://schemas.openxmlformats.org/officeDocument/2006/relationships/hyperlink" Target="https://portal.3gpp.org/desktopmodules/WorkItem/WorkItemDetails.aspx?workitemId=940084" TargetMode="External" Id="Rc4004c039a1d4087" /><Relationship Type="http://schemas.openxmlformats.org/officeDocument/2006/relationships/hyperlink" Target="https://www.3gpp.org/ftp/TSG_RAN/WG1_RL1/TSGR1_109-e/Docs/R1-2204149.zip" TargetMode="External" Id="R6bccc84ce6bf4067" /><Relationship Type="http://schemas.openxmlformats.org/officeDocument/2006/relationships/hyperlink" Target="https://webapp.etsi.org/teldir/ListPersDetails.asp?PersId=46145" TargetMode="External" Id="R270d9606bed24544" /><Relationship Type="http://schemas.openxmlformats.org/officeDocument/2006/relationships/hyperlink" Target="https://portal.3gpp.org/desktopmodules/Release/ReleaseDetails.aspx?releaseId=193" TargetMode="External" Id="R5ec920b871364ade" /><Relationship Type="http://schemas.openxmlformats.org/officeDocument/2006/relationships/hyperlink" Target="https://portal.3gpp.org/desktopmodules/WorkItem/WorkItemDetails.aspx?workitemId=940084" TargetMode="External" Id="Rcbf8a78bc4004629" /><Relationship Type="http://schemas.openxmlformats.org/officeDocument/2006/relationships/hyperlink" Target="https://www.3gpp.org/ftp/TSG_RAN/WG1_RL1/TSGR1_109-e/Docs/R1-2204150.zip" TargetMode="External" Id="R069af093242348ee" /><Relationship Type="http://schemas.openxmlformats.org/officeDocument/2006/relationships/hyperlink" Target="https://webapp.etsi.org/teldir/ListPersDetails.asp?PersId=46145" TargetMode="External" Id="R73d33ca5734d4a14" /><Relationship Type="http://schemas.openxmlformats.org/officeDocument/2006/relationships/hyperlink" Target="https://portal.3gpp.org/desktopmodules/Release/ReleaseDetails.aspx?releaseId=193" TargetMode="External" Id="R0e436a62de7b4625" /><Relationship Type="http://schemas.openxmlformats.org/officeDocument/2006/relationships/hyperlink" Target="https://portal.3gpp.org/desktopmodules/WorkItem/WorkItemDetails.aspx?workitemId=940084" TargetMode="External" Id="R875355c3bb514640" /><Relationship Type="http://schemas.openxmlformats.org/officeDocument/2006/relationships/hyperlink" Target="https://www.3gpp.org/ftp/TSG_RAN/WG1_RL1/TSGR1_109-e/Docs/R1-2204151.zip" TargetMode="External" Id="R2f8c3e2efb8e4a74" /><Relationship Type="http://schemas.openxmlformats.org/officeDocument/2006/relationships/hyperlink" Target="https://webapp.etsi.org/teldir/ListPersDetails.asp?PersId=46145" TargetMode="External" Id="Rb6dc2a41438b440d" /><Relationship Type="http://schemas.openxmlformats.org/officeDocument/2006/relationships/hyperlink" Target="https://portal.3gpp.org/desktopmodules/Release/ReleaseDetails.aspx?releaseId=193" TargetMode="External" Id="Radfa658c0d164ba6" /><Relationship Type="http://schemas.openxmlformats.org/officeDocument/2006/relationships/hyperlink" Target="https://portal.3gpp.org/desktopmodules/WorkItem/WorkItemDetails.aspx?workitemId=940084" TargetMode="External" Id="R8b012206bb3b4560" /><Relationship Type="http://schemas.openxmlformats.org/officeDocument/2006/relationships/hyperlink" Target="https://www.3gpp.org/ftp/TSG_RAN/WG1_RL1/TSGR1_109-e/Docs/R1-2204152.zip" TargetMode="External" Id="R45c6d7a6d7b148f4" /><Relationship Type="http://schemas.openxmlformats.org/officeDocument/2006/relationships/hyperlink" Target="https://webapp.etsi.org/teldir/ListPersDetails.asp?PersId=46145" TargetMode="External" Id="R26fecb3d26f8463f" /><Relationship Type="http://schemas.openxmlformats.org/officeDocument/2006/relationships/hyperlink" Target="https://portal.3gpp.org/desktopmodules/Release/ReleaseDetails.aspx?releaseId=193" TargetMode="External" Id="R973ab8e55609478d" /><Relationship Type="http://schemas.openxmlformats.org/officeDocument/2006/relationships/hyperlink" Target="https://portal.3gpp.org/desktopmodules/WorkItem/WorkItemDetails.aspx?workitemId=940084" TargetMode="External" Id="Rc31330c275ae419d" /><Relationship Type="http://schemas.openxmlformats.org/officeDocument/2006/relationships/hyperlink" Target="https://www.3gpp.org/ftp/TSG_RAN/WG1_RL1/TSGR1_109-e/Docs/R1-2204153.zip" TargetMode="External" Id="Re49aa9bc1d9a430d" /><Relationship Type="http://schemas.openxmlformats.org/officeDocument/2006/relationships/hyperlink" Target="https://webapp.etsi.org/teldir/ListPersDetails.asp?PersId=46145" TargetMode="External" Id="Rc9e59dbb53444f1b" /><Relationship Type="http://schemas.openxmlformats.org/officeDocument/2006/relationships/hyperlink" Target="https://portal.3gpp.org/desktopmodules/Release/ReleaseDetails.aspx?releaseId=193" TargetMode="External" Id="Rcbb269e0d4e147ec" /><Relationship Type="http://schemas.openxmlformats.org/officeDocument/2006/relationships/hyperlink" Target="https://portal.3gpp.org/desktopmodules/WorkItem/WorkItemDetails.aspx?workitemId=940084" TargetMode="External" Id="R7b32e62f04c7459b" /><Relationship Type="http://schemas.openxmlformats.org/officeDocument/2006/relationships/hyperlink" Target="https://www.3gpp.org/ftp/TSG_RAN/WG1_RL1/TSGR1_109-e/Docs/R1-2204154.zip" TargetMode="External" Id="R8500f0d5a9d7457f" /><Relationship Type="http://schemas.openxmlformats.org/officeDocument/2006/relationships/hyperlink" Target="https://webapp.etsi.org/teldir/ListPersDetails.asp?PersId=46145" TargetMode="External" Id="Reb519b6b997e4346" /><Relationship Type="http://schemas.openxmlformats.org/officeDocument/2006/relationships/hyperlink" Target="https://portal.3gpp.org/desktopmodules/Release/ReleaseDetails.aspx?releaseId=193" TargetMode="External" Id="R0ff7698a0eff4004" /><Relationship Type="http://schemas.openxmlformats.org/officeDocument/2006/relationships/hyperlink" Target="https://portal.3gpp.org/desktopmodules/WorkItem/WorkItemDetails.aspx?workitemId=940084" TargetMode="External" Id="Rba572835d2c14616" /><Relationship Type="http://schemas.openxmlformats.org/officeDocument/2006/relationships/hyperlink" Target="https://www.3gpp.org/ftp/TSG_RAN/WG1_RL1/TSGR1_109-e/Docs/R1-2204155.zip" TargetMode="External" Id="Ra7981a46e6fc4546" /><Relationship Type="http://schemas.openxmlformats.org/officeDocument/2006/relationships/hyperlink" Target="https://webapp.etsi.org/teldir/ListPersDetails.asp?PersId=87465" TargetMode="External" Id="R07df188a28e5477e" /><Relationship Type="http://schemas.openxmlformats.org/officeDocument/2006/relationships/hyperlink" Target="https://portal.3gpp.org/desktopmodules/Release/ReleaseDetails.aspx?releaseId=193" TargetMode="External" Id="R1c9b3e4942ac4b4a" /><Relationship Type="http://schemas.openxmlformats.org/officeDocument/2006/relationships/hyperlink" Target="https://portal.3gpp.org/desktopmodules/WorkItem/WorkItemDetails.aspx?workitemId=940081" TargetMode="External" Id="Rdbf2ca994b714551" /><Relationship Type="http://schemas.openxmlformats.org/officeDocument/2006/relationships/hyperlink" Target="https://www.3gpp.org/ftp/TSG_RAN/WG1_RL1/TSGR1_109-e/Docs/R1-2204156.zip" TargetMode="External" Id="R555ff81476e645d9" /><Relationship Type="http://schemas.openxmlformats.org/officeDocument/2006/relationships/hyperlink" Target="https://webapp.etsi.org/teldir/ListPersDetails.asp?PersId=71925" TargetMode="External" Id="Re9f37578a184448c" /><Relationship Type="http://schemas.openxmlformats.org/officeDocument/2006/relationships/hyperlink" Target="https://portal.3gpp.org/desktopmodules/Release/ReleaseDetails.aspx?releaseId=193" TargetMode="External" Id="Rca00806fe7244634" /><Relationship Type="http://schemas.openxmlformats.org/officeDocument/2006/relationships/hyperlink" Target="https://portal.3gpp.org/desktopmodules/WorkItem/WorkItemDetails.aspx?workitemId=940082" TargetMode="External" Id="R41f39e3dcb784942" /><Relationship Type="http://schemas.openxmlformats.org/officeDocument/2006/relationships/hyperlink" Target="https://www.3gpp.org/ftp/TSG_RAN/WG1_RL1/TSGR1_109-e/Docs/R1-2204157.zip" TargetMode="External" Id="R6037ef73e8be44c5" /><Relationship Type="http://schemas.openxmlformats.org/officeDocument/2006/relationships/hyperlink" Target="https://webapp.etsi.org/teldir/ListPersDetails.asp?PersId=87465" TargetMode="External" Id="R662de0c525d84a31" /><Relationship Type="http://schemas.openxmlformats.org/officeDocument/2006/relationships/hyperlink" Target="https://portal.3gpp.org/desktopmodules/Release/ReleaseDetails.aspx?releaseId=193" TargetMode="External" Id="R2214068e73ed48d2" /><Relationship Type="http://schemas.openxmlformats.org/officeDocument/2006/relationships/hyperlink" Target="https://portal.3gpp.org/desktopmodules/WorkItem/WorkItemDetails.aspx?workitemId=940081" TargetMode="External" Id="R9b1ebb703d6e40d5" /><Relationship Type="http://schemas.openxmlformats.org/officeDocument/2006/relationships/hyperlink" Target="https://www.3gpp.org/ftp/TSG_RAN/WG1_RL1/TSGR1_109-e/Docs/R1-2204158.zip" TargetMode="External" Id="Re3f62bce58de4e97" /><Relationship Type="http://schemas.openxmlformats.org/officeDocument/2006/relationships/hyperlink" Target="https://webapp.etsi.org/teldir/ListPersDetails.asp?PersId=87465" TargetMode="External" Id="R4662f97900d54f7e" /><Relationship Type="http://schemas.openxmlformats.org/officeDocument/2006/relationships/hyperlink" Target="https://portal.3gpp.org/desktopmodules/Release/ReleaseDetails.aspx?releaseId=193" TargetMode="External" Id="R7e9f354d843c4a0d" /><Relationship Type="http://schemas.openxmlformats.org/officeDocument/2006/relationships/hyperlink" Target="https://portal.3gpp.org/desktopmodules/WorkItem/WorkItemDetails.aspx?workitemId=940081" TargetMode="External" Id="R375c114007824c84" /><Relationship Type="http://schemas.openxmlformats.org/officeDocument/2006/relationships/hyperlink" Target="https://www.3gpp.org/ftp/TSG_RAN/WG1_RL1/TSGR1_109-e/Docs/R1-2204159.zip" TargetMode="External" Id="R01109e16ef6548a1" /><Relationship Type="http://schemas.openxmlformats.org/officeDocument/2006/relationships/hyperlink" Target="https://webapp.etsi.org/teldir/ListPersDetails.asp?PersId=87465" TargetMode="External" Id="Raba971bf64f04567" /><Relationship Type="http://schemas.openxmlformats.org/officeDocument/2006/relationships/hyperlink" Target="https://portal.3gpp.org/desktopmodules/Release/ReleaseDetails.aspx?releaseId=193" TargetMode="External" Id="R33f88ac9f075423f" /><Relationship Type="http://schemas.openxmlformats.org/officeDocument/2006/relationships/hyperlink" Target="https://portal.3gpp.org/desktopmodules/WorkItem/WorkItemDetails.aspx?workitemId=940084" TargetMode="External" Id="Rcd956e9e8d0045b7" /><Relationship Type="http://schemas.openxmlformats.org/officeDocument/2006/relationships/hyperlink" Target="https://www.3gpp.org/ftp/TSG_RAN/WG1_RL1/TSGR1_109-e/Docs/R1-2204160.zip" TargetMode="External" Id="R1146ea80dfde41f8" /><Relationship Type="http://schemas.openxmlformats.org/officeDocument/2006/relationships/hyperlink" Target="https://webapp.etsi.org/teldir/ListPersDetails.asp?PersId=87465" TargetMode="External" Id="R9b196431fcd14935" /><Relationship Type="http://schemas.openxmlformats.org/officeDocument/2006/relationships/hyperlink" Target="https://portal.3gpp.org/desktopmodules/Release/ReleaseDetails.aspx?releaseId=193" TargetMode="External" Id="R31ec43cc6ed149a2" /><Relationship Type="http://schemas.openxmlformats.org/officeDocument/2006/relationships/hyperlink" Target="https://portal.3gpp.org/desktopmodules/WorkItem/WorkItemDetails.aspx?workitemId=940084" TargetMode="External" Id="Rbd8b19c37c3344d4" /><Relationship Type="http://schemas.openxmlformats.org/officeDocument/2006/relationships/hyperlink" Target="https://www.3gpp.org/ftp/TSG_RAN/WG1_RL1/TSGR1_109-e/Docs/R1-2204161.zip" TargetMode="External" Id="Rea7be703c2e34433" /><Relationship Type="http://schemas.openxmlformats.org/officeDocument/2006/relationships/hyperlink" Target="https://webapp.etsi.org/teldir/ListPersDetails.asp?PersId=64597" TargetMode="External" Id="R735c70176bca4760" /><Relationship Type="http://schemas.openxmlformats.org/officeDocument/2006/relationships/hyperlink" Target="https://portal.3gpp.org/desktopmodules/Release/ReleaseDetails.aspx?releaseId=191" TargetMode="External" Id="Rea9d12a69eb04684" /><Relationship Type="http://schemas.openxmlformats.org/officeDocument/2006/relationships/hyperlink" Target="https://portal.3gpp.org/desktopmodules/Specifications/SpecificationDetails.aspx?specificationId=3215" TargetMode="External" Id="R159b18048d4643e1" /><Relationship Type="http://schemas.openxmlformats.org/officeDocument/2006/relationships/hyperlink" Target="https://portal.3gpp.org/desktopmodules/WorkItem/WorkItemDetails.aspx?workitemId=800185" TargetMode="External" Id="R96976c477f8f4af1" /><Relationship Type="http://schemas.openxmlformats.org/officeDocument/2006/relationships/hyperlink" Target="https://www.3gpp.org/ftp/TSG_RAN/WG1_RL1/TSGR1_109-e/Docs/R1-2204162.zip" TargetMode="External" Id="R168a2acb62c44d76" /><Relationship Type="http://schemas.openxmlformats.org/officeDocument/2006/relationships/hyperlink" Target="https://webapp.etsi.org/teldir/ListPersDetails.asp?PersId=64707" TargetMode="External" Id="Raddc256de1754dda" /><Relationship Type="http://schemas.openxmlformats.org/officeDocument/2006/relationships/hyperlink" Target="https://portal.3gpp.org/desktopmodules/Release/ReleaseDetails.aspx?releaseId=193" TargetMode="External" Id="Rc8c31e9111614cb6" /><Relationship Type="http://schemas.openxmlformats.org/officeDocument/2006/relationships/hyperlink" Target="https://portal.3gpp.org/desktopmodules/WorkItem/WorkItemDetails.aspx?workitemId=940196" TargetMode="External" Id="Rd358781a69174ba2" /><Relationship Type="http://schemas.openxmlformats.org/officeDocument/2006/relationships/hyperlink" Target="https://www.3gpp.org/ftp/TSG_RAN/WG1_RL1/TSGR1_109-e/Docs/R1-2204163.zip" TargetMode="External" Id="R47668036689942ce" /><Relationship Type="http://schemas.openxmlformats.org/officeDocument/2006/relationships/hyperlink" Target="https://webapp.etsi.org/teldir/ListPersDetails.asp?PersId=64707" TargetMode="External" Id="Rd3b977ec18eb43e1" /><Relationship Type="http://schemas.openxmlformats.org/officeDocument/2006/relationships/hyperlink" Target="https://portal.3gpp.org/desktopmodules/Release/ReleaseDetails.aspx?releaseId=193" TargetMode="External" Id="Ra2771bcce22d42b8" /><Relationship Type="http://schemas.openxmlformats.org/officeDocument/2006/relationships/hyperlink" Target="https://portal.3gpp.org/desktopmodules/WorkItem/WorkItemDetails.aspx?workitemId=940196" TargetMode="External" Id="Reaeda938148e4175" /><Relationship Type="http://schemas.openxmlformats.org/officeDocument/2006/relationships/hyperlink" Target="https://www.3gpp.org/ftp/TSG_RAN/WG1_RL1/TSGR1_109-e/Docs/R1-2204164.zip" TargetMode="External" Id="R8ce0081913834b20" /><Relationship Type="http://schemas.openxmlformats.org/officeDocument/2006/relationships/hyperlink" Target="https://webapp.etsi.org/teldir/ListPersDetails.asp?PersId=64707" TargetMode="External" Id="R14a93a18e27c4364" /><Relationship Type="http://schemas.openxmlformats.org/officeDocument/2006/relationships/hyperlink" Target="https://portal.3gpp.org/desktopmodules/Release/ReleaseDetails.aspx?releaseId=193" TargetMode="External" Id="R149da6e65ebb4abf" /><Relationship Type="http://schemas.openxmlformats.org/officeDocument/2006/relationships/hyperlink" Target="https://portal.3gpp.org/desktopmodules/WorkItem/WorkItemDetails.aspx?workitemId=940196" TargetMode="External" Id="Rf5e3b1c3561a472a" /><Relationship Type="http://schemas.openxmlformats.org/officeDocument/2006/relationships/hyperlink" Target="https://www.3gpp.org/ftp/TSG_RAN/WG1_RL1/TSGR1_109-e/Docs/R1-2204165.zip" TargetMode="External" Id="Rf9b90c50750d458e" /><Relationship Type="http://schemas.openxmlformats.org/officeDocument/2006/relationships/hyperlink" Target="https://webapp.etsi.org/teldir/ListPersDetails.asp?PersId=64707" TargetMode="External" Id="R963a64d738494798" /><Relationship Type="http://schemas.openxmlformats.org/officeDocument/2006/relationships/hyperlink" Target="https://portal.3gpp.org/desktopmodules/Release/ReleaseDetails.aspx?releaseId=193" TargetMode="External" Id="Rf742a2c22cd042cb" /><Relationship Type="http://schemas.openxmlformats.org/officeDocument/2006/relationships/hyperlink" Target="https://portal.3gpp.org/desktopmodules/WorkItem/WorkItemDetails.aspx?workitemId=940196" TargetMode="External" Id="R87e7e7720d6c4329" /><Relationship Type="http://schemas.openxmlformats.org/officeDocument/2006/relationships/hyperlink" Target="https://www.3gpp.org/ftp/TSG_RAN/WG1_RL1/TSGR1_109-e/Docs/R1-2204166.zip" TargetMode="External" Id="R2bc3c0ea356048f0" /><Relationship Type="http://schemas.openxmlformats.org/officeDocument/2006/relationships/hyperlink" Target="https://webapp.etsi.org/teldir/ListPersDetails.asp?PersId=64707" TargetMode="External" Id="Rba773369b07b47fe" /><Relationship Type="http://schemas.openxmlformats.org/officeDocument/2006/relationships/hyperlink" Target="https://portal.3gpp.org/desktopmodules/Release/ReleaseDetails.aspx?releaseId=193" TargetMode="External" Id="R186fdec5fbdf45cb" /><Relationship Type="http://schemas.openxmlformats.org/officeDocument/2006/relationships/hyperlink" Target="https://portal.3gpp.org/desktopmodules/WorkItem/WorkItemDetails.aspx?workitemId=940196" TargetMode="External" Id="Re11fd89c21bd43e8" /><Relationship Type="http://schemas.openxmlformats.org/officeDocument/2006/relationships/hyperlink" Target="https://www.3gpp.org/ftp/TSG_RAN/WG1_RL1/TSGR1_109-e/Docs/R1-2204167.zip" TargetMode="External" Id="R76dc39f1c07d4cce" /><Relationship Type="http://schemas.openxmlformats.org/officeDocument/2006/relationships/hyperlink" Target="https://webapp.etsi.org/teldir/ListPersDetails.asp?PersId=64707" TargetMode="External" Id="Rad7c50dd122f4634" /><Relationship Type="http://schemas.openxmlformats.org/officeDocument/2006/relationships/hyperlink" Target="https://portal.3gpp.org/desktopmodules/Release/ReleaseDetails.aspx?releaseId=193" TargetMode="External" Id="R2e7a337801234a11" /><Relationship Type="http://schemas.openxmlformats.org/officeDocument/2006/relationships/hyperlink" Target="https://portal.3gpp.org/desktopmodules/WorkItem/WorkItemDetails.aspx?workitemId=940196" TargetMode="External" Id="R0373eb71d5064cd4" /><Relationship Type="http://schemas.openxmlformats.org/officeDocument/2006/relationships/hyperlink" Target="https://www.3gpp.org/ftp/TSG_RAN/WG1_RL1/TSGR1_109-e/Docs/R1-2204168.zip" TargetMode="External" Id="R8d1041c944244895" /><Relationship Type="http://schemas.openxmlformats.org/officeDocument/2006/relationships/hyperlink" Target="https://webapp.etsi.org/teldir/ListPersDetails.asp?PersId=64707" TargetMode="External" Id="Rf4c075e54274482d" /><Relationship Type="http://schemas.openxmlformats.org/officeDocument/2006/relationships/hyperlink" Target="https://portal.3gpp.org/desktopmodules/Release/ReleaseDetails.aspx?releaseId=193" TargetMode="External" Id="Rbc8017fce1494bc2" /><Relationship Type="http://schemas.openxmlformats.org/officeDocument/2006/relationships/hyperlink" Target="https://portal.3gpp.org/desktopmodules/WorkItem/WorkItemDetails.aspx?workitemId=940196" TargetMode="External" Id="Rb2ba3560ff424d39" /><Relationship Type="http://schemas.openxmlformats.org/officeDocument/2006/relationships/hyperlink" Target="https://www.3gpp.org/ftp/TSG_RAN/WG1_RL1/TSGR1_109-e/Docs/R1-2204169.zip" TargetMode="External" Id="Rf2a3a9c65ded4cf3" /><Relationship Type="http://schemas.openxmlformats.org/officeDocument/2006/relationships/hyperlink" Target="https://webapp.etsi.org/teldir/ListPersDetails.asp?PersId=64707" TargetMode="External" Id="R33513ae435b54ca3" /><Relationship Type="http://schemas.openxmlformats.org/officeDocument/2006/relationships/hyperlink" Target="https://portal.3gpp.org/desktopmodules/Release/ReleaseDetails.aspx?releaseId=192" TargetMode="External" Id="R98ceafdf8c0d47e3" /><Relationship Type="http://schemas.openxmlformats.org/officeDocument/2006/relationships/hyperlink" Target="https://portal.3gpp.org/desktopmodules/WorkItem/WorkItemDetails.aspx?workitemId=860140" TargetMode="External" Id="R16bbfb8c502544a2" /><Relationship Type="http://schemas.openxmlformats.org/officeDocument/2006/relationships/hyperlink" Target="https://www.3gpp.org/ftp/TSG_RAN/WG1_RL1/TSGR1_109-e/Docs/R1-2204170.zip" TargetMode="External" Id="Ra9ae190262454288" /><Relationship Type="http://schemas.openxmlformats.org/officeDocument/2006/relationships/hyperlink" Target="https://webapp.etsi.org/teldir/ListPersDetails.asp?PersId=64707" TargetMode="External" Id="R25a55097a8994564" /><Relationship Type="http://schemas.openxmlformats.org/officeDocument/2006/relationships/hyperlink" Target="https://portal.3gpp.org/desktopmodules/Release/ReleaseDetails.aspx?releaseId=192" TargetMode="External" Id="R2d15cb655b174a58" /><Relationship Type="http://schemas.openxmlformats.org/officeDocument/2006/relationships/hyperlink" Target="https://portal.3gpp.org/desktopmodules/WorkItem/WorkItemDetails.aspx?workitemId=860140" TargetMode="External" Id="Ra7f3aabb8f764df0" /><Relationship Type="http://schemas.openxmlformats.org/officeDocument/2006/relationships/hyperlink" Target="https://www.3gpp.org/ftp/TSG_RAN/WG1_RL1/TSGR1_109-e/Docs/R1-2204171.zip" TargetMode="External" Id="R5565a4592e2f4ac3" /><Relationship Type="http://schemas.openxmlformats.org/officeDocument/2006/relationships/hyperlink" Target="https://webapp.etsi.org/teldir/ListPersDetails.asp?PersId=64707" TargetMode="External" Id="Rea3e747ff4214688" /><Relationship Type="http://schemas.openxmlformats.org/officeDocument/2006/relationships/hyperlink" Target="https://portal.3gpp.org/desktopmodules/Release/ReleaseDetails.aspx?releaseId=192" TargetMode="External" Id="Rd07a5bab9d794e63" /><Relationship Type="http://schemas.openxmlformats.org/officeDocument/2006/relationships/hyperlink" Target="https://portal.3gpp.org/desktopmodules/WorkItem/WorkItemDetails.aspx?workitemId=860140" TargetMode="External" Id="R7c13f0e209ff4642" /><Relationship Type="http://schemas.openxmlformats.org/officeDocument/2006/relationships/hyperlink" Target="https://www.3gpp.org/ftp/TSG_RAN/WG1_RL1/TSGR1_109-e/Docs/R1-2204172.zip" TargetMode="External" Id="R2ca3d5712e3b4b64" /><Relationship Type="http://schemas.openxmlformats.org/officeDocument/2006/relationships/hyperlink" Target="https://webapp.etsi.org/teldir/ListPersDetails.asp?PersId=73294" TargetMode="External" Id="R9ef623a61344454e" /><Relationship Type="http://schemas.openxmlformats.org/officeDocument/2006/relationships/hyperlink" Target="https://portal.3gpp.org/desktopmodules/Release/ReleaseDetails.aspx?releaseId=191" TargetMode="External" Id="R7e4888dd4f394aae" /><Relationship Type="http://schemas.openxmlformats.org/officeDocument/2006/relationships/hyperlink" Target="https://portal.3gpp.org/desktopmodules/Specifications/SpecificationDetails.aspx?specificationId=3214" TargetMode="External" Id="Rb6380ac746004654" /><Relationship Type="http://schemas.openxmlformats.org/officeDocument/2006/relationships/hyperlink" Target="https://portal.3gpp.org/desktopmodules/WorkItem/WorkItemDetails.aspx?workitemId=830178" TargetMode="External" Id="R547f700dcaa044f0" /><Relationship Type="http://schemas.openxmlformats.org/officeDocument/2006/relationships/hyperlink" Target="https://www.3gpp.org/ftp/TSG_RAN/WG1_RL1/TSGR1_109-e/Docs/R1-2204173.zip" TargetMode="External" Id="Rc15f2b7a20d242a1" /><Relationship Type="http://schemas.openxmlformats.org/officeDocument/2006/relationships/hyperlink" Target="https://webapp.etsi.org/teldir/ListPersDetails.asp?PersId=73294" TargetMode="External" Id="R72857f3626b8472a" /><Relationship Type="http://schemas.openxmlformats.org/officeDocument/2006/relationships/hyperlink" Target="https://portal.3gpp.org/desktopmodules/Release/ReleaseDetails.aspx?releaseId=192" TargetMode="External" Id="Rb1fcb5c18ceb4629" /><Relationship Type="http://schemas.openxmlformats.org/officeDocument/2006/relationships/hyperlink" Target="https://portal.3gpp.org/desktopmodules/WorkItem/WorkItemDetails.aspx?workitemId=860142" TargetMode="External" Id="Red21404ec4ef4aad" /><Relationship Type="http://schemas.openxmlformats.org/officeDocument/2006/relationships/hyperlink" Target="https://www.3gpp.org/ftp/TSG_RAN/WG1_RL1/TSGR1_109-e/Docs/R1-2204174.zip" TargetMode="External" Id="Rb01524a557774d20" /><Relationship Type="http://schemas.openxmlformats.org/officeDocument/2006/relationships/hyperlink" Target="https://webapp.etsi.org/teldir/ListPersDetails.asp?PersId=73294" TargetMode="External" Id="Rcafc0f43e8db44d8" /><Relationship Type="http://schemas.openxmlformats.org/officeDocument/2006/relationships/hyperlink" Target="https://portal.3gpp.org/desktopmodules/Release/ReleaseDetails.aspx?releaseId=192" TargetMode="External" Id="R3ec9587b2c174732" /><Relationship Type="http://schemas.openxmlformats.org/officeDocument/2006/relationships/hyperlink" Target="https://portal.3gpp.org/desktopmodules/WorkItem/WorkItemDetails.aspx?workitemId=860142" TargetMode="External" Id="Rffe76dfbacee4368" /><Relationship Type="http://schemas.openxmlformats.org/officeDocument/2006/relationships/hyperlink" Target="https://www.3gpp.org/ftp/TSG_RAN/WG1_RL1/TSGR1_109-e/Docs/R1-2204175.zip" TargetMode="External" Id="R8a4a08d92c3344f6" /><Relationship Type="http://schemas.openxmlformats.org/officeDocument/2006/relationships/hyperlink" Target="https://webapp.etsi.org/teldir/ListPersDetails.asp?PersId=73294" TargetMode="External" Id="R8aed616951f44bb2" /><Relationship Type="http://schemas.openxmlformats.org/officeDocument/2006/relationships/hyperlink" Target="https://portal.3gpp.org/desktopmodules/Release/ReleaseDetails.aspx?releaseId=192" TargetMode="External" Id="Rb4668e27345d4e16" /><Relationship Type="http://schemas.openxmlformats.org/officeDocument/2006/relationships/hyperlink" Target="https://portal.3gpp.org/desktopmodules/WorkItem/WorkItemDetails.aspx?workitemId=860147" TargetMode="External" Id="R5e9754fc45a74c30" /><Relationship Type="http://schemas.openxmlformats.org/officeDocument/2006/relationships/hyperlink" Target="https://www.3gpp.org/ftp/TSG_RAN/WG1_RL1/TSGR1_109-e/Docs/R1-2204176.zip" TargetMode="External" Id="Rda5d03392f1e42c0" /><Relationship Type="http://schemas.openxmlformats.org/officeDocument/2006/relationships/hyperlink" Target="https://webapp.etsi.org/teldir/ListPersDetails.asp?PersId=73294" TargetMode="External" Id="R36423f4046ab4434" /><Relationship Type="http://schemas.openxmlformats.org/officeDocument/2006/relationships/hyperlink" Target="https://portal.3gpp.org/desktopmodules/Release/ReleaseDetails.aspx?releaseId=193" TargetMode="External" Id="R11e0222343fb49ed" /><Relationship Type="http://schemas.openxmlformats.org/officeDocument/2006/relationships/hyperlink" Target="https://portal.3gpp.org/desktopmodules/WorkItem/WorkItemDetails.aspx?workitemId=940086" TargetMode="External" Id="R8c0acd3ef0334de4" /><Relationship Type="http://schemas.openxmlformats.org/officeDocument/2006/relationships/hyperlink" Target="https://www.3gpp.org/ftp/TSG_RAN/WG1_RL1/TSGR1_109-e/Docs/R1-2204177.zip" TargetMode="External" Id="Rebb5cab4497c4e7a" /><Relationship Type="http://schemas.openxmlformats.org/officeDocument/2006/relationships/hyperlink" Target="https://webapp.etsi.org/teldir/ListPersDetails.asp?PersId=93456" TargetMode="External" Id="R99889832238246d9" /><Relationship Type="http://schemas.openxmlformats.org/officeDocument/2006/relationships/hyperlink" Target="https://portal.3gpp.org/desktopmodules/Release/ReleaseDetails.aspx?releaseId=193" TargetMode="External" Id="Ra29adffbf8834f21" /><Relationship Type="http://schemas.openxmlformats.org/officeDocument/2006/relationships/hyperlink" Target="https://portal.3gpp.org/desktopmodules/WorkItem/WorkItemDetails.aspx?workitemId=940087" TargetMode="External" Id="Rdddd542cb57a4adc" /><Relationship Type="http://schemas.openxmlformats.org/officeDocument/2006/relationships/hyperlink" Target="https://www.3gpp.org/ftp/TSG_RAN/WG1_RL1/TSGR1_109-e/Docs/R1-2204178.zip" TargetMode="External" Id="R93dd42a2df2d41b2" /><Relationship Type="http://schemas.openxmlformats.org/officeDocument/2006/relationships/hyperlink" Target="https://webapp.etsi.org/teldir/ListPersDetails.asp?PersId=93456" TargetMode="External" Id="Re25bdb422cd44e34" /><Relationship Type="http://schemas.openxmlformats.org/officeDocument/2006/relationships/hyperlink" Target="https://portal.3gpp.org/desktopmodules/Release/ReleaseDetails.aspx?releaseId=193" TargetMode="External" Id="Rc2ebf4825cee496b" /><Relationship Type="http://schemas.openxmlformats.org/officeDocument/2006/relationships/hyperlink" Target="https://portal.3gpp.org/desktopmodules/WorkItem/WorkItemDetails.aspx?workitemId=940087" TargetMode="External" Id="Re4a003051b8c4e78" /><Relationship Type="http://schemas.openxmlformats.org/officeDocument/2006/relationships/hyperlink" Target="https://www.3gpp.org/ftp/TSG_RAN/WG1_RL1/TSGR1_109-e/Docs/R1-2204179.zip" TargetMode="External" Id="R2241af256a9e49ee" /><Relationship Type="http://schemas.openxmlformats.org/officeDocument/2006/relationships/hyperlink" Target="https://webapp.etsi.org/teldir/ListPersDetails.asp?PersId=77488" TargetMode="External" Id="Rbe3aeadd5710441b" /><Relationship Type="http://schemas.openxmlformats.org/officeDocument/2006/relationships/hyperlink" Target="https://portal.3gpp.org/desktopmodules/Release/ReleaseDetails.aspx?releaseId=193" TargetMode="External" Id="R165e6d4b1b1f4779" /><Relationship Type="http://schemas.openxmlformats.org/officeDocument/2006/relationships/hyperlink" Target="https://portal.3gpp.org/desktopmodules/WorkItem/WorkItemDetails.aspx?workitemId=940084" TargetMode="External" Id="R09c6d5ea89e2432e" /><Relationship Type="http://schemas.openxmlformats.org/officeDocument/2006/relationships/hyperlink" Target="https://www.3gpp.org/ftp/TSG_RAN/WG1_RL1/TSGR1_109-e/Docs/R1-2204180.zip" TargetMode="External" Id="R9272ef6dffab4969" /><Relationship Type="http://schemas.openxmlformats.org/officeDocument/2006/relationships/hyperlink" Target="https://webapp.etsi.org/teldir/ListPersDetails.asp?PersId=77488" TargetMode="External" Id="R723511310acd4919" /><Relationship Type="http://schemas.openxmlformats.org/officeDocument/2006/relationships/hyperlink" Target="https://portal.3gpp.org/desktopmodules/Release/ReleaseDetails.aspx?releaseId=193" TargetMode="External" Id="R0d6ead62f55444c9" /><Relationship Type="http://schemas.openxmlformats.org/officeDocument/2006/relationships/hyperlink" Target="https://portal.3gpp.org/desktopmodules/WorkItem/WorkItemDetails.aspx?workitemId=940084" TargetMode="External" Id="Rbf2403e612bc4f1b" /><Relationship Type="http://schemas.openxmlformats.org/officeDocument/2006/relationships/hyperlink" Target="https://www.3gpp.org/ftp/TSG_RAN/WG1_RL1/TSGR1_109-e/Docs/R1-2204181.zip" TargetMode="External" Id="R1f4653a2b5974e79" /><Relationship Type="http://schemas.openxmlformats.org/officeDocument/2006/relationships/hyperlink" Target="https://webapp.etsi.org/teldir/ListPersDetails.asp?PersId=77488" TargetMode="External" Id="R370e6d1318f44e6d" /><Relationship Type="http://schemas.openxmlformats.org/officeDocument/2006/relationships/hyperlink" Target="https://portal.3gpp.org/desktopmodules/Release/ReleaseDetails.aspx?releaseId=193" TargetMode="External" Id="R55d2521d950c4f00" /><Relationship Type="http://schemas.openxmlformats.org/officeDocument/2006/relationships/hyperlink" Target="https://portal.3gpp.org/desktopmodules/WorkItem/WorkItemDetails.aspx?workitemId=940084" TargetMode="External" Id="R42752df79ba1437f" /><Relationship Type="http://schemas.openxmlformats.org/officeDocument/2006/relationships/hyperlink" Target="https://www.3gpp.org/ftp/TSG_RAN/WG1_RL1/TSGR1_109-e/Docs/R1-2204182.zip" TargetMode="External" Id="R211d630f088b4477" /><Relationship Type="http://schemas.openxmlformats.org/officeDocument/2006/relationships/hyperlink" Target="https://webapp.etsi.org/teldir/ListPersDetails.asp?PersId=77488" TargetMode="External" Id="Refbee63f003b42de" /><Relationship Type="http://schemas.openxmlformats.org/officeDocument/2006/relationships/hyperlink" Target="https://portal.3gpp.org/desktopmodules/Release/ReleaseDetails.aspx?releaseId=193" TargetMode="External" Id="R99bed90ab3bf4d22" /><Relationship Type="http://schemas.openxmlformats.org/officeDocument/2006/relationships/hyperlink" Target="https://portal.3gpp.org/desktopmodules/WorkItem/WorkItemDetails.aspx?workitemId=940084" TargetMode="External" Id="R5321d9e74888419d" /><Relationship Type="http://schemas.openxmlformats.org/officeDocument/2006/relationships/hyperlink" Target="https://www.3gpp.org/ftp/TSG_RAN/WG1_RL1/TSGR1_109-e/Docs/R1-2204183.zip" TargetMode="External" Id="R92b80b08338c4e8c" /><Relationship Type="http://schemas.openxmlformats.org/officeDocument/2006/relationships/hyperlink" Target="https://webapp.etsi.org/teldir/ListPersDetails.asp?PersId=77488" TargetMode="External" Id="Rbfbe14ff152545ab" /><Relationship Type="http://schemas.openxmlformats.org/officeDocument/2006/relationships/hyperlink" Target="https://portal.3gpp.org/desktopmodules/Release/ReleaseDetails.aspx?releaseId=193" TargetMode="External" Id="Rbd84ecd802924ab0" /><Relationship Type="http://schemas.openxmlformats.org/officeDocument/2006/relationships/hyperlink" Target="https://portal.3gpp.org/desktopmodules/WorkItem/WorkItemDetails.aspx?workitemId=940084" TargetMode="External" Id="Ra2c2d1781e9a41d4" /><Relationship Type="http://schemas.openxmlformats.org/officeDocument/2006/relationships/hyperlink" Target="https://www.3gpp.org/ftp/TSG_RAN/WG1_RL1/TSGR1_109-e/Docs/R1-2204184.zip" TargetMode="External" Id="Ref3a40b852664af3" /><Relationship Type="http://schemas.openxmlformats.org/officeDocument/2006/relationships/hyperlink" Target="https://webapp.etsi.org/teldir/ListPersDetails.asp?PersId=77488" TargetMode="External" Id="Rd9b6abfe8ffe4e68" /><Relationship Type="http://schemas.openxmlformats.org/officeDocument/2006/relationships/hyperlink" Target="https://portal.3gpp.org/desktopmodules/Release/ReleaseDetails.aspx?releaseId=193" TargetMode="External" Id="Re3471c7084ab43ff" /><Relationship Type="http://schemas.openxmlformats.org/officeDocument/2006/relationships/hyperlink" Target="https://portal.3gpp.org/desktopmodules/WorkItem/WorkItemDetails.aspx?workitemId=940084" TargetMode="External" Id="R80fe673d7cb24049" /><Relationship Type="http://schemas.openxmlformats.org/officeDocument/2006/relationships/hyperlink" Target="https://www.3gpp.org/ftp/TSG_RAN/WG1_RL1/TSGR1_109-e/Docs/R1-2204185.zip" TargetMode="External" Id="R72af1743fa8945f6" /><Relationship Type="http://schemas.openxmlformats.org/officeDocument/2006/relationships/hyperlink" Target="https://webapp.etsi.org/teldir/ListPersDetails.asp?PersId=77488" TargetMode="External" Id="R5062ff27aca745df" /><Relationship Type="http://schemas.openxmlformats.org/officeDocument/2006/relationships/hyperlink" Target="https://portal.3gpp.org/desktopmodules/Release/ReleaseDetails.aspx?releaseId=193" TargetMode="External" Id="R43d58f4e8eb04f0d" /><Relationship Type="http://schemas.openxmlformats.org/officeDocument/2006/relationships/hyperlink" Target="https://portal.3gpp.org/desktopmodules/WorkItem/WorkItemDetails.aspx?workitemId=940084" TargetMode="External" Id="R45d8cf8870f04bdf" /><Relationship Type="http://schemas.openxmlformats.org/officeDocument/2006/relationships/hyperlink" Target="https://www.3gpp.org/ftp/TSG_RAN/WG1_RL1/TSGR1_109-e/Docs/R1-2204186.zip" TargetMode="External" Id="Rf960bc6fe6784909" /><Relationship Type="http://schemas.openxmlformats.org/officeDocument/2006/relationships/hyperlink" Target="https://webapp.etsi.org/teldir/ListPersDetails.asp?PersId=77488" TargetMode="External" Id="R6f13a6a05bb8477b" /><Relationship Type="http://schemas.openxmlformats.org/officeDocument/2006/relationships/hyperlink" Target="https://portal.3gpp.org/desktopmodules/Release/ReleaseDetails.aspx?releaseId=193" TargetMode="External" Id="R298c1616a7544132" /><Relationship Type="http://schemas.openxmlformats.org/officeDocument/2006/relationships/hyperlink" Target="https://portal.3gpp.org/desktopmodules/WorkItem/WorkItemDetails.aspx?workitemId=940194" TargetMode="External" Id="Rd52693d5f9ef406f" /><Relationship Type="http://schemas.openxmlformats.org/officeDocument/2006/relationships/hyperlink" Target="https://webapp.etsi.org/teldir/ListPersDetails.asp?PersId=88620" TargetMode="External" Id="R841bd426320344e7" /><Relationship Type="http://schemas.openxmlformats.org/officeDocument/2006/relationships/hyperlink" Target="https://portal.3gpp.org/desktopmodules/Release/ReleaseDetails.aspx?releaseId=192" TargetMode="External" Id="R40b0ef3777ef4aaf" /><Relationship Type="http://schemas.openxmlformats.org/officeDocument/2006/relationships/hyperlink" Target="https://portal.3gpp.org/desktopmodules/WorkItem/WorkItemDetails.aspx?workitemId=860147" TargetMode="External" Id="R7450cc691a72403d" /><Relationship Type="http://schemas.openxmlformats.org/officeDocument/2006/relationships/hyperlink" Target="https://webapp.etsi.org/teldir/ListPersDetails.asp?PersId=88620" TargetMode="External" Id="R1160c34fc0e447be" /><Relationship Type="http://schemas.openxmlformats.org/officeDocument/2006/relationships/hyperlink" Target="https://portal.3gpp.org/desktopmodules/Release/ReleaseDetails.aspx?releaseId=193" TargetMode="External" Id="Rf6ad1cd531e84d19" /><Relationship Type="http://schemas.openxmlformats.org/officeDocument/2006/relationships/hyperlink" Target="https://portal.3gpp.org/desktopmodules/WorkItem/WorkItemDetails.aspx?workitemId=940086" TargetMode="External" Id="R257e1090cb3f4738" /><Relationship Type="http://schemas.openxmlformats.org/officeDocument/2006/relationships/hyperlink" Target="https://www.3gpp.org/ftp/TSG_RAN/WG1_RL1/TSGR1_109-e/Docs/R1-2204189.zip" TargetMode="External" Id="R40784f3851634724" /><Relationship Type="http://schemas.openxmlformats.org/officeDocument/2006/relationships/hyperlink" Target="https://webapp.etsi.org/teldir/ListPersDetails.asp?PersId=65852" TargetMode="External" Id="R776c60c555414524" /><Relationship Type="http://schemas.openxmlformats.org/officeDocument/2006/relationships/hyperlink" Target="https://portal.3gpp.org/desktopmodules/Release/ReleaseDetails.aspx?releaseId=192" TargetMode="External" Id="Rae6787e0b54148fa" /><Relationship Type="http://schemas.openxmlformats.org/officeDocument/2006/relationships/hyperlink" Target="https://portal.3gpp.org/desktopmodules/WorkItem/WorkItemDetails.aspx?workitemId=860148" TargetMode="External" Id="R1c512d3da62a434b" /><Relationship Type="http://schemas.openxmlformats.org/officeDocument/2006/relationships/hyperlink" Target="https://www.3gpp.org/ftp/TSG_RAN/WG1_RL1/TSGR1_109-e/Docs/R1-2204190.zip" TargetMode="External" Id="Rba0f859577244550" /><Relationship Type="http://schemas.openxmlformats.org/officeDocument/2006/relationships/hyperlink" Target="https://webapp.etsi.org/teldir/ListPersDetails.asp?PersId=65852" TargetMode="External" Id="Re5512e72760d4851" /><Relationship Type="http://schemas.openxmlformats.org/officeDocument/2006/relationships/hyperlink" Target="https://portal.3gpp.org/desktopmodules/Release/ReleaseDetails.aspx?releaseId=192" TargetMode="External" Id="Rb8737c05ed554c1d" /><Relationship Type="http://schemas.openxmlformats.org/officeDocument/2006/relationships/hyperlink" Target="https://portal.3gpp.org/desktopmodules/WorkItem/WorkItemDetails.aspx?workitemId=860141" TargetMode="External" Id="Rbb854a1b193c4744" /><Relationship Type="http://schemas.openxmlformats.org/officeDocument/2006/relationships/hyperlink" Target="https://www.3gpp.org/ftp/TSG_RAN/WG1_RL1/TSGR1_109-e/Docs/R1-2204191.zip" TargetMode="External" Id="R1b1fe92f2ef9432b" /><Relationship Type="http://schemas.openxmlformats.org/officeDocument/2006/relationships/hyperlink" Target="https://webapp.etsi.org/teldir/ListPersDetails.asp?PersId=65852" TargetMode="External" Id="Rae5d0b4005af4ed7" /><Relationship Type="http://schemas.openxmlformats.org/officeDocument/2006/relationships/hyperlink" Target="https://portal.3gpp.org/desktopmodules/Release/ReleaseDetails.aspx?releaseId=192" TargetMode="External" Id="R4005d09f2e7d4613" /><Relationship Type="http://schemas.openxmlformats.org/officeDocument/2006/relationships/hyperlink" Target="https://portal.3gpp.org/desktopmodules/WorkItem/WorkItemDetails.aspx?workitemId=860145" TargetMode="External" Id="R9202718f03ef41a3" /><Relationship Type="http://schemas.openxmlformats.org/officeDocument/2006/relationships/hyperlink" Target="https://www.3gpp.org/ftp/TSG_RAN/WG1_RL1/TSGR1_109-e/Docs/R1-2204192.zip" TargetMode="External" Id="R72bb0a66feac4d4d" /><Relationship Type="http://schemas.openxmlformats.org/officeDocument/2006/relationships/hyperlink" Target="https://webapp.etsi.org/teldir/ListPersDetails.asp?PersId=65852" TargetMode="External" Id="Raa05ad23997f41ee" /><Relationship Type="http://schemas.openxmlformats.org/officeDocument/2006/relationships/hyperlink" Target="https://portal.3gpp.org/desktopmodules/Release/ReleaseDetails.aspx?releaseId=192" TargetMode="External" Id="Rd5bfe94f640146b7" /><Relationship Type="http://schemas.openxmlformats.org/officeDocument/2006/relationships/hyperlink" Target="https://portal.3gpp.org/desktopmodules/WorkItem/WorkItemDetails.aspx?workitemId=860140" TargetMode="External" Id="R05123e0864224798" /><Relationship Type="http://schemas.openxmlformats.org/officeDocument/2006/relationships/hyperlink" Target="https://www.3gpp.org/ftp/TSG_RAN/WG1_RL1/TSGR1_109-e/Docs/R1-2204193.zip" TargetMode="External" Id="Rf5191e4cdc4e4980" /><Relationship Type="http://schemas.openxmlformats.org/officeDocument/2006/relationships/hyperlink" Target="https://webapp.etsi.org/teldir/ListPersDetails.asp?PersId=65852" TargetMode="External" Id="R823e5bc2aca74d6d" /><Relationship Type="http://schemas.openxmlformats.org/officeDocument/2006/relationships/hyperlink" Target="https://portal.3gpp.org/desktopmodules/Release/ReleaseDetails.aspx?releaseId=192" TargetMode="External" Id="R61110c2022004968" /><Relationship Type="http://schemas.openxmlformats.org/officeDocument/2006/relationships/hyperlink" Target="https://portal.3gpp.org/desktopmodules/WorkItem/WorkItemDetails.aspx?workitemId=860140" TargetMode="External" Id="R81cab66ad23345a8" /><Relationship Type="http://schemas.openxmlformats.org/officeDocument/2006/relationships/hyperlink" Target="https://www.3gpp.org/ftp/TSG_RAN/WG1_RL1/TSGR1_109-e/Docs/R1-2204194.zip" TargetMode="External" Id="R25ac3a028449483a" /><Relationship Type="http://schemas.openxmlformats.org/officeDocument/2006/relationships/hyperlink" Target="https://webapp.etsi.org/teldir/ListPersDetails.asp?PersId=65852" TargetMode="External" Id="Rfa6771f55e914fd9" /><Relationship Type="http://schemas.openxmlformats.org/officeDocument/2006/relationships/hyperlink" Target="https://portal.3gpp.org/ngppapp/CreateTdoc.aspx?mode=view&amp;contributionId=1355674" TargetMode="External" Id="Rf0d5959735c047f2" /><Relationship Type="http://schemas.openxmlformats.org/officeDocument/2006/relationships/hyperlink" Target="https://portal.3gpp.org/desktopmodules/Release/ReleaseDetails.aspx?releaseId=193" TargetMode="External" Id="R8efa30cdea734ba6" /><Relationship Type="http://schemas.openxmlformats.org/officeDocument/2006/relationships/hyperlink" Target="https://portal.3gpp.org/desktopmodules/WorkItem/WorkItemDetails.aspx?workitemId=940197" TargetMode="External" Id="R7ae4fd06475c4d4c" /><Relationship Type="http://schemas.openxmlformats.org/officeDocument/2006/relationships/hyperlink" Target="https://www.3gpp.org/ftp/TSG_RAN/WG1_RL1/TSGR1_109-e/Docs/R1-2204195.zip" TargetMode="External" Id="R3cc2f19729c74779" /><Relationship Type="http://schemas.openxmlformats.org/officeDocument/2006/relationships/hyperlink" Target="https://webapp.etsi.org/teldir/ListPersDetails.asp?PersId=70918" TargetMode="External" Id="R1a4b5bc3c7a24234" /><Relationship Type="http://schemas.openxmlformats.org/officeDocument/2006/relationships/hyperlink" Target="https://portal.3gpp.org/desktopmodules/Release/ReleaseDetails.aspx?releaseId=192" TargetMode="External" Id="Rba538904e003437b" /><Relationship Type="http://schemas.openxmlformats.org/officeDocument/2006/relationships/hyperlink" Target="https://portal.3gpp.org/desktopmodules/WorkItem/WorkItemDetails.aspx?workitemId=860142" TargetMode="External" Id="R77ff3974ea724713" /><Relationship Type="http://schemas.openxmlformats.org/officeDocument/2006/relationships/hyperlink" Target="https://www.3gpp.org/ftp/TSG_RAN/WG1_RL1/TSGR1_109-e/Docs/R1-2204196.zip" TargetMode="External" Id="Rc951f9ac4ec54fd2" /><Relationship Type="http://schemas.openxmlformats.org/officeDocument/2006/relationships/hyperlink" Target="https://webapp.etsi.org/teldir/ListPersDetails.asp?PersId=70918" TargetMode="External" Id="R7527785ddaf04555" /><Relationship Type="http://schemas.openxmlformats.org/officeDocument/2006/relationships/hyperlink" Target="https://www.3gpp.org/ftp/TSG_RAN/WG1_RL1/TSGR1_109-e/Docs/R1-2204197.zip" TargetMode="External" Id="Rc123ee36c1f64eee" /><Relationship Type="http://schemas.openxmlformats.org/officeDocument/2006/relationships/hyperlink" Target="https://webapp.etsi.org/teldir/ListPersDetails.asp?PersId=70918" TargetMode="External" Id="Rb51190ad1ddc4fdf" /><Relationship Type="http://schemas.openxmlformats.org/officeDocument/2006/relationships/hyperlink" Target="https://portal.3gpp.org/desktopmodules/Release/ReleaseDetails.aspx?releaseId=191" TargetMode="External" Id="R5d0ab1b8031948c7" /><Relationship Type="http://schemas.openxmlformats.org/officeDocument/2006/relationships/hyperlink" Target="https://portal.3gpp.org/desktopmodules/WorkItem/WorkItemDetails.aspx?workitemId=830174" TargetMode="External" Id="R8205dc1dc92941e1" /><Relationship Type="http://schemas.openxmlformats.org/officeDocument/2006/relationships/hyperlink" Target="https://www.3gpp.org/ftp/TSG_RAN/WG1_RL1/TSGR1_109-e/Docs/R1-2204198.zip" TargetMode="External" Id="Rd43f4b0517c64086" /><Relationship Type="http://schemas.openxmlformats.org/officeDocument/2006/relationships/hyperlink" Target="https://webapp.etsi.org/teldir/ListPersDetails.asp?PersId=70918" TargetMode="External" Id="R1fe679745b094454" /><Relationship Type="http://schemas.openxmlformats.org/officeDocument/2006/relationships/hyperlink" Target="https://portal.3gpp.org/desktopmodules/Release/ReleaseDetails.aspx?releaseId=191" TargetMode="External" Id="R19798c82f5ca456e" /><Relationship Type="http://schemas.openxmlformats.org/officeDocument/2006/relationships/hyperlink" Target="https://portal.3gpp.org/desktopmodules/WorkItem/WorkItemDetails.aspx?workitemId=800188" TargetMode="External" Id="R427a0ceab1e740cd" /><Relationship Type="http://schemas.openxmlformats.org/officeDocument/2006/relationships/hyperlink" Target="https://www.3gpp.org/ftp/TSG_RAN/WG1_RL1/TSGR1_109-e/Docs/R1-2204199.zip" TargetMode="External" Id="R7a97a67be5e4469f" /><Relationship Type="http://schemas.openxmlformats.org/officeDocument/2006/relationships/hyperlink" Target="https://webapp.etsi.org/teldir/ListPersDetails.asp?PersId=70918" TargetMode="External" Id="R11e9e23b2fe84dbc" /><Relationship Type="http://schemas.openxmlformats.org/officeDocument/2006/relationships/hyperlink" Target="https://portal.3gpp.org/desktopmodules/Release/ReleaseDetails.aspx?releaseId=192" TargetMode="External" Id="Ra9faea8088c44eab" /><Relationship Type="http://schemas.openxmlformats.org/officeDocument/2006/relationships/hyperlink" Target="https://portal.3gpp.org/desktopmodules/WorkItem/WorkItemDetails.aspx?workitemId=860140" TargetMode="External" Id="R55a27d5cb1004c44" /><Relationship Type="http://schemas.openxmlformats.org/officeDocument/2006/relationships/hyperlink" Target="https://www.3gpp.org/ftp/TSG_RAN/WG1_RL1/TSGR1_109-e/Docs/R1-2204200.zip" TargetMode="External" Id="R09a44e17f2d949dc" /><Relationship Type="http://schemas.openxmlformats.org/officeDocument/2006/relationships/hyperlink" Target="https://webapp.etsi.org/teldir/ListPersDetails.asp?PersId=70918" TargetMode="External" Id="R00c794b83c8b4d31" /><Relationship Type="http://schemas.openxmlformats.org/officeDocument/2006/relationships/hyperlink" Target="https://portal.3gpp.org/desktopmodules/Release/ReleaseDetails.aspx?releaseId=192" TargetMode="External" Id="R27d627660e634125" /><Relationship Type="http://schemas.openxmlformats.org/officeDocument/2006/relationships/hyperlink" Target="https://portal.3gpp.org/desktopmodules/WorkItem/WorkItemDetails.aspx?workitemId=860140" TargetMode="External" Id="Rbe672928930e4826" /><Relationship Type="http://schemas.openxmlformats.org/officeDocument/2006/relationships/hyperlink" Target="https://www.3gpp.org/ftp/TSG_RAN/WG1_RL1/TSGR1_109-e/Docs/R1-2204201.zip" TargetMode="External" Id="Rbc5562ba02104e7e" /><Relationship Type="http://schemas.openxmlformats.org/officeDocument/2006/relationships/hyperlink" Target="https://webapp.etsi.org/teldir/ListPersDetails.asp?PersId=70918" TargetMode="External" Id="Rdc3bde82f31e4f0b" /><Relationship Type="http://schemas.openxmlformats.org/officeDocument/2006/relationships/hyperlink" Target="https://portal.3gpp.org/desktopmodules/Release/ReleaseDetails.aspx?releaseId=192" TargetMode="External" Id="R36d3c04329b44ab1" /><Relationship Type="http://schemas.openxmlformats.org/officeDocument/2006/relationships/hyperlink" Target="https://portal.3gpp.org/desktopmodules/WorkItem/WorkItemDetails.aspx?workitemId=860141" TargetMode="External" Id="Re305f7e0e24f46cf" /><Relationship Type="http://schemas.openxmlformats.org/officeDocument/2006/relationships/hyperlink" Target="https://www.3gpp.org/ftp/TSG_RAN/WG1_RL1/TSGR1_109-e/Docs/R1-2204202.zip" TargetMode="External" Id="Rad71eac41dd24f90" /><Relationship Type="http://schemas.openxmlformats.org/officeDocument/2006/relationships/hyperlink" Target="https://webapp.etsi.org/teldir/ListPersDetails.asp?PersId=70918" TargetMode="External" Id="Rf15f394b3ec543bd" /><Relationship Type="http://schemas.openxmlformats.org/officeDocument/2006/relationships/hyperlink" Target="https://portal.3gpp.org/desktopmodules/Release/ReleaseDetails.aspx?releaseId=192" TargetMode="External" Id="R6fa0431469284a00" /><Relationship Type="http://schemas.openxmlformats.org/officeDocument/2006/relationships/hyperlink" Target="https://portal.3gpp.org/desktopmodules/WorkItem/WorkItemDetails.aspx?workitemId=860141" TargetMode="External" Id="R1c7e9e07491945b5" /><Relationship Type="http://schemas.openxmlformats.org/officeDocument/2006/relationships/hyperlink" Target="https://www.3gpp.org/ftp/TSG_RAN/WG1_RL1/TSGR1_109-e/Docs/R1-2204203.zip" TargetMode="External" Id="R96222e0f839e4376" /><Relationship Type="http://schemas.openxmlformats.org/officeDocument/2006/relationships/hyperlink" Target="https://webapp.etsi.org/teldir/ListPersDetails.asp?PersId=70918" TargetMode="External" Id="R1a4baea79ef54ab6" /><Relationship Type="http://schemas.openxmlformats.org/officeDocument/2006/relationships/hyperlink" Target="https://portal.3gpp.org/desktopmodules/Release/ReleaseDetails.aspx?releaseId=192" TargetMode="External" Id="R6591c47d3fb545de" /><Relationship Type="http://schemas.openxmlformats.org/officeDocument/2006/relationships/hyperlink" Target="https://portal.3gpp.org/desktopmodules/WorkItem/WorkItemDetails.aspx?workitemId=860141" TargetMode="External" Id="Rb3d95f306afd45f6" /><Relationship Type="http://schemas.openxmlformats.org/officeDocument/2006/relationships/hyperlink" Target="https://www.3gpp.org/ftp/TSG_RAN/WG1_RL1/TSGR1_109-e/Docs/R1-2204204.zip" TargetMode="External" Id="R4be3abf0eb224e7b" /><Relationship Type="http://schemas.openxmlformats.org/officeDocument/2006/relationships/hyperlink" Target="https://webapp.etsi.org/teldir/ListPersDetails.asp?PersId=70918" TargetMode="External" Id="R829522f918ee4685" /><Relationship Type="http://schemas.openxmlformats.org/officeDocument/2006/relationships/hyperlink" Target="https://portal.3gpp.org/desktopmodules/Release/ReleaseDetails.aspx?releaseId=192" TargetMode="External" Id="R32d15d6086ea4e43" /><Relationship Type="http://schemas.openxmlformats.org/officeDocument/2006/relationships/hyperlink" Target="https://portal.3gpp.org/desktopmodules/WorkItem/WorkItemDetails.aspx?workitemId=860141" TargetMode="External" Id="Rda9edd9ab49e4bea" /><Relationship Type="http://schemas.openxmlformats.org/officeDocument/2006/relationships/hyperlink" Target="https://www.3gpp.org/ftp/TSG_RAN/WG1_RL1/TSGR1_109-e/Docs/R1-2204205.zip" TargetMode="External" Id="Rc069da93233a4c97" /><Relationship Type="http://schemas.openxmlformats.org/officeDocument/2006/relationships/hyperlink" Target="https://webapp.etsi.org/teldir/ListPersDetails.asp?PersId=70918" TargetMode="External" Id="Re7bb353d96814342" /><Relationship Type="http://schemas.openxmlformats.org/officeDocument/2006/relationships/hyperlink" Target="https://portal.3gpp.org/desktopmodules/Release/ReleaseDetails.aspx?releaseId=192" TargetMode="External" Id="Re20325307cad4fda" /><Relationship Type="http://schemas.openxmlformats.org/officeDocument/2006/relationships/hyperlink" Target="https://portal.3gpp.org/desktopmodules/WorkItem/WorkItemDetails.aspx?workitemId=860145" TargetMode="External" Id="Rcb98e98a1a024373" /><Relationship Type="http://schemas.openxmlformats.org/officeDocument/2006/relationships/hyperlink" Target="https://www.3gpp.org/ftp/TSG_RAN/WG1_RL1/TSGR1_109-e/Docs/R1-2204206.zip" TargetMode="External" Id="Ra9c9186e7d7c4b6e" /><Relationship Type="http://schemas.openxmlformats.org/officeDocument/2006/relationships/hyperlink" Target="https://webapp.etsi.org/teldir/ListPersDetails.asp?PersId=70918" TargetMode="External" Id="R7ce4286b0a234f9e" /><Relationship Type="http://schemas.openxmlformats.org/officeDocument/2006/relationships/hyperlink" Target="https://portal.3gpp.org/desktopmodules/Release/ReleaseDetails.aspx?releaseId=192" TargetMode="External" Id="R8b47c87637aa4d17" /><Relationship Type="http://schemas.openxmlformats.org/officeDocument/2006/relationships/hyperlink" Target="https://portal.3gpp.org/desktopmodules/WorkItem/WorkItemDetails.aspx?workitemId=860145" TargetMode="External" Id="Rde89828af0454f2e" /><Relationship Type="http://schemas.openxmlformats.org/officeDocument/2006/relationships/hyperlink" Target="https://www.3gpp.org/ftp/TSG_RAN/WG1_RL1/TSGR1_109-e/Docs/R1-2204207.zip" TargetMode="External" Id="R2ce19059eaba4538" /><Relationship Type="http://schemas.openxmlformats.org/officeDocument/2006/relationships/hyperlink" Target="https://webapp.etsi.org/teldir/ListPersDetails.asp?PersId=70918" TargetMode="External" Id="R801c1c17ca9a48f9" /><Relationship Type="http://schemas.openxmlformats.org/officeDocument/2006/relationships/hyperlink" Target="https://portal.3gpp.org/desktopmodules/Release/ReleaseDetails.aspx?releaseId=192" TargetMode="External" Id="Ra0829429459f49d9" /><Relationship Type="http://schemas.openxmlformats.org/officeDocument/2006/relationships/hyperlink" Target="https://portal.3gpp.org/desktopmodules/WorkItem/WorkItemDetails.aspx?workitemId=860146" TargetMode="External" Id="R5bbcc0e2097b4295" /><Relationship Type="http://schemas.openxmlformats.org/officeDocument/2006/relationships/hyperlink" Target="https://www.3gpp.org/ftp/TSG_RAN/WG1_RL1/TSGR1_109-e/Docs/R1-2204208.zip" TargetMode="External" Id="R9692cf569ecf4498" /><Relationship Type="http://schemas.openxmlformats.org/officeDocument/2006/relationships/hyperlink" Target="https://webapp.etsi.org/teldir/ListPersDetails.asp?PersId=70918" TargetMode="External" Id="R42b7ac4813b74b32" /><Relationship Type="http://schemas.openxmlformats.org/officeDocument/2006/relationships/hyperlink" Target="https://portal.3gpp.org/desktopmodules/Release/ReleaseDetails.aspx?releaseId=192" TargetMode="External" Id="Rac9fd2f8b49d4e82" /><Relationship Type="http://schemas.openxmlformats.org/officeDocument/2006/relationships/hyperlink" Target="https://portal.3gpp.org/desktopmodules/WorkItem/WorkItemDetails.aspx?workitemId=900162" TargetMode="External" Id="Rfb2da530b2a3430e" /><Relationship Type="http://schemas.openxmlformats.org/officeDocument/2006/relationships/hyperlink" Target="https://www.3gpp.org/ftp/TSG_RAN/WG1_RL1/TSGR1_109-e/Docs/R1-2204209.zip" TargetMode="External" Id="R98c8fa97a4f745f8" /><Relationship Type="http://schemas.openxmlformats.org/officeDocument/2006/relationships/hyperlink" Target="https://webapp.etsi.org/teldir/ListPersDetails.asp?PersId=70918" TargetMode="External" Id="R741680235a534cf4" /><Relationship Type="http://schemas.openxmlformats.org/officeDocument/2006/relationships/hyperlink" Target="https://portal.3gpp.org/desktopmodules/Release/ReleaseDetails.aspx?releaseId=192" TargetMode="External" Id="Rf386dc132b904f7b" /><Relationship Type="http://schemas.openxmlformats.org/officeDocument/2006/relationships/hyperlink" Target="https://portal.3gpp.org/desktopmodules/WorkItem/WorkItemDetails.aspx?workitemId=900162" TargetMode="External" Id="Rc8bf4a6ec4814ee5" /><Relationship Type="http://schemas.openxmlformats.org/officeDocument/2006/relationships/hyperlink" Target="https://www.3gpp.org/ftp/TSG_RAN/WG1_RL1/TSGR1_109-e/Docs/R1-2204210.zip" TargetMode="External" Id="R27637bd785ff48aa" /><Relationship Type="http://schemas.openxmlformats.org/officeDocument/2006/relationships/hyperlink" Target="https://webapp.etsi.org/teldir/ListPersDetails.asp?PersId=70918" TargetMode="External" Id="R71c40c68189c4c4a" /><Relationship Type="http://schemas.openxmlformats.org/officeDocument/2006/relationships/hyperlink" Target="https://portal.3gpp.org/desktopmodules/Release/ReleaseDetails.aspx?releaseId=192" TargetMode="External" Id="R72d0de34858446d7" /><Relationship Type="http://schemas.openxmlformats.org/officeDocument/2006/relationships/hyperlink" Target="https://portal.3gpp.org/desktopmodules/WorkItem/WorkItemDetails.aspx?workitemId=860147" TargetMode="External" Id="R71e795f2dcf44ffc" /><Relationship Type="http://schemas.openxmlformats.org/officeDocument/2006/relationships/hyperlink" Target="https://www.3gpp.org/ftp/TSG_RAN/WG1_RL1/TSGR1_109-e/Docs/R1-2204211.zip" TargetMode="External" Id="R4ac487f690d84291" /><Relationship Type="http://schemas.openxmlformats.org/officeDocument/2006/relationships/hyperlink" Target="https://webapp.etsi.org/teldir/ListPersDetails.asp?PersId=70918" TargetMode="External" Id="Rcb19381d174747fe" /><Relationship Type="http://schemas.openxmlformats.org/officeDocument/2006/relationships/hyperlink" Target="https://portal.3gpp.org/desktopmodules/Release/ReleaseDetails.aspx?releaseId=192" TargetMode="External" Id="Rb9624e53049c440f" /><Relationship Type="http://schemas.openxmlformats.org/officeDocument/2006/relationships/hyperlink" Target="https://portal.3gpp.org/desktopmodules/WorkItem/WorkItemDetails.aspx?workitemId=860147" TargetMode="External" Id="R0cf48667bb7541c0" /><Relationship Type="http://schemas.openxmlformats.org/officeDocument/2006/relationships/hyperlink" Target="https://www.3gpp.org/ftp/TSG_RAN/WG1_RL1/TSGR1_109-e/Docs/R1-2204212.zip" TargetMode="External" Id="R2ad47f036bf84718" /><Relationship Type="http://schemas.openxmlformats.org/officeDocument/2006/relationships/hyperlink" Target="https://webapp.etsi.org/teldir/ListPersDetails.asp?PersId=70918" TargetMode="External" Id="R2e7e65670bcc471b" /><Relationship Type="http://schemas.openxmlformats.org/officeDocument/2006/relationships/hyperlink" Target="https://portal.3gpp.org/desktopmodules/Release/ReleaseDetails.aspx?releaseId=192" TargetMode="External" Id="Rb07d324dbfe4465a" /><Relationship Type="http://schemas.openxmlformats.org/officeDocument/2006/relationships/hyperlink" Target="https://portal.3gpp.org/desktopmodules/WorkItem/WorkItemDetails.aspx?workitemId=900161" TargetMode="External" Id="R46a2dffd1aaf42be" /><Relationship Type="http://schemas.openxmlformats.org/officeDocument/2006/relationships/hyperlink" Target="https://www.3gpp.org/ftp/TSG_RAN/WG1_RL1/TSGR1_109-e/Docs/R1-2204213.zip" TargetMode="External" Id="Rcf8dcd51b7294370" /><Relationship Type="http://schemas.openxmlformats.org/officeDocument/2006/relationships/hyperlink" Target="https://webapp.etsi.org/teldir/ListPersDetails.asp?PersId=70918" TargetMode="External" Id="Rbd0edacfd40344e8" /><Relationship Type="http://schemas.openxmlformats.org/officeDocument/2006/relationships/hyperlink" Target="https://portal.3gpp.org/desktopmodules/Release/ReleaseDetails.aspx?releaseId=192" TargetMode="External" Id="R3bfa5024e46c43a5" /><Relationship Type="http://schemas.openxmlformats.org/officeDocument/2006/relationships/hyperlink" Target="https://portal.3gpp.org/desktopmodules/WorkItem/WorkItemDetails.aspx?workitemId=900161" TargetMode="External" Id="R8b14641d9d3d4abc" /><Relationship Type="http://schemas.openxmlformats.org/officeDocument/2006/relationships/hyperlink" Target="https://www.3gpp.org/ftp/TSG_RAN/WG1_RL1/TSGR1_109-e/Docs/R1-2204214.zip" TargetMode="External" Id="Rd8ae7a7a6f294caf" /><Relationship Type="http://schemas.openxmlformats.org/officeDocument/2006/relationships/hyperlink" Target="https://webapp.etsi.org/teldir/ListPersDetails.asp?PersId=70918" TargetMode="External" Id="Rcee3549b33474dbf" /><Relationship Type="http://schemas.openxmlformats.org/officeDocument/2006/relationships/hyperlink" Target="https://portal.3gpp.org/desktopmodules/Release/ReleaseDetails.aspx?releaseId=192" TargetMode="External" Id="Rf48ba28e22d242c4" /><Relationship Type="http://schemas.openxmlformats.org/officeDocument/2006/relationships/hyperlink" Target="https://portal.3gpp.org/desktopmodules/WorkItem/WorkItemDetails.aspx?workitemId=860142" TargetMode="External" Id="R7844b00f3e2c4b25" /><Relationship Type="http://schemas.openxmlformats.org/officeDocument/2006/relationships/hyperlink" Target="https://www.3gpp.org/ftp/TSG_RAN/WG1_RL1/TSGR1_109-e/Docs/R1-2204215.zip" TargetMode="External" Id="Rc7b364ff3a31480c" /><Relationship Type="http://schemas.openxmlformats.org/officeDocument/2006/relationships/hyperlink" Target="https://webapp.etsi.org/teldir/ListPersDetails.asp?PersId=70918" TargetMode="External" Id="R3ae4c42edaca44cd" /><Relationship Type="http://schemas.openxmlformats.org/officeDocument/2006/relationships/hyperlink" Target="https://portal.3gpp.org/desktopmodules/Release/ReleaseDetails.aspx?releaseId=192" TargetMode="External" Id="R1b8d7db346af4ec7" /><Relationship Type="http://schemas.openxmlformats.org/officeDocument/2006/relationships/hyperlink" Target="https://portal.3gpp.org/desktopmodules/WorkItem/WorkItemDetails.aspx?workitemId=860142" TargetMode="External" Id="R09a9a15d27cb4d93" /><Relationship Type="http://schemas.openxmlformats.org/officeDocument/2006/relationships/hyperlink" Target="https://www.3gpp.org/ftp/TSG_RAN/WG1_RL1/TSGR1_109-e/Docs/R1-2204216.zip" TargetMode="External" Id="R46f6d27217524fa5" /><Relationship Type="http://schemas.openxmlformats.org/officeDocument/2006/relationships/hyperlink" Target="https://webapp.etsi.org/teldir/ListPersDetails.asp?PersId=70918" TargetMode="External" Id="Rf4494def37ce4f38" /><Relationship Type="http://schemas.openxmlformats.org/officeDocument/2006/relationships/hyperlink" Target="https://portal.3gpp.org/desktopmodules/Release/ReleaseDetails.aspx?releaseId=192" TargetMode="External" Id="R900ac0230cfb4167" /><Relationship Type="http://schemas.openxmlformats.org/officeDocument/2006/relationships/hyperlink" Target="https://portal.3gpp.org/desktopmodules/WorkItem/WorkItemDetails.aspx?workitemId=860148" TargetMode="External" Id="R4d9aaefe35e64994" /><Relationship Type="http://schemas.openxmlformats.org/officeDocument/2006/relationships/hyperlink" Target="https://www.3gpp.org/ftp/TSG_RAN/WG1_RL1/TSGR1_109-e/Docs/R1-2204217.zip" TargetMode="External" Id="Ra53a304154a145d4" /><Relationship Type="http://schemas.openxmlformats.org/officeDocument/2006/relationships/hyperlink" Target="https://webapp.etsi.org/teldir/ListPersDetails.asp?PersId=70918" TargetMode="External" Id="R8b1bef1e389048e0" /><Relationship Type="http://schemas.openxmlformats.org/officeDocument/2006/relationships/hyperlink" Target="https://portal.3gpp.org/desktopmodules/Release/ReleaseDetails.aspx?releaseId=192" TargetMode="External" Id="R2d1f948c55984454" /><Relationship Type="http://schemas.openxmlformats.org/officeDocument/2006/relationships/hyperlink" Target="https://portal.3gpp.org/desktopmodules/WorkItem/WorkItemDetails.aspx?workitemId=920169" TargetMode="External" Id="R60eab1211d2646af" /><Relationship Type="http://schemas.openxmlformats.org/officeDocument/2006/relationships/hyperlink" Target="https://www.3gpp.org/ftp/TSG_RAN/WG1_RL1/TSGR1_109-e/Docs/R1-2204218.zip" TargetMode="External" Id="R556b3c0a80d74f11" /><Relationship Type="http://schemas.openxmlformats.org/officeDocument/2006/relationships/hyperlink" Target="https://webapp.etsi.org/teldir/ListPersDetails.asp?PersId=70918" TargetMode="External" Id="R2a56dae8a1d74417" /><Relationship Type="http://schemas.openxmlformats.org/officeDocument/2006/relationships/hyperlink" Target="https://portal.3gpp.org/desktopmodules/Release/ReleaseDetails.aspx?releaseId=192" TargetMode="External" Id="R59ff1c6f98a548f9" /><Relationship Type="http://schemas.openxmlformats.org/officeDocument/2006/relationships/hyperlink" Target="https://portal.3gpp.org/desktopmodules/WorkItem/WorkItemDetails.aspx?workitemId=860140" TargetMode="External" Id="R4c3d0063ec40466d" /><Relationship Type="http://schemas.openxmlformats.org/officeDocument/2006/relationships/hyperlink" Target="https://www.3gpp.org/ftp/TSG_RAN/WG1_RL1/TSGR1_109-e/Docs/R1-2204219.zip" TargetMode="External" Id="R79edc3ff3ff646a4" /><Relationship Type="http://schemas.openxmlformats.org/officeDocument/2006/relationships/hyperlink" Target="https://webapp.etsi.org/teldir/ListPersDetails.asp?PersId=70918" TargetMode="External" Id="R13a804c37f514e2f" /><Relationship Type="http://schemas.openxmlformats.org/officeDocument/2006/relationships/hyperlink" Target="https://portal.3gpp.org/desktopmodules/Release/ReleaseDetails.aspx?releaseId=192" TargetMode="External" Id="R404e8608ea5443e4" /><Relationship Type="http://schemas.openxmlformats.org/officeDocument/2006/relationships/hyperlink" Target="https://portal.3gpp.org/desktopmodules/WorkItem/WorkItemDetails.aspx?workitemId=860141" TargetMode="External" Id="R2bfc793d1d1c4d2b" /><Relationship Type="http://schemas.openxmlformats.org/officeDocument/2006/relationships/hyperlink" Target="https://www.3gpp.org/ftp/TSG_RAN/WG1_RL1/TSGR1_109-e/Docs/R1-2204220.zip" TargetMode="External" Id="Rc0b565e5053240a5" /><Relationship Type="http://schemas.openxmlformats.org/officeDocument/2006/relationships/hyperlink" Target="https://webapp.etsi.org/teldir/ListPersDetails.asp?PersId=70918" TargetMode="External" Id="Rc25a1283d67149a6" /><Relationship Type="http://schemas.openxmlformats.org/officeDocument/2006/relationships/hyperlink" Target="https://portal.3gpp.org/desktopmodules/Release/ReleaseDetails.aspx?releaseId=192" TargetMode="External" Id="R788c3dec0a404522" /><Relationship Type="http://schemas.openxmlformats.org/officeDocument/2006/relationships/hyperlink" Target="https://portal.3gpp.org/desktopmodules/WorkItem/WorkItemDetails.aspx?workitemId=860145" TargetMode="External" Id="R7d93ff59597f4d2b" /><Relationship Type="http://schemas.openxmlformats.org/officeDocument/2006/relationships/hyperlink" Target="https://www.3gpp.org/ftp/TSG_RAN/WG1_RL1/TSGR1_109-e/Docs/R1-2204221.zip" TargetMode="External" Id="R3ca2cd9b4d5e4846" /><Relationship Type="http://schemas.openxmlformats.org/officeDocument/2006/relationships/hyperlink" Target="https://webapp.etsi.org/teldir/ListPersDetails.asp?PersId=70918" TargetMode="External" Id="R8aa84fc619824b52" /><Relationship Type="http://schemas.openxmlformats.org/officeDocument/2006/relationships/hyperlink" Target="https://portal.3gpp.org/desktopmodules/Release/ReleaseDetails.aspx?releaseId=192" TargetMode="External" Id="R36958e8a63074024" /><Relationship Type="http://schemas.openxmlformats.org/officeDocument/2006/relationships/hyperlink" Target="https://portal.3gpp.org/desktopmodules/WorkItem/WorkItemDetails.aspx?workitemId=860146" TargetMode="External" Id="R5a51a7b589cc4c14" /><Relationship Type="http://schemas.openxmlformats.org/officeDocument/2006/relationships/hyperlink" Target="https://www.3gpp.org/ftp/TSG_RAN/WG1_RL1/TSGR1_109-e/Docs/R1-2204222.zip" TargetMode="External" Id="R136d2f5aed14485d" /><Relationship Type="http://schemas.openxmlformats.org/officeDocument/2006/relationships/hyperlink" Target="https://webapp.etsi.org/teldir/ListPersDetails.asp?PersId=70918" TargetMode="External" Id="R32c2c99fa7714a16" /><Relationship Type="http://schemas.openxmlformats.org/officeDocument/2006/relationships/hyperlink" Target="https://portal.3gpp.org/desktopmodules/Release/ReleaseDetails.aspx?releaseId=192" TargetMode="External" Id="R6d7317eb4b7f4051" /><Relationship Type="http://schemas.openxmlformats.org/officeDocument/2006/relationships/hyperlink" Target="https://portal.3gpp.org/desktopmodules/WorkItem/WorkItemDetails.aspx?workitemId=860147" TargetMode="External" Id="Rc055ca84d0a244b1" /><Relationship Type="http://schemas.openxmlformats.org/officeDocument/2006/relationships/hyperlink" Target="https://www.3gpp.org/ftp/TSG_RAN/WG1_RL1/TSGR1_109-e/Docs/R1-2204223.zip" TargetMode="External" Id="R287a34962e3540fb" /><Relationship Type="http://schemas.openxmlformats.org/officeDocument/2006/relationships/hyperlink" Target="https://webapp.etsi.org/teldir/ListPersDetails.asp?PersId=70918" TargetMode="External" Id="Rbcfa39f51f064869" /><Relationship Type="http://schemas.openxmlformats.org/officeDocument/2006/relationships/hyperlink" Target="https://portal.3gpp.org/desktopmodules/Release/ReleaseDetails.aspx?releaseId=192" TargetMode="External" Id="Rc245166b758a4712" /><Relationship Type="http://schemas.openxmlformats.org/officeDocument/2006/relationships/hyperlink" Target="https://portal.3gpp.org/desktopmodules/WorkItem/WorkItemDetails.aspx?workitemId=900161" TargetMode="External" Id="R74b6f43170f84a5b" /><Relationship Type="http://schemas.openxmlformats.org/officeDocument/2006/relationships/hyperlink" Target="https://www.3gpp.org/ftp/TSG_RAN/WG1_RL1/TSGR1_109-e/Docs/R1-2204224.zip" TargetMode="External" Id="Re0e44a700ea440ae" /><Relationship Type="http://schemas.openxmlformats.org/officeDocument/2006/relationships/hyperlink" Target="https://webapp.etsi.org/teldir/ListPersDetails.asp?PersId=70918" TargetMode="External" Id="Rc6d852b698c446ec" /><Relationship Type="http://schemas.openxmlformats.org/officeDocument/2006/relationships/hyperlink" Target="https://portal.3gpp.org/desktopmodules/Release/ReleaseDetails.aspx?releaseId=192" TargetMode="External" Id="R9d0642848c704519" /><Relationship Type="http://schemas.openxmlformats.org/officeDocument/2006/relationships/hyperlink" Target="https://portal.3gpp.org/desktopmodules/WorkItem/WorkItemDetails.aspx?workitemId=860142" TargetMode="External" Id="R15e7a9d4e3944570" /><Relationship Type="http://schemas.openxmlformats.org/officeDocument/2006/relationships/hyperlink" Target="https://www.3gpp.org/ftp/TSG_RAN/WG1_RL1/TSGR1_109-e/Docs/R1-2204225.zip" TargetMode="External" Id="Rad2f105ed6b746e7" /><Relationship Type="http://schemas.openxmlformats.org/officeDocument/2006/relationships/hyperlink" Target="https://webapp.etsi.org/teldir/ListPersDetails.asp?PersId=70918" TargetMode="External" Id="R3c31ce4be9624001" /><Relationship Type="http://schemas.openxmlformats.org/officeDocument/2006/relationships/hyperlink" Target="https://portal.3gpp.org/desktopmodules/Release/ReleaseDetails.aspx?releaseId=192" TargetMode="External" Id="R44b95fbd331248c2" /><Relationship Type="http://schemas.openxmlformats.org/officeDocument/2006/relationships/hyperlink" Target="https://portal.3gpp.org/desktopmodules/WorkItem/WorkItemDetails.aspx?workitemId=860148" TargetMode="External" Id="R53b3fc274cbe4ece" /><Relationship Type="http://schemas.openxmlformats.org/officeDocument/2006/relationships/hyperlink" Target="https://www.3gpp.org/ftp/TSG_RAN/WG1_RL1/TSGR1_109-e/Docs/R1-2204226.zip" TargetMode="External" Id="R87f2ea51ac3f453a" /><Relationship Type="http://schemas.openxmlformats.org/officeDocument/2006/relationships/hyperlink" Target="https://webapp.etsi.org/teldir/ListPersDetails.asp?PersId=70918" TargetMode="External" Id="Re8e963b9a106460f" /><Relationship Type="http://schemas.openxmlformats.org/officeDocument/2006/relationships/hyperlink" Target="https://portal.3gpp.org/ngppapp/CreateTdoc.aspx?mode=view&amp;contributionId=1331134" TargetMode="External" Id="R444b5d6d5b934c87" /><Relationship Type="http://schemas.openxmlformats.org/officeDocument/2006/relationships/hyperlink" Target="https://portal.3gpp.org/desktopmodules/Release/ReleaseDetails.aspx?releaseId=192" TargetMode="External" Id="R871a4bc521bf4dd7" /><Relationship Type="http://schemas.openxmlformats.org/officeDocument/2006/relationships/hyperlink" Target="https://portal.3gpp.org/desktopmodules/WorkItem/WorkItemDetails.aspx?workitemId=860143" TargetMode="External" Id="R2344b2c0f8944039" /><Relationship Type="http://schemas.openxmlformats.org/officeDocument/2006/relationships/hyperlink" Target="https://www.3gpp.org/ftp/TSG_RAN/WG1_RL1/TSGR1_109-e/Docs/R1-2204227.zip" TargetMode="External" Id="R969eaa3d5bb6484d" /><Relationship Type="http://schemas.openxmlformats.org/officeDocument/2006/relationships/hyperlink" Target="https://webapp.etsi.org/teldir/ListPersDetails.asp?PersId=70918" TargetMode="External" Id="Raa282b697f304047" /><Relationship Type="http://schemas.openxmlformats.org/officeDocument/2006/relationships/hyperlink" Target="https://portal.3gpp.org/desktopmodules/Release/ReleaseDetails.aspx?releaseId=192" TargetMode="External" Id="R9d511a643399421c" /><Relationship Type="http://schemas.openxmlformats.org/officeDocument/2006/relationships/hyperlink" Target="https://portal.3gpp.org/desktopmodules/WorkItem/WorkItemDetails.aspx?workitemId=920169" TargetMode="External" Id="R928d85655ba44bbe" /><Relationship Type="http://schemas.openxmlformats.org/officeDocument/2006/relationships/hyperlink" Target="https://www.3gpp.org/ftp/TSG_RAN/WG1_RL1/TSGR1_109-e/Docs/R1-2204228.zip" TargetMode="External" Id="Re03aced9998e4b32" /><Relationship Type="http://schemas.openxmlformats.org/officeDocument/2006/relationships/hyperlink" Target="https://webapp.etsi.org/teldir/ListPersDetails.asp?PersId=70918" TargetMode="External" Id="R4c57742ed878477d" /><Relationship Type="http://schemas.openxmlformats.org/officeDocument/2006/relationships/hyperlink" Target="https://portal.3gpp.org/desktopmodules/Release/ReleaseDetails.aspx?releaseId=192" TargetMode="External" Id="R12d8079ccc084cc4" /><Relationship Type="http://schemas.openxmlformats.org/officeDocument/2006/relationships/hyperlink" Target="https://www.3gpp.org/ftp/TSG_RAN/WG1_RL1/TSGR1_109-e/Docs/R1-2204229.zip" TargetMode="External" Id="R7db5d1be0219429c" /><Relationship Type="http://schemas.openxmlformats.org/officeDocument/2006/relationships/hyperlink" Target="https://webapp.etsi.org/teldir/ListPersDetails.asp?PersId=70918" TargetMode="External" Id="R10fbedc8b4344d4c" /><Relationship Type="http://schemas.openxmlformats.org/officeDocument/2006/relationships/hyperlink" Target="https://portal.3gpp.org/desktopmodules/Release/ReleaseDetails.aspx?releaseId=193" TargetMode="External" Id="R2fe5c517ba90434b" /><Relationship Type="http://schemas.openxmlformats.org/officeDocument/2006/relationships/hyperlink" Target="https://portal.3gpp.org/desktopmodules/WorkItem/WorkItemDetails.aspx?workitemId=940196" TargetMode="External" Id="R3fab3eff966f4524" /><Relationship Type="http://schemas.openxmlformats.org/officeDocument/2006/relationships/hyperlink" Target="https://www.3gpp.org/ftp/TSG_RAN/WG1_RL1/TSGR1_109-e/Docs/R1-2204230.zip" TargetMode="External" Id="Redafd5568db54bfb" /><Relationship Type="http://schemas.openxmlformats.org/officeDocument/2006/relationships/hyperlink" Target="https://webapp.etsi.org/teldir/ListPersDetails.asp?PersId=70918" TargetMode="External" Id="R6ed6f99b99174a4a" /><Relationship Type="http://schemas.openxmlformats.org/officeDocument/2006/relationships/hyperlink" Target="https://portal.3gpp.org/desktopmodules/Release/ReleaseDetails.aspx?releaseId=193" TargetMode="External" Id="R60375ce7993a40dd" /><Relationship Type="http://schemas.openxmlformats.org/officeDocument/2006/relationships/hyperlink" Target="https://portal.3gpp.org/desktopmodules/WorkItem/WorkItemDetails.aspx?workitemId=940196" TargetMode="External" Id="Rb238f00218e74eec" /><Relationship Type="http://schemas.openxmlformats.org/officeDocument/2006/relationships/hyperlink" Target="https://www.3gpp.org/ftp/TSG_RAN/WG1_RL1/TSGR1_109-e/Docs/R1-2204231.zip" TargetMode="External" Id="Rfc676b09b65c430e" /><Relationship Type="http://schemas.openxmlformats.org/officeDocument/2006/relationships/hyperlink" Target="https://webapp.etsi.org/teldir/ListPersDetails.asp?PersId=70918" TargetMode="External" Id="R7bb73bb08af34a02" /><Relationship Type="http://schemas.openxmlformats.org/officeDocument/2006/relationships/hyperlink" Target="https://portal.3gpp.org/desktopmodules/Release/ReleaseDetails.aspx?releaseId=193" TargetMode="External" Id="R88605b1e69ae4a51" /><Relationship Type="http://schemas.openxmlformats.org/officeDocument/2006/relationships/hyperlink" Target="https://portal.3gpp.org/desktopmodules/WorkItem/WorkItemDetails.aspx?workitemId=940196" TargetMode="External" Id="Rb0c1eda8696341dd" /><Relationship Type="http://schemas.openxmlformats.org/officeDocument/2006/relationships/hyperlink" Target="https://www.3gpp.org/ftp/TSG_RAN/WG1_RL1/TSGR1_109-e/Docs/R1-2204232.zip" TargetMode="External" Id="Rb898c9da38b84e07" /><Relationship Type="http://schemas.openxmlformats.org/officeDocument/2006/relationships/hyperlink" Target="https://webapp.etsi.org/teldir/ListPersDetails.asp?PersId=70918" TargetMode="External" Id="R6ff38db134884bd0" /><Relationship Type="http://schemas.openxmlformats.org/officeDocument/2006/relationships/hyperlink" Target="https://portal.3gpp.org/desktopmodules/Release/ReleaseDetails.aspx?releaseId=193" TargetMode="External" Id="Rbf651494321845da" /><Relationship Type="http://schemas.openxmlformats.org/officeDocument/2006/relationships/hyperlink" Target="https://portal.3gpp.org/desktopmodules/WorkItem/WorkItemDetails.aspx?workitemId=940196" TargetMode="External" Id="R9f3f2a10e2e54441" /><Relationship Type="http://schemas.openxmlformats.org/officeDocument/2006/relationships/hyperlink" Target="https://www.3gpp.org/ftp/TSG_RAN/WG1_RL1/TSGR1_109-e/Docs/R1-2204233.zip" TargetMode="External" Id="R1202ad996a884439" /><Relationship Type="http://schemas.openxmlformats.org/officeDocument/2006/relationships/hyperlink" Target="https://webapp.etsi.org/teldir/ListPersDetails.asp?PersId=70918" TargetMode="External" Id="Re7b5724b655b4189" /><Relationship Type="http://schemas.openxmlformats.org/officeDocument/2006/relationships/hyperlink" Target="https://portal.3gpp.org/desktopmodules/Release/ReleaseDetails.aspx?releaseId=193" TargetMode="External" Id="R05dec4d1eb1a4762" /><Relationship Type="http://schemas.openxmlformats.org/officeDocument/2006/relationships/hyperlink" Target="https://portal.3gpp.org/desktopmodules/WorkItem/WorkItemDetails.aspx?workitemId=940196" TargetMode="External" Id="Rfed6c95f911d4088" /><Relationship Type="http://schemas.openxmlformats.org/officeDocument/2006/relationships/hyperlink" Target="https://www.3gpp.org/ftp/TSG_RAN/WG1_RL1/TSGR1_109-e/Docs/R1-2204234.zip" TargetMode="External" Id="Re76a45e3be4c41ef" /><Relationship Type="http://schemas.openxmlformats.org/officeDocument/2006/relationships/hyperlink" Target="https://webapp.etsi.org/teldir/ListPersDetails.asp?PersId=70918" TargetMode="External" Id="R8ed73f1bf66742ad" /><Relationship Type="http://schemas.openxmlformats.org/officeDocument/2006/relationships/hyperlink" Target="https://portal.3gpp.org/desktopmodules/Release/ReleaseDetails.aspx?releaseId=193" TargetMode="External" Id="R06aa7abc4aa545e1" /><Relationship Type="http://schemas.openxmlformats.org/officeDocument/2006/relationships/hyperlink" Target="https://portal.3gpp.org/desktopmodules/WorkItem/WorkItemDetails.aspx?workitemId=940196" TargetMode="External" Id="R3e4eb4769e694a9b" /><Relationship Type="http://schemas.openxmlformats.org/officeDocument/2006/relationships/hyperlink" Target="https://www.3gpp.org/ftp/TSG_RAN/WG1_RL1/TSGR1_109-e/Docs/R1-2204235.zip" TargetMode="External" Id="R40613473321546e7" /><Relationship Type="http://schemas.openxmlformats.org/officeDocument/2006/relationships/hyperlink" Target="https://webapp.etsi.org/teldir/ListPersDetails.asp?PersId=70918" TargetMode="External" Id="R7a88e2da4afa45e4" /><Relationship Type="http://schemas.openxmlformats.org/officeDocument/2006/relationships/hyperlink" Target="https://portal.3gpp.org/desktopmodules/Release/ReleaseDetails.aspx?releaseId=193" TargetMode="External" Id="Rceda2fd5f14c4a6c" /><Relationship Type="http://schemas.openxmlformats.org/officeDocument/2006/relationships/hyperlink" Target="https://portal.3gpp.org/desktopmodules/WorkItem/WorkItemDetails.aspx?workitemId=940196" TargetMode="External" Id="R649b896bde5d4af2" /><Relationship Type="http://schemas.openxmlformats.org/officeDocument/2006/relationships/hyperlink" Target="https://www.3gpp.org/ftp/TSG_RAN/WG1_RL1/TSGR1_109-e/Docs/R1-2204236.zip" TargetMode="External" Id="Re8b3fd5a5c234d65" /><Relationship Type="http://schemas.openxmlformats.org/officeDocument/2006/relationships/hyperlink" Target="https://webapp.etsi.org/teldir/ListPersDetails.asp?PersId=70918" TargetMode="External" Id="R70cdec88e40c4d5d" /><Relationship Type="http://schemas.openxmlformats.org/officeDocument/2006/relationships/hyperlink" Target="https://portal.3gpp.org/desktopmodules/Release/ReleaseDetails.aspx?releaseId=193" TargetMode="External" Id="R21b642b89ad5401b" /><Relationship Type="http://schemas.openxmlformats.org/officeDocument/2006/relationships/hyperlink" Target="https://portal.3gpp.org/desktopmodules/WorkItem/WorkItemDetails.aspx?workitemId=940196" TargetMode="External" Id="Rfbfe127136ae4760" /><Relationship Type="http://schemas.openxmlformats.org/officeDocument/2006/relationships/hyperlink" Target="https://www.3gpp.org/ftp/TSG_RAN/WG1_RL1/TSGR1_109-e/Docs/R1-2204237.zip" TargetMode="External" Id="R26855720d42940dc" /><Relationship Type="http://schemas.openxmlformats.org/officeDocument/2006/relationships/hyperlink" Target="https://webapp.etsi.org/teldir/ListPersDetails.asp?PersId=70918" TargetMode="External" Id="R4dac48f22df74fe6" /><Relationship Type="http://schemas.openxmlformats.org/officeDocument/2006/relationships/hyperlink" Target="https://portal.3gpp.org/desktopmodules/Release/ReleaseDetails.aspx?releaseId=193" TargetMode="External" Id="R98b2e28e90db4a13" /><Relationship Type="http://schemas.openxmlformats.org/officeDocument/2006/relationships/hyperlink" Target="https://portal.3gpp.org/desktopmodules/WorkItem/WorkItemDetails.aspx?workitemId=940084" TargetMode="External" Id="R9f70d80093b948da" /><Relationship Type="http://schemas.openxmlformats.org/officeDocument/2006/relationships/hyperlink" Target="https://www.3gpp.org/ftp/TSG_RAN/WG1_RL1/TSGR1_109-e/Docs/R1-2204238.zip" TargetMode="External" Id="Rbc8e2fdec5474bc3" /><Relationship Type="http://schemas.openxmlformats.org/officeDocument/2006/relationships/hyperlink" Target="https://webapp.etsi.org/teldir/ListPersDetails.asp?PersId=70918" TargetMode="External" Id="R41c357b115ee40b9" /><Relationship Type="http://schemas.openxmlformats.org/officeDocument/2006/relationships/hyperlink" Target="https://portal.3gpp.org/desktopmodules/Release/ReleaseDetails.aspx?releaseId=193" TargetMode="External" Id="R28f4990d59cd4d07" /><Relationship Type="http://schemas.openxmlformats.org/officeDocument/2006/relationships/hyperlink" Target="https://portal.3gpp.org/desktopmodules/WorkItem/WorkItemDetails.aspx?workitemId=940084" TargetMode="External" Id="R63dda60936fb4249" /><Relationship Type="http://schemas.openxmlformats.org/officeDocument/2006/relationships/hyperlink" Target="https://www.3gpp.org/ftp/TSG_RAN/WG1_RL1/TSGR1_109-e/Docs/R1-2204239.zip" TargetMode="External" Id="Rc8d99f35c5c84f53" /><Relationship Type="http://schemas.openxmlformats.org/officeDocument/2006/relationships/hyperlink" Target="https://webapp.etsi.org/teldir/ListPersDetails.asp?PersId=70918" TargetMode="External" Id="Rdc810993fb8440ca" /><Relationship Type="http://schemas.openxmlformats.org/officeDocument/2006/relationships/hyperlink" Target="https://portal.3gpp.org/desktopmodules/Release/ReleaseDetails.aspx?releaseId=193" TargetMode="External" Id="R5a7ef43f466a4d00" /><Relationship Type="http://schemas.openxmlformats.org/officeDocument/2006/relationships/hyperlink" Target="https://portal.3gpp.org/desktopmodules/WorkItem/WorkItemDetails.aspx?workitemId=940084" TargetMode="External" Id="R470aedaa13834c18" /><Relationship Type="http://schemas.openxmlformats.org/officeDocument/2006/relationships/hyperlink" Target="https://www.3gpp.org/ftp/TSG_RAN/WG1_RL1/TSGR1_109-e/Docs/R1-2204240.zip" TargetMode="External" Id="Rbb8f428897f843f9" /><Relationship Type="http://schemas.openxmlformats.org/officeDocument/2006/relationships/hyperlink" Target="https://webapp.etsi.org/teldir/ListPersDetails.asp?PersId=70918" TargetMode="External" Id="R4f120ee000e54401" /><Relationship Type="http://schemas.openxmlformats.org/officeDocument/2006/relationships/hyperlink" Target="https://portal.3gpp.org/desktopmodules/Release/ReleaseDetails.aspx?releaseId=193" TargetMode="External" Id="R25b37ff834204139" /><Relationship Type="http://schemas.openxmlformats.org/officeDocument/2006/relationships/hyperlink" Target="https://portal.3gpp.org/desktopmodules/WorkItem/WorkItemDetails.aspx?workitemId=940084" TargetMode="External" Id="Ra723b44f110a440e" /><Relationship Type="http://schemas.openxmlformats.org/officeDocument/2006/relationships/hyperlink" Target="https://www.3gpp.org/ftp/TSG_RAN/WG1_RL1/TSGR1_109-e/Docs/R1-2204241.zip" TargetMode="External" Id="Rb8a16f13ce4342b6" /><Relationship Type="http://schemas.openxmlformats.org/officeDocument/2006/relationships/hyperlink" Target="https://webapp.etsi.org/teldir/ListPersDetails.asp?PersId=70918" TargetMode="External" Id="R5ff629668058458a" /><Relationship Type="http://schemas.openxmlformats.org/officeDocument/2006/relationships/hyperlink" Target="https://portal.3gpp.org/desktopmodules/Release/ReleaseDetails.aspx?releaseId=193" TargetMode="External" Id="Rcb262197f9df4397" /><Relationship Type="http://schemas.openxmlformats.org/officeDocument/2006/relationships/hyperlink" Target="https://portal.3gpp.org/desktopmodules/WorkItem/WorkItemDetails.aspx?workitemId=940084" TargetMode="External" Id="R81c7bb78a9714333" /><Relationship Type="http://schemas.openxmlformats.org/officeDocument/2006/relationships/hyperlink" Target="https://www.3gpp.org/ftp/TSG_RAN/WG1_RL1/TSGR1_109-e/Docs/R1-2204242.zip" TargetMode="External" Id="R5e562b81a578435f" /><Relationship Type="http://schemas.openxmlformats.org/officeDocument/2006/relationships/hyperlink" Target="https://webapp.etsi.org/teldir/ListPersDetails.asp?PersId=70918" TargetMode="External" Id="Re155dc03d66e4f38" /><Relationship Type="http://schemas.openxmlformats.org/officeDocument/2006/relationships/hyperlink" Target="https://portal.3gpp.org/desktopmodules/Release/ReleaseDetails.aspx?releaseId=193" TargetMode="External" Id="Rec49c481370b4e81" /><Relationship Type="http://schemas.openxmlformats.org/officeDocument/2006/relationships/hyperlink" Target="https://portal.3gpp.org/desktopmodules/WorkItem/WorkItemDetails.aspx?workitemId=940084" TargetMode="External" Id="R665018f6189c46e0" /><Relationship Type="http://schemas.openxmlformats.org/officeDocument/2006/relationships/hyperlink" Target="https://www.3gpp.org/ftp/TSG_RAN/WG1_RL1/TSGR1_109-e/Docs/R1-2204243.zip" TargetMode="External" Id="R92e3b6d39e8a457f" /><Relationship Type="http://schemas.openxmlformats.org/officeDocument/2006/relationships/hyperlink" Target="https://webapp.etsi.org/teldir/ListPersDetails.asp?PersId=70918" TargetMode="External" Id="R7ca18d3f6c9e491c" /><Relationship Type="http://schemas.openxmlformats.org/officeDocument/2006/relationships/hyperlink" Target="https://portal.3gpp.org/desktopmodules/Release/ReleaseDetails.aspx?releaseId=193" TargetMode="External" Id="R4eabdf86b8ac441e" /><Relationship Type="http://schemas.openxmlformats.org/officeDocument/2006/relationships/hyperlink" Target="https://portal.3gpp.org/desktopmodules/WorkItem/WorkItemDetails.aspx?workitemId=940084" TargetMode="External" Id="R745cbcf821b44ff5" /><Relationship Type="http://schemas.openxmlformats.org/officeDocument/2006/relationships/hyperlink" Target="https://www.3gpp.org/ftp/TSG_RAN/WG1_RL1/TSGR1_109-e/Docs/R1-2204244.zip" TargetMode="External" Id="Racdd049a71df469f" /><Relationship Type="http://schemas.openxmlformats.org/officeDocument/2006/relationships/hyperlink" Target="https://webapp.etsi.org/teldir/ListPersDetails.asp?PersId=70918" TargetMode="External" Id="Rcae97676c9ce4bf4" /><Relationship Type="http://schemas.openxmlformats.org/officeDocument/2006/relationships/hyperlink" Target="https://portal.3gpp.org/desktopmodules/Release/ReleaseDetails.aspx?releaseId=193" TargetMode="External" Id="Rdf5b5190be264e71" /><Relationship Type="http://schemas.openxmlformats.org/officeDocument/2006/relationships/hyperlink" Target="https://portal.3gpp.org/desktopmodules/WorkItem/WorkItemDetails.aspx?workitemId=940082" TargetMode="External" Id="Ree3c38192db6400e" /><Relationship Type="http://schemas.openxmlformats.org/officeDocument/2006/relationships/hyperlink" Target="https://www.3gpp.org/ftp/TSG_RAN/WG1_RL1/TSGR1_109-e/Docs/R1-2204245.zip" TargetMode="External" Id="Rb7dac8d2c30d476f" /><Relationship Type="http://schemas.openxmlformats.org/officeDocument/2006/relationships/hyperlink" Target="https://webapp.etsi.org/teldir/ListPersDetails.asp?PersId=70918" TargetMode="External" Id="R416a5d064afd47e8" /><Relationship Type="http://schemas.openxmlformats.org/officeDocument/2006/relationships/hyperlink" Target="https://portal.3gpp.org/desktopmodules/Release/ReleaseDetails.aspx?releaseId=193" TargetMode="External" Id="R841df410d0dd4163" /><Relationship Type="http://schemas.openxmlformats.org/officeDocument/2006/relationships/hyperlink" Target="https://portal.3gpp.org/desktopmodules/WorkItem/WorkItemDetails.aspx?workitemId=940082" TargetMode="External" Id="R616cc44ad5134e80" /><Relationship Type="http://schemas.openxmlformats.org/officeDocument/2006/relationships/hyperlink" Target="https://www.3gpp.org/ftp/TSG_RAN/WG1_RL1/TSGR1_109-e/Docs/R1-2204246.zip" TargetMode="External" Id="R32128333204b4c81" /><Relationship Type="http://schemas.openxmlformats.org/officeDocument/2006/relationships/hyperlink" Target="https://webapp.etsi.org/teldir/ListPersDetails.asp?PersId=70918" TargetMode="External" Id="R3538ca17198d4e50" /><Relationship Type="http://schemas.openxmlformats.org/officeDocument/2006/relationships/hyperlink" Target="https://portal.3gpp.org/desktopmodules/Release/ReleaseDetails.aspx?releaseId=193" TargetMode="External" Id="Ra8430774421d407e" /><Relationship Type="http://schemas.openxmlformats.org/officeDocument/2006/relationships/hyperlink" Target="https://portal.3gpp.org/desktopmodules/WorkItem/WorkItemDetails.aspx?workitemId=940082" TargetMode="External" Id="R832fc90ff23648e3" /><Relationship Type="http://schemas.openxmlformats.org/officeDocument/2006/relationships/hyperlink" Target="https://www.3gpp.org/ftp/TSG_RAN/WG1_RL1/TSGR1_109-e/Docs/R1-2204247.zip" TargetMode="External" Id="R53f41a437a8d4394" /><Relationship Type="http://schemas.openxmlformats.org/officeDocument/2006/relationships/hyperlink" Target="https://webapp.etsi.org/teldir/ListPersDetails.asp?PersId=70918" TargetMode="External" Id="Rb68b8ad15af84efe" /><Relationship Type="http://schemas.openxmlformats.org/officeDocument/2006/relationships/hyperlink" Target="https://portal.3gpp.org/desktopmodules/Release/ReleaseDetails.aspx?releaseId=193" TargetMode="External" Id="Rd5edc8b7319f435a" /><Relationship Type="http://schemas.openxmlformats.org/officeDocument/2006/relationships/hyperlink" Target="https://portal.3gpp.org/desktopmodules/WorkItem/WorkItemDetails.aspx?workitemId=940197" TargetMode="External" Id="R03764710c75b4ea5" /><Relationship Type="http://schemas.openxmlformats.org/officeDocument/2006/relationships/hyperlink" Target="https://www.3gpp.org/ftp/TSG_RAN/WG1_RL1/TSGR1_109-e/Docs/R1-2204248.zip" TargetMode="External" Id="R9f418dd03b584b78" /><Relationship Type="http://schemas.openxmlformats.org/officeDocument/2006/relationships/hyperlink" Target="https://webapp.etsi.org/teldir/ListPersDetails.asp?PersId=70918" TargetMode="External" Id="R42a653d2312f407e" /><Relationship Type="http://schemas.openxmlformats.org/officeDocument/2006/relationships/hyperlink" Target="https://portal.3gpp.org/desktopmodules/Release/ReleaseDetails.aspx?releaseId=193" TargetMode="External" Id="R9d498f882a544b39" /><Relationship Type="http://schemas.openxmlformats.org/officeDocument/2006/relationships/hyperlink" Target="https://portal.3gpp.org/desktopmodules/WorkItem/WorkItemDetails.aspx?workitemId=940197" TargetMode="External" Id="R0c12b90c35c44bac" /><Relationship Type="http://schemas.openxmlformats.org/officeDocument/2006/relationships/hyperlink" Target="https://www.3gpp.org/ftp/TSG_RAN/WG1_RL1/TSGR1_109-e/Docs/R1-2204249.zip" TargetMode="External" Id="R17c8860442f6449d" /><Relationship Type="http://schemas.openxmlformats.org/officeDocument/2006/relationships/hyperlink" Target="https://webapp.etsi.org/teldir/ListPersDetails.asp?PersId=70918" TargetMode="External" Id="R4269540f79664c9d" /><Relationship Type="http://schemas.openxmlformats.org/officeDocument/2006/relationships/hyperlink" Target="https://portal.3gpp.org/desktopmodules/Release/ReleaseDetails.aspx?releaseId=193" TargetMode="External" Id="Rbb3a91ab4c454d31" /><Relationship Type="http://schemas.openxmlformats.org/officeDocument/2006/relationships/hyperlink" Target="https://portal.3gpp.org/desktopmodules/WorkItem/WorkItemDetails.aspx?workitemId=940197" TargetMode="External" Id="R85399054136d4c65" /><Relationship Type="http://schemas.openxmlformats.org/officeDocument/2006/relationships/hyperlink" Target="https://www.3gpp.org/ftp/TSG_RAN/WG1_RL1/TSGR1_109-e/Docs/R1-2204250.zip" TargetMode="External" Id="R8f806395e4ff4428" /><Relationship Type="http://schemas.openxmlformats.org/officeDocument/2006/relationships/hyperlink" Target="https://webapp.etsi.org/teldir/ListPersDetails.asp?PersId=70918" TargetMode="External" Id="R6a6db13e3af844e2" /><Relationship Type="http://schemas.openxmlformats.org/officeDocument/2006/relationships/hyperlink" Target="https://portal.3gpp.org/desktopmodules/Release/ReleaseDetails.aspx?releaseId=193" TargetMode="External" Id="R6d1090349d6d4053" /><Relationship Type="http://schemas.openxmlformats.org/officeDocument/2006/relationships/hyperlink" Target="https://portal.3gpp.org/desktopmodules/WorkItem/WorkItemDetails.aspx?workitemId=940197" TargetMode="External" Id="R3e25178a63264b84" /><Relationship Type="http://schemas.openxmlformats.org/officeDocument/2006/relationships/hyperlink" Target="https://www.3gpp.org/ftp/TSG_RAN/WG1_RL1/TSGR1_109-e/Docs/R1-2204251.zip" TargetMode="External" Id="R75d10246f694418d" /><Relationship Type="http://schemas.openxmlformats.org/officeDocument/2006/relationships/hyperlink" Target="https://webapp.etsi.org/teldir/ListPersDetails.asp?PersId=70918" TargetMode="External" Id="Raffe0d4c264a431e" /><Relationship Type="http://schemas.openxmlformats.org/officeDocument/2006/relationships/hyperlink" Target="https://portal.3gpp.org/desktopmodules/Release/ReleaseDetails.aspx?releaseId=193" TargetMode="External" Id="R0ca5151e01e14941" /><Relationship Type="http://schemas.openxmlformats.org/officeDocument/2006/relationships/hyperlink" Target="https://portal.3gpp.org/desktopmodules/WorkItem/WorkItemDetails.aspx?workitemId=940081" TargetMode="External" Id="R2461fae45da847d0" /><Relationship Type="http://schemas.openxmlformats.org/officeDocument/2006/relationships/hyperlink" Target="https://www.3gpp.org/ftp/TSG_RAN/WG1_RL1/TSGR1_109-e/Docs/R1-2204252.zip" TargetMode="External" Id="R0f1ff40f58f44015" /><Relationship Type="http://schemas.openxmlformats.org/officeDocument/2006/relationships/hyperlink" Target="https://webapp.etsi.org/teldir/ListPersDetails.asp?PersId=70918" TargetMode="External" Id="R1f3d8359b6e947a4" /><Relationship Type="http://schemas.openxmlformats.org/officeDocument/2006/relationships/hyperlink" Target="https://portal.3gpp.org/desktopmodules/Release/ReleaseDetails.aspx?releaseId=193" TargetMode="External" Id="R6948c7fe941d4566" /><Relationship Type="http://schemas.openxmlformats.org/officeDocument/2006/relationships/hyperlink" Target="https://portal.3gpp.org/desktopmodules/WorkItem/WorkItemDetails.aspx?workitemId=940081" TargetMode="External" Id="Rca3bc81327004df9" /><Relationship Type="http://schemas.openxmlformats.org/officeDocument/2006/relationships/hyperlink" Target="https://www.3gpp.org/ftp/TSG_RAN/WG1_RL1/TSGR1_109-e/Docs/R1-2204253.zip" TargetMode="External" Id="R9bac86d35f2f4e3a" /><Relationship Type="http://schemas.openxmlformats.org/officeDocument/2006/relationships/hyperlink" Target="https://webapp.etsi.org/teldir/ListPersDetails.asp?PersId=70918" TargetMode="External" Id="R58bb71b8d2e44aaf" /><Relationship Type="http://schemas.openxmlformats.org/officeDocument/2006/relationships/hyperlink" Target="https://portal.3gpp.org/desktopmodules/Release/ReleaseDetails.aspx?releaseId=193" TargetMode="External" Id="Rb63aab37658e4a0e" /><Relationship Type="http://schemas.openxmlformats.org/officeDocument/2006/relationships/hyperlink" Target="https://portal.3gpp.org/desktopmodules/WorkItem/WorkItemDetails.aspx?workitemId=940081" TargetMode="External" Id="Rc70e98f4f1454e7c" /><Relationship Type="http://schemas.openxmlformats.org/officeDocument/2006/relationships/hyperlink" Target="https://www.3gpp.org/ftp/TSG_RAN/WG1_RL1/TSGR1_109-e/Docs/R1-2204254.zip" TargetMode="External" Id="Rbe0c735b8e8746bf" /><Relationship Type="http://schemas.openxmlformats.org/officeDocument/2006/relationships/hyperlink" Target="https://webapp.etsi.org/teldir/ListPersDetails.asp?PersId=70918" TargetMode="External" Id="Re10a3e252c994b59" /><Relationship Type="http://schemas.openxmlformats.org/officeDocument/2006/relationships/hyperlink" Target="https://portal.3gpp.org/desktopmodules/Release/ReleaseDetails.aspx?releaseId=193" TargetMode="External" Id="R7e60610b42f5407f" /><Relationship Type="http://schemas.openxmlformats.org/officeDocument/2006/relationships/hyperlink" Target="https://portal.3gpp.org/desktopmodules/WorkItem/WorkItemDetails.aspx?workitemId=940081" TargetMode="External" Id="Rf4f89fd8f17748ab" /><Relationship Type="http://schemas.openxmlformats.org/officeDocument/2006/relationships/hyperlink" Target="https://www.3gpp.org/ftp/TSG_RAN/WG1_RL1/TSGR1_109-e/Docs/R1-2204255.zip" TargetMode="External" Id="R286994a7dbca4ff5" /><Relationship Type="http://schemas.openxmlformats.org/officeDocument/2006/relationships/hyperlink" Target="https://webapp.etsi.org/teldir/ListPersDetails.asp?PersId=70918" TargetMode="External" Id="R48ccfe7f65ed4e9b" /><Relationship Type="http://schemas.openxmlformats.org/officeDocument/2006/relationships/hyperlink" Target="https://portal.3gpp.org/desktopmodules/Release/ReleaseDetails.aspx?releaseId=193" TargetMode="External" Id="R750f0eee11b348d7" /><Relationship Type="http://schemas.openxmlformats.org/officeDocument/2006/relationships/hyperlink" Target="https://portal.3gpp.org/desktopmodules/WorkItem/WorkItemDetails.aspx?workitemId=940086" TargetMode="External" Id="R30a649c4357b4128" /><Relationship Type="http://schemas.openxmlformats.org/officeDocument/2006/relationships/hyperlink" Target="https://www.3gpp.org/ftp/TSG_RAN/WG1_RL1/TSGR1_109-e/Docs/R1-2204256.zip" TargetMode="External" Id="R75ded0e044cd492a" /><Relationship Type="http://schemas.openxmlformats.org/officeDocument/2006/relationships/hyperlink" Target="https://webapp.etsi.org/teldir/ListPersDetails.asp?PersId=70918" TargetMode="External" Id="R1af57fd85d3f4b93" /><Relationship Type="http://schemas.openxmlformats.org/officeDocument/2006/relationships/hyperlink" Target="https://portal.3gpp.org/desktopmodules/Release/ReleaseDetails.aspx?releaseId=193" TargetMode="External" Id="R51fbccb57d294281" /><Relationship Type="http://schemas.openxmlformats.org/officeDocument/2006/relationships/hyperlink" Target="https://portal.3gpp.org/desktopmodules/WorkItem/WorkItemDetails.aspx?workitemId=940080" TargetMode="External" Id="R5800610d39cb402d" /><Relationship Type="http://schemas.openxmlformats.org/officeDocument/2006/relationships/hyperlink" Target="https://www.3gpp.org/ftp/TSG_RAN/WG1_RL1/TSGR1_109-e/Docs/R1-2204257.zip" TargetMode="External" Id="R06a7da65f46e404e" /><Relationship Type="http://schemas.openxmlformats.org/officeDocument/2006/relationships/hyperlink" Target="https://webapp.etsi.org/teldir/ListPersDetails.asp?PersId=70918" TargetMode="External" Id="R8bcda469cd894f2a" /><Relationship Type="http://schemas.openxmlformats.org/officeDocument/2006/relationships/hyperlink" Target="https://portal.3gpp.org/desktopmodules/Release/ReleaseDetails.aspx?releaseId=193" TargetMode="External" Id="Rd9915d2c82d54777" /><Relationship Type="http://schemas.openxmlformats.org/officeDocument/2006/relationships/hyperlink" Target="https://portal.3gpp.org/desktopmodules/WorkItem/WorkItemDetails.aspx?workitemId=940080" TargetMode="External" Id="R54218687ab5b43b8" /><Relationship Type="http://schemas.openxmlformats.org/officeDocument/2006/relationships/hyperlink" Target="https://www.3gpp.org/ftp/TSG_RAN/WG1_RL1/TSGR1_109-e/Docs/R1-2204258.zip" TargetMode="External" Id="R97e1412da8dc43bb" /><Relationship Type="http://schemas.openxmlformats.org/officeDocument/2006/relationships/hyperlink" Target="https://webapp.etsi.org/teldir/ListPersDetails.asp?PersId=70918" TargetMode="External" Id="Ra32666a829dc4c80" /><Relationship Type="http://schemas.openxmlformats.org/officeDocument/2006/relationships/hyperlink" Target="https://portal.3gpp.org/desktopmodules/Release/ReleaseDetails.aspx?releaseId=193" TargetMode="External" Id="Reff047cbc03d4a52" /><Relationship Type="http://schemas.openxmlformats.org/officeDocument/2006/relationships/hyperlink" Target="https://portal.3gpp.org/desktopmodules/WorkItem/WorkItemDetails.aspx?workitemId=940083" TargetMode="External" Id="R0683d11afffd4f50" /><Relationship Type="http://schemas.openxmlformats.org/officeDocument/2006/relationships/hyperlink" Target="https://www.3gpp.org/ftp/TSG_RAN/WG1_RL1/TSGR1_109-e/Docs/R1-2204259.zip" TargetMode="External" Id="R03f8cfda09c94b65" /><Relationship Type="http://schemas.openxmlformats.org/officeDocument/2006/relationships/hyperlink" Target="https://webapp.etsi.org/teldir/ListPersDetails.asp?PersId=70918" TargetMode="External" Id="R7edd96a376fb4d8e" /><Relationship Type="http://schemas.openxmlformats.org/officeDocument/2006/relationships/hyperlink" Target="https://portal.3gpp.org/desktopmodules/Release/ReleaseDetails.aspx?releaseId=193" TargetMode="External" Id="Radb021aea86d4841" /><Relationship Type="http://schemas.openxmlformats.org/officeDocument/2006/relationships/hyperlink" Target="https://portal.3gpp.org/desktopmodules/WorkItem/WorkItemDetails.aspx?workitemId=940083" TargetMode="External" Id="R4cd00ef533a841d2" /><Relationship Type="http://schemas.openxmlformats.org/officeDocument/2006/relationships/hyperlink" Target="https://www.3gpp.org/ftp/TSG_RAN/WG1_RL1/TSGR1_109-e/Docs/R1-2204260.zip" TargetMode="External" Id="R881db56dbafc4854" /><Relationship Type="http://schemas.openxmlformats.org/officeDocument/2006/relationships/hyperlink" Target="https://webapp.etsi.org/teldir/ListPersDetails.asp?PersId=70918" TargetMode="External" Id="Rfda935f7f7e24982" /><Relationship Type="http://schemas.openxmlformats.org/officeDocument/2006/relationships/hyperlink" Target="https://portal.3gpp.org/desktopmodules/Release/ReleaseDetails.aspx?releaseId=193" TargetMode="External" Id="R9febcdb0847a492a" /><Relationship Type="http://schemas.openxmlformats.org/officeDocument/2006/relationships/hyperlink" Target="https://portal.3gpp.org/desktopmodules/WorkItem/WorkItemDetails.aspx?workitemId=940193" TargetMode="External" Id="R2dc334afa2374205" /><Relationship Type="http://schemas.openxmlformats.org/officeDocument/2006/relationships/hyperlink" Target="https://www.3gpp.org/ftp/TSG_RAN/WG1_RL1/TSGR1_109-e/Docs/R1-2204261.zip" TargetMode="External" Id="R272dd7fea3e84fc6" /><Relationship Type="http://schemas.openxmlformats.org/officeDocument/2006/relationships/hyperlink" Target="https://webapp.etsi.org/teldir/ListPersDetails.asp?PersId=70918" TargetMode="External" Id="R7c623589ea1b4616" /><Relationship Type="http://schemas.openxmlformats.org/officeDocument/2006/relationships/hyperlink" Target="https://portal.3gpp.org/desktopmodules/Release/ReleaseDetails.aspx?releaseId=193" TargetMode="External" Id="R3a0e943262c343a5" /><Relationship Type="http://schemas.openxmlformats.org/officeDocument/2006/relationships/hyperlink" Target="https://portal.3gpp.org/desktopmodules/WorkItem/WorkItemDetails.aspx?workitemId=940193" TargetMode="External" Id="R32aa089582144230" /><Relationship Type="http://schemas.openxmlformats.org/officeDocument/2006/relationships/hyperlink" Target="https://www.3gpp.org/ftp/TSG_RAN/WG1_RL1/TSGR1_109-e/Docs/R1-2204262.zip" TargetMode="External" Id="R48c7353006d34144" /><Relationship Type="http://schemas.openxmlformats.org/officeDocument/2006/relationships/hyperlink" Target="https://webapp.etsi.org/teldir/ListPersDetails.asp?PersId=70918" TargetMode="External" Id="Rdb2fcebfa80347e5" /><Relationship Type="http://schemas.openxmlformats.org/officeDocument/2006/relationships/hyperlink" Target="https://portal.3gpp.org/desktopmodules/Release/ReleaseDetails.aspx?releaseId=193" TargetMode="External" Id="Ra8c54634c41f4441" /><Relationship Type="http://schemas.openxmlformats.org/officeDocument/2006/relationships/hyperlink" Target="https://portal.3gpp.org/desktopmodules/WorkItem/WorkItemDetails.aspx?workitemId=940194" TargetMode="External" Id="R618bd686ea8641f7" /><Relationship Type="http://schemas.openxmlformats.org/officeDocument/2006/relationships/hyperlink" Target="https://www.3gpp.org/ftp/TSG_RAN/WG1_RL1/TSGR1_109-e/Docs/R1-2204263.zip" TargetMode="External" Id="R122944dda3054fce" /><Relationship Type="http://schemas.openxmlformats.org/officeDocument/2006/relationships/hyperlink" Target="https://webapp.etsi.org/teldir/ListPersDetails.asp?PersId=70918" TargetMode="External" Id="R2154bc6014b14f6a" /><Relationship Type="http://schemas.openxmlformats.org/officeDocument/2006/relationships/hyperlink" Target="https://portal.3gpp.org/desktopmodules/Release/ReleaseDetails.aspx?releaseId=193" TargetMode="External" Id="Ra6ea856bb6544875" /><Relationship Type="http://schemas.openxmlformats.org/officeDocument/2006/relationships/hyperlink" Target="https://portal.3gpp.org/desktopmodules/WorkItem/WorkItemDetails.aspx?workitemId=940194" TargetMode="External" Id="Rc60a874d28754538" /><Relationship Type="http://schemas.openxmlformats.org/officeDocument/2006/relationships/hyperlink" Target="https://www.3gpp.org/ftp/TSG_RAN/WG1_RL1/TSGR1_109-e/Docs/R1-2204264.zip" TargetMode="External" Id="R78f8a5553e17498e" /><Relationship Type="http://schemas.openxmlformats.org/officeDocument/2006/relationships/hyperlink" Target="https://webapp.etsi.org/teldir/ListPersDetails.asp?PersId=70918" TargetMode="External" Id="Rde9696a0a3324950" /><Relationship Type="http://schemas.openxmlformats.org/officeDocument/2006/relationships/hyperlink" Target="https://portal.3gpp.org/desktopmodules/Release/ReleaseDetails.aspx?releaseId=193" TargetMode="External" Id="R1f7112b7db384b41" /><Relationship Type="http://schemas.openxmlformats.org/officeDocument/2006/relationships/hyperlink" Target="https://portal.3gpp.org/desktopmodules/WorkItem/WorkItemDetails.aspx?workitemId=940087" TargetMode="External" Id="Rc89ceeaa70434419" /><Relationship Type="http://schemas.openxmlformats.org/officeDocument/2006/relationships/hyperlink" Target="https://www.3gpp.org/ftp/TSG_RAN/WG1_RL1/TSGR1_109-e/Docs/R1-2204265.zip" TargetMode="External" Id="R5f8eadff4f774289" /><Relationship Type="http://schemas.openxmlformats.org/officeDocument/2006/relationships/hyperlink" Target="https://webapp.etsi.org/teldir/ListPersDetails.asp?PersId=70918" TargetMode="External" Id="R9cb794a511b54901" /><Relationship Type="http://schemas.openxmlformats.org/officeDocument/2006/relationships/hyperlink" Target="https://portal.3gpp.org/desktopmodules/Release/ReleaseDetails.aspx?releaseId=193" TargetMode="External" Id="R5bad3790177c4355" /><Relationship Type="http://schemas.openxmlformats.org/officeDocument/2006/relationships/hyperlink" Target="https://portal.3gpp.org/desktopmodules/WorkItem/WorkItemDetails.aspx?workitemId=940087" TargetMode="External" Id="Rc8d26ce60d3c43f9" /><Relationship Type="http://schemas.openxmlformats.org/officeDocument/2006/relationships/hyperlink" Target="https://www.3gpp.org/ftp/TSG_RAN/WG1_RL1/TSGR1_109-e/Docs/R1-2204266.zip" TargetMode="External" Id="Rb95b4341040d46b7" /><Relationship Type="http://schemas.openxmlformats.org/officeDocument/2006/relationships/hyperlink" Target="https://webapp.etsi.org/teldir/ListPersDetails.asp?PersId=70918" TargetMode="External" Id="R810d77d30cce4035" /><Relationship Type="http://schemas.openxmlformats.org/officeDocument/2006/relationships/hyperlink" Target="https://portal.3gpp.org/desktopmodules/Release/ReleaseDetails.aspx?releaseId=193" TargetMode="External" Id="Rb287fb7e038b4eab" /><Relationship Type="http://schemas.openxmlformats.org/officeDocument/2006/relationships/hyperlink" Target="https://portal.3gpp.org/desktopmodules/WorkItem/WorkItemDetails.aspx?workitemId=940087" TargetMode="External" Id="R51a25f880a9d44ba" /><Relationship Type="http://schemas.openxmlformats.org/officeDocument/2006/relationships/hyperlink" Target="https://www.3gpp.org/ftp/TSG_RAN/WG1_RL1/TSGR1_109-e/Docs/R1-2204267.zip" TargetMode="External" Id="Rb64c346cdd2c4902" /><Relationship Type="http://schemas.openxmlformats.org/officeDocument/2006/relationships/hyperlink" Target="https://webapp.etsi.org/teldir/ListPersDetails.asp?PersId=70918" TargetMode="External" Id="R3ee95672f7604da2" /><Relationship Type="http://schemas.openxmlformats.org/officeDocument/2006/relationships/hyperlink" Target="https://portal.3gpp.org/desktopmodules/Release/ReleaseDetails.aspx?releaseId=193" TargetMode="External" Id="R3f5a4f46dc524963" /><Relationship Type="http://schemas.openxmlformats.org/officeDocument/2006/relationships/hyperlink" Target="https://portal.3gpp.org/desktopmodules/WorkItem/WorkItemDetails.aspx?workitemId=941106" TargetMode="External" Id="R923098deff444374" /><Relationship Type="http://schemas.openxmlformats.org/officeDocument/2006/relationships/hyperlink" Target="https://www.3gpp.org/ftp/TSG_RAN/WG1_RL1/TSGR1_109-e/Docs/R1-2204268.zip" TargetMode="External" Id="Rc87f2ea474bf4713" /><Relationship Type="http://schemas.openxmlformats.org/officeDocument/2006/relationships/hyperlink" Target="https://webapp.etsi.org/teldir/ListPersDetails.asp?PersId=70918" TargetMode="External" Id="R01c5ca04e9d94927" /><Relationship Type="http://schemas.openxmlformats.org/officeDocument/2006/relationships/hyperlink" Target="https://portal.3gpp.org/desktopmodules/Release/ReleaseDetails.aspx?releaseId=193" TargetMode="External" Id="Rcdad82afba544e52" /><Relationship Type="http://schemas.openxmlformats.org/officeDocument/2006/relationships/hyperlink" Target="https://portal.3gpp.org/desktopmodules/WorkItem/WorkItemDetails.aspx?workitemId=940104" TargetMode="External" Id="R2dd025c140f948aa" /><Relationship Type="http://schemas.openxmlformats.org/officeDocument/2006/relationships/hyperlink" Target="https://www.3gpp.org/ftp/TSG_RAN/WG1_RL1/TSGR1_109-e/Docs/R1-2204269.zip" TargetMode="External" Id="R38f841c37a8147bf" /><Relationship Type="http://schemas.openxmlformats.org/officeDocument/2006/relationships/hyperlink" Target="https://webapp.etsi.org/teldir/ListPersDetails.asp?PersId=70918" TargetMode="External" Id="R58506af3d6f740a5" /><Relationship Type="http://schemas.openxmlformats.org/officeDocument/2006/relationships/hyperlink" Target="https://portal.3gpp.org/desktopmodules/Release/ReleaseDetails.aspx?releaseId=193" TargetMode="External" Id="R23a7e465563d4669" /><Relationship Type="http://schemas.openxmlformats.org/officeDocument/2006/relationships/hyperlink" Target="https://portal.3gpp.org/desktopmodules/WorkItem/WorkItemDetails.aspx?workitemId=940104" TargetMode="External" Id="R2e76e92819bb49ee" /><Relationship Type="http://schemas.openxmlformats.org/officeDocument/2006/relationships/hyperlink" Target="https://www.3gpp.org/ftp/TSG_RAN/WG1_RL1/TSGR1_109-e/Docs/R1-2204270.zip" TargetMode="External" Id="R747f63440d4e4136" /><Relationship Type="http://schemas.openxmlformats.org/officeDocument/2006/relationships/hyperlink" Target="https://webapp.etsi.org/teldir/ListPersDetails.asp?PersId=80497" TargetMode="External" Id="R495e60bc3e5744d2" /><Relationship Type="http://schemas.openxmlformats.org/officeDocument/2006/relationships/hyperlink" Target="https://portal.3gpp.org/desktopmodules/Release/ReleaseDetails.aspx?releaseId=192" TargetMode="External" Id="R2c6315b4981748a5" /><Relationship Type="http://schemas.openxmlformats.org/officeDocument/2006/relationships/hyperlink" Target="https://portal.3gpp.org/desktopmodules/WorkItem/WorkItemDetails.aspx?workitemId=860148" TargetMode="External" Id="Rded245ca1108407a" /><Relationship Type="http://schemas.openxmlformats.org/officeDocument/2006/relationships/hyperlink" Target="https://www.3gpp.org/ftp/TSG_RAN/WG1_RL1/TSGR1_109-e/Docs/R1-2204271.zip" TargetMode="External" Id="R6d3b4b0c02be47b0" /><Relationship Type="http://schemas.openxmlformats.org/officeDocument/2006/relationships/hyperlink" Target="https://webapp.etsi.org/teldir/ListPersDetails.asp?PersId=80497" TargetMode="External" Id="R8ade3adddad6427f" /><Relationship Type="http://schemas.openxmlformats.org/officeDocument/2006/relationships/hyperlink" Target="https://portal.3gpp.org/desktopmodules/Release/ReleaseDetails.aspx?releaseId=192" TargetMode="External" Id="R12327e0f5f0b4abb" /><Relationship Type="http://schemas.openxmlformats.org/officeDocument/2006/relationships/hyperlink" Target="https://portal.3gpp.org/desktopmodules/WorkItem/WorkItemDetails.aspx?workitemId=900162" TargetMode="External" Id="R66cbdaf2fe2f4831" /><Relationship Type="http://schemas.openxmlformats.org/officeDocument/2006/relationships/hyperlink" Target="https://www.3gpp.org/ftp/TSG_RAN/WG1_RL1/TSGR1_109-e/Docs/R1-2204272.zip" TargetMode="External" Id="Ra0fa080d8f0c4da4" /><Relationship Type="http://schemas.openxmlformats.org/officeDocument/2006/relationships/hyperlink" Target="https://webapp.etsi.org/teldir/ListPersDetails.asp?PersId=80497" TargetMode="External" Id="R5639714fcbc84fec" /><Relationship Type="http://schemas.openxmlformats.org/officeDocument/2006/relationships/hyperlink" Target="https://portal.3gpp.org/desktopmodules/Release/ReleaseDetails.aspx?releaseId=191" TargetMode="External" Id="R7047d1bd742f490d" /><Relationship Type="http://schemas.openxmlformats.org/officeDocument/2006/relationships/hyperlink" Target="https://www.3gpp.org/ftp/TSG_RAN/WG1_RL1/TSGR1_109-e/Docs/R1-2204273.zip" TargetMode="External" Id="R8031885bb4fc45b0" /><Relationship Type="http://schemas.openxmlformats.org/officeDocument/2006/relationships/hyperlink" Target="https://webapp.etsi.org/teldir/ListPersDetails.asp?PersId=80497" TargetMode="External" Id="Rae0b0bd6945e4c25" /><Relationship Type="http://schemas.openxmlformats.org/officeDocument/2006/relationships/hyperlink" Target="https://portal.3gpp.org/desktopmodules/Release/ReleaseDetails.aspx?releaseId=193" TargetMode="External" Id="Rbfa02284ccd74512" /><Relationship Type="http://schemas.openxmlformats.org/officeDocument/2006/relationships/hyperlink" Target="https://portal.3gpp.org/desktopmodules/WorkItem/WorkItemDetails.aspx?workitemId=940067" TargetMode="External" Id="R14bea1e76b7a4ce2" /><Relationship Type="http://schemas.openxmlformats.org/officeDocument/2006/relationships/hyperlink" Target="https://www.3gpp.org/ftp/TSG_RAN/WG1_RL1/TSGR1_109-e/Docs/R1-2204274.zip" TargetMode="External" Id="Raf0eddd4b3014bd6" /><Relationship Type="http://schemas.openxmlformats.org/officeDocument/2006/relationships/hyperlink" Target="https://webapp.etsi.org/teldir/ListPersDetails.asp?PersId=80497" TargetMode="External" Id="R97ea5db2a04b4590" /><Relationship Type="http://schemas.openxmlformats.org/officeDocument/2006/relationships/hyperlink" Target="https://portal.3gpp.org/desktopmodules/Release/ReleaseDetails.aspx?releaseId=192" TargetMode="External" Id="R82b3b2d4bf074c58" /><Relationship Type="http://schemas.openxmlformats.org/officeDocument/2006/relationships/hyperlink" Target="https://portal.3gpp.org/desktopmodules/WorkItem/WorkItemDetails.aspx?workitemId=860140" TargetMode="External" Id="R5e9350076d4c402e" /><Relationship Type="http://schemas.openxmlformats.org/officeDocument/2006/relationships/hyperlink" Target="https://www.3gpp.org/ftp/TSG_RAN/WG1_RL1/TSGR1_109-e/Docs/R1-2204275.zip" TargetMode="External" Id="Rebdf9aee7c114aba" /><Relationship Type="http://schemas.openxmlformats.org/officeDocument/2006/relationships/hyperlink" Target="https://webapp.etsi.org/teldir/ListPersDetails.asp?PersId=80497" TargetMode="External" Id="R964ec5014a684bb9" /><Relationship Type="http://schemas.openxmlformats.org/officeDocument/2006/relationships/hyperlink" Target="https://portal.3gpp.org/desktopmodules/Release/ReleaseDetails.aspx?releaseId=192" TargetMode="External" Id="R20e6dd69c6ff44e3" /><Relationship Type="http://schemas.openxmlformats.org/officeDocument/2006/relationships/hyperlink" Target="https://portal.3gpp.org/desktopmodules/WorkItem/WorkItemDetails.aspx?workitemId=900160" TargetMode="External" Id="Red546853b0574f78" /><Relationship Type="http://schemas.openxmlformats.org/officeDocument/2006/relationships/hyperlink" Target="https://www.3gpp.org/ftp/TSG_RAN/WG1_RL1/TSGR1_109-e/Docs/R1-2204276.zip" TargetMode="External" Id="R397b458f7dae4e4b" /><Relationship Type="http://schemas.openxmlformats.org/officeDocument/2006/relationships/hyperlink" Target="https://webapp.etsi.org/teldir/ListPersDetails.asp?PersId=80497" TargetMode="External" Id="Re93d6a5213ac456e" /><Relationship Type="http://schemas.openxmlformats.org/officeDocument/2006/relationships/hyperlink" Target="https://portal.3gpp.org/desktopmodules/Release/ReleaseDetails.aspx?releaseId=192" TargetMode="External" Id="R0971ed9ee0184759" /><Relationship Type="http://schemas.openxmlformats.org/officeDocument/2006/relationships/hyperlink" Target="https://portal.3gpp.org/desktopmodules/WorkItem/WorkItemDetails.aspx?workitemId=900160" TargetMode="External" Id="Rd338f73d7326473f" /><Relationship Type="http://schemas.openxmlformats.org/officeDocument/2006/relationships/hyperlink" Target="https://www.3gpp.org/ftp/TSG_RAN/WG1_RL1/TSGR1_109-e/Docs/R1-2204277.zip" TargetMode="External" Id="R91967eed6b034ea8" /><Relationship Type="http://schemas.openxmlformats.org/officeDocument/2006/relationships/hyperlink" Target="https://webapp.etsi.org/teldir/ListPersDetails.asp?PersId=80497" TargetMode="External" Id="Rb27620042eff4cb9" /><Relationship Type="http://schemas.openxmlformats.org/officeDocument/2006/relationships/hyperlink" Target="https://portal.3gpp.org/desktopmodules/Release/ReleaseDetails.aspx?releaseId=192" TargetMode="External" Id="R0442e74a1f6d417d" /><Relationship Type="http://schemas.openxmlformats.org/officeDocument/2006/relationships/hyperlink" Target="https://portal.3gpp.org/desktopmodules/WorkItem/WorkItemDetails.aspx?workitemId=900162" TargetMode="External" Id="Rfeb6a112e8d04a8c" /><Relationship Type="http://schemas.openxmlformats.org/officeDocument/2006/relationships/hyperlink" Target="https://www.3gpp.org/ftp/TSG_RAN/WG1_RL1/TSGR1_109-e/Docs/R1-2204278.zip" TargetMode="External" Id="Rdbf8373e3e64407f" /><Relationship Type="http://schemas.openxmlformats.org/officeDocument/2006/relationships/hyperlink" Target="https://webapp.etsi.org/teldir/ListPersDetails.asp?PersId=80497" TargetMode="External" Id="R56fcace80b714786" /><Relationship Type="http://schemas.openxmlformats.org/officeDocument/2006/relationships/hyperlink" Target="https://portal.3gpp.org/desktopmodules/Release/ReleaseDetails.aspx?releaseId=192" TargetMode="External" Id="R3a32306fe6c94bfa" /><Relationship Type="http://schemas.openxmlformats.org/officeDocument/2006/relationships/hyperlink" Target="https://portal.3gpp.org/desktopmodules/WorkItem/WorkItemDetails.aspx?workitemId=900161" TargetMode="External" Id="R37e9b12f1ae541ca" /><Relationship Type="http://schemas.openxmlformats.org/officeDocument/2006/relationships/hyperlink" Target="https://www.3gpp.org/ftp/TSG_RAN/WG1_RL1/TSGR1_109-e/Docs/R1-2204279.zip" TargetMode="External" Id="R361083eba68c4548" /><Relationship Type="http://schemas.openxmlformats.org/officeDocument/2006/relationships/hyperlink" Target="https://webapp.etsi.org/teldir/ListPersDetails.asp?PersId=80497" TargetMode="External" Id="R556229147e6c4d29" /><Relationship Type="http://schemas.openxmlformats.org/officeDocument/2006/relationships/hyperlink" Target="https://portal.3gpp.org/desktopmodules/Release/ReleaseDetails.aspx?releaseId=192" TargetMode="External" Id="R3e8fbe008c5f4f1e" /><Relationship Type="http://schemas.openxmlformats.org/officeDocument/2006/relationships/hyperlink" Target="https://portal.3gpp.org/desktopmodules/WorkItem/WorkItemDetails.aspx?workitemId=900161" TargetMode="External" Id="Ra048872ae8704c65" /><Relationship Type="http://schemas.openxmlformats.org/officeDocument/2006/relationships/hyperlink" Target="https://www.3gpp.org/ftp/TSG_RAN/WG1_RL1/TSGR1_109-e/Docs/R1-2204280.zip" TargetMode="External" Id="Ref3a7266696343c0" /><Relationship Type="http://schemas.openxmlformats.org/officeDocument/2006/relationships/hyperlink" Target="https://webapp.etsi.org/teldir/ListPersDetails.asp?PersId=80497" TargetMode="External" Id="Re3020c291ae545fd" /><Relationship Type="http://schemas.openxmlformats.org/officeDocument/2006/relationships/hyperlink" Target="https://portal.3gpp.org/desktopmodules/Release/ReleaseDetails.aspx?releaseId=192" TargetMode="External" Id="Rb11a5a9356ec4301" /><Relationship Type="http://schemas.openxmlformats.org/officeDocument/2006/relationships/hyperlink" Target="https://portal.3gpp.org/desktopmodules/WorkItem/WorkItemDetails.aspx?workitemId=860142" TargetMode="External" Id="R42a80caf67db4c08" /><Relationship Type="http://schemas.openxmlformats.org/officeDocument/2006/relationships/hyperlink" Target="https://www.3gpp.org/ftp/TSG_RAN/WG1_RL1/TSGR1_109-e/Docs/R1-2204281.zip" TargetMode="External" Id="Rd75083d63a7e4256" /><Relationship Type="http://schemas.openxmlformats.org/officeDocument/2006/relationships/hyperlink" Target="https://webapp.etsi.org/teldir/ListPersDetails.asp?PersId=80497" TargetMode="External" Id="Re3dc2add3a554d43" /><Relationship Type="http://schemas.openxmlformats.org/officeDocument/2006/relationships/hyperlink" Target="https://portal.3gpp.org/desktopmodules/Release/ReleaseDetails.aspx?releaseId=192" TargetMode="External" Id="R1d9a44f703ba4aef" /><Relationship Type="http://schemas.openxmlformats.org/officeDocument/2006/relationships/hyperlink" Target="https://portal.3gpp.org/desktopmodules/WorkItem/WorkItemDetails.aspx?workitemId=860142" TargetMode="External" Id="Re72d5f3f48f54364" /><Relationship Type="http://schemas.openxmlformats.org/officeDocument/2006/relationships/hyperlink" Target="https://www.3gpp.org/ftp/TSG_RAN/WG1_RL1/TSGR1_109-e/Docs/R1-2204282.zip" TargetMode="External" Id="R9abd054105034497" /><Relationship Type="http://schemas.openxmlformats.org/officeDocument/2006/relationships/hyperlink" Target="https://webapp.etsi.org/teldir/ListPersDetails.asp?PersId=80497" TargetMode="External" Id="R26c481b874564153" /><Relationship Type="http://schemas.openxmlformats.org/officeDocument/2006/relationships/hyperlink" Target="https://portal.3gpp.org/desktopmodules/Release/ReleaseDetails.aspx?releaseId=192" TargetMode="External" Id="R3dc49a76c8354b55" /><Relationship Type="http://schemas.openxmlformats.org/officeDocument/2006/relationships/hyperlink" Target="https://portal.3gpp.org/desktopmodules/WorkItem/WorkItemDetails.aspx?workitemId=860148" TargetMode="External" Id="R2b4ef50794424849" /><Relationship Type="http://schemas.openxmlformats.org/officeDocument/2006/relationships/hyperlink" Target="https://www.3gpp.org/ftp/TSG_RAN/WG1_RL1/TSGR1_109-e/Docs/R1-2204283.zip" TargetMode="External" Id="R53c5e5d821224a40" /><Relationship Type="http://schemas.openxmlformats.org/officeDocument/2006/relationships/hyperlink" Target="https://webapp.etsi.org/teldir/ListPersDetails.asp?PersId=80497" TargetMode="External" Id="Rf7ef6d1cb91d4b7e" /><Relationship Type="http://schemas.openxmlformats.org/officeDocument/2006/relationships/hyperlink" Target="https://portal.3gpp.org/desktopmodules/Release/ReleaseDetails.aspx?releaseId=192" TargetMode="External" Id="R546751a725c040fb" /><Relationship Type="http://schemas.openxmlformats.org/officeDocument/2006/relationships/hyperlink" Target="https://portal.3gpp.org/desktopmodules/WorkItem/WorkItemDetails.aspx?workitemId=860148" TargetMode="External" Id="R39f0af5ae53d410b" /><Relationship Type="http://schemas.openxmlformats.org/officeDocument/2006/relationships/hyperlink" Target="https://www.3gpp.org/ftp/TSG_RAN/WG1_RL1/TSGR1_109-e/Docs/R1-2204284.zip" TargetMode="External" Id="R01330646aedf4e7d" /><Relationship Type="http://schemas.openxmlformats.org/officeDocument/2006/relationships/hyperlink" Target="https://webapp.etsi.org/teldir/ListPersDetails.asp?PersId=80497" TargetMode="External" Id="R0a67541dfaa543b5" /><Relationship Type="http://schemas.openxmlformats.org/officeDocument/2006/relationships/hyperlink" Target="https://portal.3gpp.org/desktopmodules/Release/ReleaseDetails.aspx?releaseId=192" TargetMode="External" Id="R14c409d2f87049c0" /><Relationship Type="http://schemas.openxmlformats.org/officeDocument/2006/relationships/hyperlink" Target="https://portal.3gpp.org/desktopmodules/WorkItem/WorkItemDetails.aspx?workitemId=900162" TargetMode="External" Id="R5138a9933c1a461b" /><Relationship Type="http://schemas.openxmlformats.org/officeDocument/2006/relationships/hyperlink" Target="https://www.3gpp.org/ftp/TSG_RAN/WG1_RL1/TSGR1_109-e/Docs/R1-2204285.zip" TargetMode="External" Id="Rd28332e2b5a5494f" /><Relationship Type="http://schemas.openxmlformats.org/officeDocument/2006/relationships/hyperlink" Target="https://webapp.etsi.org/teldir/ListPersDetails.asp?PersId=80497" TargetMode="External" Id="Rfcf6f67c1dc641d9" /><Relationship Type="http://schemas.openxmlformats.org/officeDocument/2006/relationships/hyperlink" Target="https://portal.3gpp.org/desktopmodules/Release/ReleaseDetails.aspx?releaseId=192" TargetMode="External" Id="Rfa94e20f42024464" /><Relationship Type="http://schemas.openxmlformats.org/officeDocument/2006/relationships/hyperlink" Target="https://portal.3gpp.org/desktopmodules/WorkItem/WorkItemDetails.aspx?workitemId=900161" TargetMode="External" Id="Rb3e431346824415d" /><Relationship Type="http://schemas.openxmlformats.org/officeDocument/2006/relationships/hyperlink" Target="https://www.3gpp.org/ftp/TSG_RAN/WG1_RL1/TSGR1_109-e/Docs/R1-2204286.zip" TargetMode="External" Id="R250af8f67118468f" /><Relationship Type="http://schemas.openxmlformats.org/officeDocument/2006/relationships/hyperlink" Target="https://webapp.etsi.org/teldir/ListPersDetails.asp?PersId=80497" TargetMode="External" Id="R505541604f4641f7" /><Relationship Type="http://schemas.openxmlformats.org/officeDocument/2006/relationships/hyperlink" Target="https://portal.3gpp.org/desktopmodules/Release/ReleaseDetails.aspx?releaseId=192" TargetMode="External" Id="R07d6adaada3243d8" /><Relationship Type="http://schemas.openxmlformats.org/officeDocument/2006/relationships/hyperlink" Target="https://portal.3gpp.org/desktopmodules/WorkItem/WorkItemDetails.aspx?workitemId=860148" TargetMode="External" Id="R3041bdd52a0347ac" /><Relationship Type="http://schemas.openxmlformats.org/officeDocument/2006/relationships/hyperlink" Target="https://www.3gpp.org/ftp/TSG_RAN/WG1_RL1/TSGR1_109-e/Docs/R1-2204287.zip" TargetMode="External" Id="R5a7c6fbc01d644df" /><Relationship Type="http://schemas.openxmlformats.org/officeDocument/2006/relationships/hyperlink" Target="https://webapp.etsi.org/teldir/ListPersDetails.asp?PersId=80497" TargetMode="External" Id="R9adc0752ae0642dd" /><Relationship Type="http://schemas.openxmlformats.org/officeDocument/2006/relationships/hyperlink" Target="https://portal.3gpp.org/desktopmodules/Release/ReleaseDetails.aspx?releaseId=193" TargetMode="External" Id="Rd2e28ac424544998" /><Relationship Type="http://schemas.openxmlformats.org/officeDocument/2006/relationships/hyperlink" Target="https://portal.3gpp.org/desktopmodules/WorkItem/WorkItemDetails.aspx?workitemId=940196" TargetMode="External" Id="R03ad0d4a0de54c57" /><Relationship Type="http://schemas.openxmlformats.org/officeDocument/2006/relationships/hyperlink" Target="https://www.3gpp.org/ftp/TSG_RAN/WG1_RL1/TSGR1_109-e/Docs/R1-2204288.zip" TargetMode="External" Id="R3643d2447a1c4d19" /><Relationship Type="http://schemas.openxmlformats.org/officeDocument/2006/relationships/hyperlink" Target="https://webapp.etsi.org/teldir/ListPersDetails.asp?PersId=80497" TargetMode="External" Id="R4ebf2aa262c6484a" /><Relationship Type="http://schemas.openxmlformats.org/officeDocument/2006/relationships/hyperlink" Target="https://portal.3gpp.org/desktopmodules/Release/ReleaseDetails.aspx?releaseId=193" TargetMode="External" Id="Rf87ebce10632443f" /><Relationship Type="http://schemas.openxmlformats.org/officeDocument/2006/relationships/hyperlink" Target="https://portal.3gpp.org/desktopmodules/WorkItem/WorkItemDetails.aspx?workitemId=940196" TargetMode="External" Id="Rf5c8cd97a74e4fdb" /><Relationship Type="http://schemas.openxmlformats.org/officeDocument/2006/relationships/hyperlink" Target="https://www.3gpp.org/ftp/TSG_RAN/WG1_RL1/TSGR1_109-e/Docs/R1-2204289.zip" TargetMode="External" Id="R27e581c2cfb34aa7" /><Relationship Type="http://schemas.openxmlformats.org/officeDocument/2006/relationships/hyperlink" Target="https://webapp.etsi.org/teldir/ListPersDetails.asp?PersId=80497" TargetMode="External" Id="R369f2087f924463e" /><Relationship Type="http://schemas.openxmlformats.org/officeDocument/2006/relationships/hyperlink" Target="https://portal.3gpp.org/desktopmodules/Release/ReleaseDetails.aspx?releaseId=193" TargetMode="External" Id="R78613d54645d45b6" /><Relationship Type="http://schemas.openxmlformats.org/officeDocument/2006/relationships/hyperlink" Target="https://portal.3gpp.org/desktopmodules/WorkItem/WorkItemDetails.aspx?workitemId=940196" TargetMode="External" Id="Rb47453aee38e4ab9" /><Relationship Type="http://schemas.openxmlformats.org/officeDocument/2006/relationships/hyperlink" Target="https://www.3gpp.org/ftp/TSG_RAN/WG1_RL1/TSGR1_109-e/Docs/R1-2204290.zip" TargetMode="External" Id="Ra9eeca38022f4e68" /><Relationship Type="http://schemas.openxmlformats.org/officeDocument/2006/relationships/hyperlink" Target="https://webapp.etsi.org/teldir/ListPersDetails.asp?PersId=80497" TargetMode="External" Id="Rd824d33a679e40a5" /><Relationship Type="http://schemas.openxmlformats.org/officeDocument/2006/relationships/hyperlink" Target="https://portal.3gpp.org/desktopmodules/Release/ReleaseDetails.aspx?releaseId=193" TargetMode="External" Id="R7ebd0d2d39554c5a" /><Relationship Type="http://schemas.openxmlformats.org/officeDocument/2006/relationships/hyperlink" Target="https://portal.3gpp.org/desktopmodules/WorkItem/WorkItemDetails.aspx?workitemId=940196" TargetMode="External" Id="R107fc4930180477f" /><Relationship Type="http://schemas.openxmlformats.org/officeDocument/2006/relationships/hyperlink" Target="https://www.3gpp.org/ftp/TSG_RAN/WG1_RL1/TSGR1_109-e/Docs/R1-2204291.zip" TargetMode="External" Id="Rcfc25b6c51dc4320" /><Relationship Type="http://schemas.openxmlformats.org/officeDocument/2006/relationships/hyperlink" Target="https://webapp.etsi.org/teldir/ListPersDetails.asp?PersId=80497" TargetMode="External" Id="R114ec97d7ed145ac" /><Relationship Type="http://schemas.openxmlformats.org/officeDocument/2006/relationships/hyperlink" Target="https://portal.3gpp.org/desktopmodules/Release/ReleaseDetails.aspx?releaseId=193" TargetMode="External" Id="R2a3a395567dc48e7" /><Relationship Type="http://schemas.openxmlformats.org/officeDocument/2006/relationships/hyperlink" Target="https://portal.3gpp.org/desktopmodules/WorkItem/WorkItemDetails.aspx?workitemId=940196" TargetMode="External" Id="Rf90ece8b03084102" /><Relationship Type="http://schemas.openxmlformats.org/officeDocument/2006/relationships/hyperlink" Target="https://www.3gpp.org/ftp/TSG_RAN/WG1_RL1/TSGR1_109-e/Docs/R1-2204292.zip" TargetMode="External" Id="R30f7397732ba4851" /><Relationship Type="http://schemas.openxmlformats.org/officeDocument/2006/relationships/hyperlink" Target="https://webapp.etsi.org/teldir/ListPersDetails.asp?PersId=80497" TargetMode="External" Id="R2a3d17d8bbd34de4" /><Relationship Type="http://schemas.openxmlformats.org/officeDocument/2006/relationships/hyperlink" Target="https://portal.3gpp.org/desktopmodules/Release/ReleaseDetails.aspx?releaseId=193" TargetMode="External" Id="R04dd5d5ea47048d9" /><Relationship Type="http://schemas.openxmlformats.org/officeDocument/2006/relationships/hyperlink" Target="https://portal.3gpp.org/desktopmodules/WorkItem/WorkItemDetails.aspx?workitemId=940196" TargetMode="External" Id="Rfdb61dcc5d0b42bb" /><Relationship Type="http://schemas.openxmlformats.org/officeDocument/2006/relationships/hyperlink" Target="https://www.3gpp.org/ftp/TSG_RAN/WG1_RL1/TSGR1_109-e/Docs/R1-2204293.zip" TargetMode="External" Id="R18e6ec424d6441a1" /><Relationship Type="http://schemas.openxmlformats.org/officeDocument/2006/relationships/hyperlink" Target="https://webapp.etsi.org/teldir/ListPersDetails.asp?PersId=80497" TargetMode="External" Id="R87756f9bc96d4c45" /><Relationship Type="http://schemas.openxmlformats.org/officeDocument/2006/relationships/hyperlink" Target="https://portal.3gpp.org/desktopmodules/Release/ReleaseDetails.aspx?releaseId=193" TargetMode="External" Id="R14af0d056ba1408b" /><Relationship Type="http://schemas.openxmlformats.org/officeDocument/2006/relationships/hyperlink" Target="https://portal.3gpp.org/desktopmodules/WorkItem/WorkItemDetails.aspx?workitemId=940196" TargetMode="External" Id="R9a4c92091dae4b51" /><Relationship Type="http://schemas.openxmlformats.org/officeDocument/2006/relationships/hyperlink" Target="https://www.3gpp.org/ftp/TSG_RAN/WG1_RL1/TSGR1_109-e/Docs/R1-2204294.zip" TargetMode="External" Id="Rfa7657f381e94599" /><Relationship Type="http://schemas.openxmlformats.org/officeDocument/2006/relationships/hyperlink" Target="https://webapp.etsi.org/teldir/ListPersDetails.asp?PersId=80497" TargetMode="External" Id="R9420b88823f843b1" /><Relationship Type="http://schemas.openxmlformats.org/officeDocument/2006/relationships/hyperlink" Target="https://portal.3gpp.org/desktopmodules/Release/ReleaseDetails.aspx?releaseId=193" TargetMode="External" Id="Rf84d91d9d77b49be" /><Relationship Type="http://schemas.openxmlformats.org/officeDocument/2006/relationships/hyperlink" Target="https://portal.3gpp.org/desktopmodules/WorkItem/WorkItemDetails.aspx?workitemId=940084" TargetMode="External" Id="Rfa5853b182024971" /><Relationship Type="http://schemas.openxmlformats.org/officeDocument/2006/relationships/hyperlink" Target="https://www.3gpp.org/ftp/TSG_RAN/WG1_RL1/TSGR1_109-e/Docs/R1-2204295.zip" TargetMode="External" Id="R22ed18722f014282" /><Relationship Type="http://schemas.openxmlformats.org/officeDocument/2006/relationships/hyperlink" Target="https://webapp.etsi.org/teldir/ListPersDetails.asp?PersId=80497" TargetMode="External" Id="Re2bab3000c66401e" /><Relationship Type="http://schemas.openxmlformats.org/officeDocument/2006/relationships/hyperlink" Target="https://portal.3gpp.org/desktopmodules/Release/ReleaseDetails.aspx?releaseId=193" TargetMode="External" Id="Rbde8bed458264e1b" /><Relationship Type="http://schemas.openxmlformats.org/officeDocument/2006/relationships/hyperlink" Target="https://portal.3gpp.org/desktopmodules/WorkItem/WorkItemDetails.aspx?workitemId=940084" TargetMode="External" Id="R13315694a6294149" /><Relationship Type="http://schemas.openxmlformats.org/officeDocument/2006/relationships/hyperlink" Target="https://www.3gpp.org/ftp/TSG_RAN/WG1_RL1/TSGR1_109-e/Docs/R1-2204296.zip" TargetMode="External" Id="R964c7e7f66e34d38" /><Relationship Type="http://schemas.openxmlformats.org/officeDocument/2006/relationships/hyperlink" Target="https://webapp.etsi.org/teldir/ListPersDetails.asp?PersId=80497" TargetMode="External" Id="R3435a53eb13746ad" /><Relationship Type="http://schemas.openxmlformats.org/officeDocument/2006/relationships/hyperlink" Target="https://portal.3gpp.org/desktopmodules/Release/ReleaseDetails.aspx?releaseId=193" TargetMode="External" Id="R5f27fbe43ec04d97" /><Relationship Type="http://schemas.openxmlformats.org/officeDocument/2006/relationships/hyperlink" Target="https://portal.3gpp.org/desktopmodules/WorkItem/WorkItemDetails.aspx?workitemId=940084" TargetMode="External" Id="R5995d5ac318543e1" /><Relationship Type="http://schemas.openxmlformats.org/officeDocument/2006/relationships/hyperlink" Target="https://www.3gpp.org/ftp/TSG_RAN/WG1_RL1/TSGR1_109-e/Docs/R1-2204297.zip" TargetMode="External" Id="R758efa4a32da45ae" /><Relationship Type="http://schemas.openxmlformats.org/officeDocument/2006/relationships/hyperlink" Target="https://webapp.etsi.org/teldir/ListPersDetails.asp?PersId=80497" TargetMode="External" Id="R844986644a5b4cb8" /><Relationship Type="http://schemas.openxmlformats.org/officeDocument/2006/relationships/hyperlink" Target="https://portal.3gpp.org/desktopmodules/Release/ReleaseDetails.aspx?releaseId=193" TargetMode="External" Id="Rd68f1661f16e421b" /><Relationship Type="http://schemas.openxmlformats.org/officeDocument/2006/relationships/hyperlink" Target="https://portal.3gpp.org/desktopmodules/WorkItem/WorkItemDetails.aspx?workitemId=940084" TargetMode="External" Id="R8ee4abf63a32453b" /><Relationship Type="http://schemas.openxmlformats.org/officeDocument/2006/relationships/hyperlink" Target="https://www.3gpp.org/ftp/TSG_RAN/WG1_RL1/TSGR1_109-e/Docs/R1-2204298.zip" TargetMode="External" Id="R81c2d649ed444df4" /><Relationship Type="http://schemas.openxmlformats.org/officeDocument/2006/relationships/hyperlink" Target="https://webapp.etsi.org/teldir/ListPersDetails.asp?PersId=80497" TargetMode="External" Id="R85f500c921074c20" /><Relationship Type="http://schemas.openxmlformats.org/officeDocument/2006/relationships/hyperlink" Target="https://portal.3gpp.org/desktopmodules/Release/ReleaseDetails.aspx?releaseId=193" TargetMode="External" Id="Ra743afbafdfe4be1" /><Relationship Type="http://schemas.openxmlformats.org/officeDocument/2006/relationships/hyperlink" Target="https://portal.3gpp.org/desktopmodules/WorkItem/WorkItemDetails.aspx?workitemId=940084" TargetMode="External" Id="R71d1b3d51c3c43ce" /><Relationship Type="http://schemas.openxmlformats.org/officeDocument/2006/relationships/hyperlink" Target="https://www.3gpp.org/ftp/TSG_RAN/WG1_RL1/TSGR1_109-e/Docs/R1-2204299.zip" TargetMode="External" Id="Rf8a32def94014173" /><Relationship Type="http://schemas.openxmlformats.org/officeDocument/2006/relationships/hyperlink" Target="https://webapp.etsi.org/teldir/ListPersDetails.asp?PersId=80497" TargetMode="External" Id="Rdc5906047316432b" /><Relationship Type="http://schemas.openxmlformats.org/officeDocument/2006/relationships/hyperlink" Target="https://portal.3gpp.org/desktopmodules/Release/ReleaseDetails.aspx?releaseId=193" TargetMode="External" Id="Rba53fa062de9418e" /><Relationship Type="http://schemas.openxmlformats.org/officeDocument/2006/relationships/hyperlink" Target="https://portal.3gpp.org/desktopmodules/WorkItem/WorkItemDetails.aspx?workitemId=940084" TargetMode="External" Id="Rc54e658c759e4f84" /><Relationship Type="http://schemas.openxmlformats.org/officeDocument/2006/relationships/hyperlink" Target="https://www.3gpp.org/ftp/TSG_RAN/WG1_RL1/TSGR1_109-e/Docs/R1-2204300.zip" TargetMode="External" Id="Rdcd756d2bd614be6" /><Relationship Type="http://schemas.openxmlformats.org/officeDocument/2006/relationships/hyperlink" Target="https://webapp.etsi.org/teldir/ListPersDetails.asp?PersId=80497" TargetMode="External" Id="R6fca76b90ef44619" /><Relationship Type="http://schemas.openxmlformats.org/officeDocument/2006/relationships/hyperlink" Target="https://portal.3gpp.org/desktopmodules/Release/ReleaseDetails.aspx?releaseId=193" TargetMode="External" Id="Rd098d28a252a426b" /><Relationship Type="http://schemas.openxmlformats.org/officeDocument/2006/relationships/hyperlink" Target="https://portal.3gpp.org/desktopmodules/WorkItem/WorkItemDetails.aspx?workitemId=940084" TargetMode="External" Id="Rb8f545e3a75c4821" /><Relationship Type="http://schemas.openxmlformats.org/officeDocument/2006/relationships/hyperlink" Target="https://www.3gpp.org/ftp/TSG_RAN/WG1_RL1/TSGR1_109-e/Docs/R1-2204301.zip" TargetMode="External" Id="Rbc52852fd4bb4d0a" /><Relationship Type="http://schemas.openxmlformats.org/officeDocument/2006/relationships/hyperlink" Target="https://webapp.etsi.org/teldir/ListPersDetails.asp?PersId=80497" TargetMode="External" Id="R04e83311c0844ab5" /><Relationship Type="http://schemas.openxmlformats.org/officeDocument/2006/relationships/hyperlink" Target="https://portal.3gpp.org/ngppapp/CreateTdoc.aspx?mode=view&amp;contributionId=1333576" TargetMode="External" Id="R6aed77d0ee984684" /><Relationship Type="http://schemas.openxmlformats.org/officeDocument/2006/relationships/hyperlink" Target="https://portal.3gpp.org/desktopmodules/Release/ReleaseDetails.aspx?releaseId=193" TargetMode="External" Id="R20fff5e85bec4f28" /><Relationship Type="http://schemas.openxmlformats.org/officeDocument/2006/relationships/hyperlink" Target="https://portal.3gpp.org/desktopmodules/Specifications/SpecificationDetails.aspx?specificationId=3984" TargetMode="External" Id="R76fc85d937af4079" /><Relationship Type="http://schemas.openxmlformats.org/officeDocument/2006/relationships/hyperlink" Target="https://portal.3gpp.org/desktopmodules/WorkItem/WorkItemDetails.aspx?workitemId=940082" TargetMode="External" Id="Rd88a9f36aa7b402c" /><Relationship Type="http://schemas.openxmlformats.org/officeDocument/2006/relationships/hyperlink" Target="https://www.3gpp.org/ftp/TSG_RAN/WG1_RL1/TSGR1_109-e/Docs/R1-2204302.zip" TargetMode="External" Id="Rb7c99d047494454e" /><Relationship Type="http://schemas.openxmlformats.org/officeDocument/2006/relationships/hyperlink" Target="https://webapp.etsi.org/teldir/ListPersDetails.asp?PersId=80497" TargetMode="External" Id="Rb5b1348728f94917" /><Relationship Type="http://schemas.openxmlformats.org/officeDocument/2006/relationships/hyperlink" Target="https://portal.3gpp.org/desktopmodules/Release/ReleaseDetails.aspx?releaseId=193" TargetMode="External" Id="R212c8cb3b4124760" /><Relationship Type="http://schemas.openxmlformats.org/officeDocument/2006/relationships/hyperlink" Target="https://portal.3gpp.org/desktopmodules/WorkItem/WorkItemDetails.aspx?workitemId=940082" TargetMode="External" Id="Redb1e5dd2dbf403d" /><Relationship Type="http://schemas.openxmlformats.org/officeDocument/2006/relationships/hyperlink" Target="https://www.3gpp.org/ftp/TSG_RAN/WG1_RL1/TSGR1_109-e/Docs/R1-2204303.zip" TargetMode="External" Id="Rfdc4522697ff4d45" /><Relationship Type="http://schemas.openxmlformats.org/officeDocument/2006/relationships/hyperlink" Target="https://webapp.etsi.org/teldir/ListPersDetails.asp?PersId=80497" TargetMode="External" Id="R126f0c6a48ee4f04" /><Relationship Type="http://schemas.openxmlformats.org/officeDocument/2006/relationships/hyperlink" Target="https://portal.3gpp.org/desktopmodules/Release/ReleaseDetails.aspx?releaseId=193" TargetMode="External" Id="Rcbe64ea6464a4093" /><Relationship Type="http://schemas.openxmlformats.org/officeDocument/2006/relationships/hyperlink" Target="https://portal.3gpp.org/desktopmodules/WorkItem/WorkItemDetails.aspx?workitemId=940082" TargetMode="External" Id="R9c4983aa932e4150" /><Relationship Type="http://schemas.openxmlformats.org/officeDocument/2006/relationships/hyperlink" Target="https://www.3gpp.org/ftp/TSG_RAN/WG1_RL1/TSGR1_109-e/Docs/R1-2204304.zip" TargetMode="External" Id="R909ff2e010ca452b" /><Relationship Type="http://schemas.openxmlformats.org/officeDocument/2006/relationships/hyperlink" Target="https://webapp.etsi.org/teldir/ListPersDetails.asp?PersId=80497" TargetMode="External" Id="R529c9e89f4384804" /><Relationship Type="http://schemas.openxmlformats.org/officeDocument/2006/relationships/hyperlink" Target="https://portal.3gpp.org/desktopmodules/Release/ReleaseDetails.aspx?releaseId=193" TargetMode="External" Id="R938c708dfe174077" /><Relationship Type="http://schemas.openxmlformats.org/officeDocument/2006/relationships/hyperlink" Target="https://portal.3gpp.org/desktopmodules/WorkItem/WorkItemDetails.aspx?workitemId=940082" TargetMode="External" Id="Rb72e50d4fe8c4478" /><Relationship Type="http://schemas.openxmlformats.org/officeDocument/2006/relationships/hyperlink" Target="https://www.3gpp.org/ftp/TSG_RAN/WG1_RL1/TSGR1_109-e/Docs/R1-2204305.zip" TargetMode="External" Id="R8b7504a48f374ad4" /><Relationship Type="http://schemas.openxmlformats.org/officeDocument/2006/relationships/hyperlink" Target="https://webapp.etsi.org/teldir/ListPersDetails.asp?PersId=80497" TargetMode="External" Id="Rd6515a99379941dc" /><Relationship Type="http://schemas.openxmlformats.org/officeDocument/2006/relationships/hyperlink" Target="https://portal.3gpp.org/desktopmodules/Release/ReleaseDetails.aspx?releaseId=193" TargetMode="External" Id="Rdc257b75e226456c" /><Relationship Type="http://schemas.openxmlformats.org/officeDocument/2006/relationships/hyperlink" Target="https://portal.3gpp.org/desktopmodules/WorkItem/WorkItemDetails.aspx?workitemId=940082" TargetMode="External" Id="R73afce5628d34cfb" /><Relationship Type="http://schemas.openxmlformats.org/officeDocument/2006/relationships/hyperlink" Target="https://www.3gpp.org/ftp/TSG_RAN/WG1_RL1/TSGR1_109-e/Docs/R1-2204306.zip" TargetMode="External" Id="R674a437a40b34723" /><Relationship Type="http://schemas.openxmlformats.org/officeDocument/2006/relationships/hyperlink" Target="https://webapp.etsi.org/teldir/ListPersDetails.asp?PersId=80497" TargetMode="External" Id="Rca819cf84ef94c47" /><Relationship Type="http://schemas.openxmlformats.org/officeDocument/2006/relationships/hyperlink" Target="https://portal.3gpp.org/desktopmodules/Release/ReleaseDetails.aspx?releaseId=193" TargetMode="External" Id="R25923b5b16c14308" /><Relationship Type="http://schemas.openxmlformats.org/officeDocument/2006/relationships/hyperlink" Target="https://portal.3gpp.org/desktopmodules/WorkItem/WorkItemDetails.aspx?workitemId=940197" TargetMode="External" Id="Rd25e37d24e4e4501" /><Relationship Type="http://schemas.openxmlformats.org/officeDocument/2006/relationships/hyperlink" Target="https://www.3gpp.org/ftp/TSG_RAN/WG1_RL1/TSGR1_109-e/Docs/R1-2204307.zip" TargetMode="External" Id="Rdd8a7f6bbc0d469e" /><Relationship Type="http://schemas.openxmlformats.org/officeDocument/2006/relationships/hyperlink" Target="https://webapp.etsi.org/teldir/ListPersDetails.asp?PersId=80497" TargetMode="External" Id="Rdec851c2b0f64d5c" /><Relationship Type="http://schemas.openxmlformats.org/officeDocument/2006/relationships/hyperlink" Target="https://portal.3gpp.org/desktopmodules/Release/ReleaseDetails.aspx?releaseId=193" TargetMode="External" Id="R4be2b16cefad429e" /><Relationship Type="http://schemas.openxmlformats.org/officeDocument/2006/relationships/hyperlink" Target="https://portal.3gpp.org/desktopmodules/WorkItem/WorkItemDetails.aspx?workitemId=940197" TargetMode="External" Id="R7a944d5638114af6" /><Relationship Type="http://schemas.openxmlformats.org/officeDocument/2006/relationships/hyperlink" Target="https://www.3gpp.org/ftp/TSG_RAN/WG1_RL1/TSGR1_109-e/Docs/R1-2204308.zip" TargetMode="External" Id="R42d4311664814efb" /><Relationship Type="http://schemas.openxmlformats.org/officeDocument/2006/relationships/hyperlink" Target="https://webapp.etsi.org/teldir/ListPersDetails.asp?PersId=80497" TargetMode="External" Id="R694dc9c50ab444aa" /><Relationship Type="http://schemas.openxmlformats.org/officeDocument/2006/relationships/hyperlink" Target="https://portal.3gpp.org/desktopmodules/Release/ReleaseDetails.aspx?releaseId=193" TargetMode="External" Id="R9e3f69ca6dcc467d" /><Relationship Type="http://schemas.openxmlformats.org/officeDocument/2006/relationships/hyperlink" Target="https://portal.3gpp.org/desktopmodules/WorkItem/WorkItemDetails.aspx?workitemId=940197" TargetMode="External" Id="Ra24303607c644260" /><Relationship Type="http://schemas.openxmlformats.org/officeDocument/2006/relationships/hyperlink" Target="https://www.3gpp.org/ftp/TSG_RAN/WG1_RL1/TSGR1_109-e/Docs/R1-2204309.zip" TargetMode="External" Id="R00878ff3ae554995" /><Relationship Type="http://schemas.openxmlformats.org/officeDocument/2006/relationships/hyperlink" Target="https://webapp.etsi.org/teldir/ListPersDetails.asp?PersId=80497" TargetMode="External" Id="Re30c216bf8ce4c26" /><Relationship Type="http://schemas.openxmlformats.org/officeDocument/2006/relationships/hyperlink" Target="https://portal.3gpp.org/desktopmodules/Release/ReleaseDetails.aspx?releaseId=193" TargetMode="External" Id="R7416305bf8884ee1" /><Relationship Type="http://schemas.openxmlformats.org/officeDocument/2006/relationships/hyperlink" Target="https://portal.3gpp.org/desktopmodules/WorkItem/WorkItemDetails.aspx?workitemId=940081" TargetMode="External" Id="R352e0183011c4070" /><Relationship Type="http://schemas.openxmlformats.org/officeDocument/2006/relationships/hyperlink" Target="https://www.3gpp.org/ftp/TSG_RAN/WG1_RL1/TSGR1_109-e/Docs/R1-2204310.zip" TargetMode="External" Id="R5a5117ea87644bd1" /><Relationship Type="http://schemas.openxmlformats.org/officeDocument/2006/relationships/hyperlink" Target="https://webapp.etsi.org/teldir/ListPersDetails.asp?PersId=80497" TargetMode="External" Id="R6da20b88db884b0e" /><Relationship Type="http://schemas.openxmlformats.org/officeDocument/2006/relationships/hyperlink" Target="https://portal.3gpp.org/desktopmodules/Release/ReleaseDetails.aspx?releaseId=193" TargetMode="External" Id="R7b9ab23b51e64667" /><Relationship Type="http://schemas.openxmlformats.org/officeDocument/2006/relationships/hyperlink" Target="https://portal.3gpp.org/desktopmodules/WorkItem/WorkItemDetails.aspx?workitemId=940081" TargetMode="External" Id="Rc81931d787ef4c5a" /><Relationship Type="http://schemas.openxmlformats.org/officeDocument/2006/relationships/hyperlink" Target="https://www.3gpp.org/ftp/TSG_RAN/WG1_RL1/TSGR1_109-e/Docs/R1-2204311.zip" TargetMode="External" Id="R97e95aad031f4b10" /><Relationship Type="http://schemas.openxmlformats.org/officeDocument/2006/relationships/hyperlink" Target="https://webapp.etsi.org/teldir/ListPersDetails.asp?PersId=80497" TargetMode="External" Id="R3c68648aa6024678" /><Relationship Type="http://schemas.openxmlformats.org/officeDocument/2006/relationships/hyperlink" Target="https://portal.3gpp.org/desktopmodules/Release/ReleaseDetails.aspx?releaseId=193" TargetMode="External" Id="R6efebea408254385" /><Relationship Type="http://schemas.openxmlformats.org/officeDocument/2006/relationships/hyperlink" Target="https://portal.3gpp.org/desktopmodules/WorkItem/WorkItemDetails.aspx?workitemId=940081" TargetMode="External" Id="Ra03f57afd1e843dc" /><Relationship Type="http://schemas.openxmlformats.org/officeDocument/2006/relationships/hyperlink" Target="https://www.3gpp.org/ftp/TSG_RAN/WG1_RL1/TSGR1_109-e/Docs/R1-2204312.zip" TargetMode="External" Id="R4fcd90cf0a7545e5" /><Relationship Type="http://schemas.openxmlformats.org/officeDocument/2006/relationships/hyperlink" Target="https://webapp.etsi.org/teldir/ListPersDetails.asp?PersId=80497" TargetMode="External" Id="R6193dd448eb14fb4" /><Relationship Type="http://schemas.openxmlformats.org/officeDocument/2006/relationships/hyperlink" Target="https://portal.3gpp.org/desktopmodules/Release/ReleaseDetails.aspx?releaseId=193" TargetMode="External" Id="Rc7d2c669bd1447d9" /><Relationship Type="http://schemas.openxmlformats.org/officeDocument/2006/relationships/hyperlink" Target="https://portal.3gpp.org/desktopmodules/WorkItem/WorkItemDetails.aspx?workitemId=940081" TargetMode="External" Id="Rae8c5ce6480f4639" /><Relationship Type="http://schemas.openxmlformats.org/officeDocument/2006/relationships/hyperlink" Target="https://www.3gpp.org/ftp/TSG_RAN/WG1_RL1/TSGR1_109-e/Docs/R1-2204313.zip" TargetMode="External" Id="Rd851829dc9874d85" /><Relationship Type="http://schemas.openxmlformats.org/officeDocument/2006/relationships/hyperlink" Target="https://webapp.etsi.org/teldir/ListPersDetails.asp?PersId=80497" TargetMode="External" Id="R3563985846614c72" /><Relationship Type="http://schemas.openxmlformats.org/officeDocument/2006/relationships/hyperlink" Target="https://portal.3gpp.org/desktopmodules/Release/ReleaseDetails.aspx?releaseId=193" TargetMode="External" Id="R712f22d4a3174cb7" /><Relationship Type="http://schemas.openxmlformats.org/officeDocument/2006/relationships/hyperlink" Target="https://portal.3gpp.org/desktopmodules/WorkItem/WorkItemDetails.aspx?workitemId=940081" TargetMode="External" Id="R94e603c46f8c4dc8" /><Relationship Type="http://schemas.openxmlformats.org/officeDocument/2006/relationships/hyperlink" Target="https://www.3gpp.org/ftp/TSG_RAN/WG1_RL1/TSGR1_109-e/Docs/R1-2204314.zip" TargetMode="External" Id="Rb3aa5a0e491e4091" /><Relationship Type="http://schemas.openxmlformats.org/officeDocument/2006/relationships/hyperlink" Target="https://webapp.etsi.org/teldir/ListPersDetails.asp?PersId=80497" TargetMode="External" Id="R465f6c14e9bf4545" /><Relationship Type="http://schemas.openxmlformats.org/officeDocument/2006/relationships/hyperlink" Target="https://portal.3gpp.org/desktopmodules/Release/ReleaseDetails.aspx?releaseId=193" TargetMode="External" Id="R0b5a8e942f1b4404" /><Relationship Type="http://schemas.openxmlformats.org/officeDocument/2006/relationships/hyperlink" Target="https://portal.3gpp.org/desktopmodules/WorkItem/WorkItemDetails.aspx?workitemId=940081" TargetMode="External" Id="R947868eda3d04a62" /><Relationship Type="http://schemas.openxmlformats.org/officeDocument/2006/relationships/hyperlink" Target="https://www.3gpp.org/ftp/TSG_RAN/WG1_RL1/TSGR1_109-e/Docs/R1-2204315.zip" TargetMode="External" Id="Rf365e9cec6004455" /><Relationship Type="http://schemas.openxmlformats.org/officeDocument/2006/relationships/hyperlink" Target="https://webapp.etsi.org/teldir/ListPersDetails.asp?PersId=80497" TargetMode="External" Id="R2a238f00c18540ea" /><Relationship Type="http://schemas.openxmlformats.org/officeDocument/2006/relationships/hyperlink" Target="https://portal.3gpp.org/desktopmodules/Release/ReleaseDetails.aspx?releaseId=193" TargetMode="External" Id="Rfc25f8676d304e19" /><Relationship Type="http://schemas.openxmlformats.org/officeDocument/2006/relationships/hyperlink" Target="https://portal.3gpp.org/desktopmodules/WorkItem/WorkItemDetails.aspx?workitemId=940086" TargetMode="External" Id="Rda814b963d404b4d" /><Relationship Type="http://schemas.openxmlformats.org/officeDocument/2006/relationships/hyperlink" Target="https://www.3gpp.org/ftp/TSG_RAN/WG1_RL1/TSGR1_109-e/Docs/R1-2204316.zip" TargetMode="External" Id="Rb50adc88c4b64698" /><Relationship Type="http://schemas.openxmlformats.org/officeDocument/2006/relationships/hyperlink" Target="https://webapp.etsi.org/teldir/ListPersDetails.asp?PersId=80497" TargetMode="External" Id="R4d6226d94a4740c9" /><Relationship Type="http://schemas.openxmlformats.org/officeDocument/2006/relationships/hyperlink" Target="https://portal.3gpp.org/desktopmodules/Release/ReleaseDetails.aspx?releaseId=193" TargetMode="External" Id="Rd37836131b4d4f5c" /><Relationship Type="http://schemas.openxmlformats.org/officeDocument/2006/relationships/hyperlink" Target="https://portal.3gpp.org/desktopmodules/WorkItem/WorkItemDetails.aspx?workitemId=940086" TargetMode="External" Id="R29ef49c9c14b477a" /><Relationship Type="http://schemas.openxmlformats.org/officeDocument/2006/relationships/hyperlink" Target="https://www.3gpp.org/ftp/TSG_RAN/WG1_RL1/TSGR1_109-e/Docs/R1-2204317.zip" TargetMode="External" Id="R83ecadd09fb14412" /><Relationship Type="http://schemas.openxmlformats.org/officeDocument/2006/relationships/hyperlink" Target="https://webapp.etsi.org/teldir/ListPersDetails.asp?PersId=80497" TargetMode="External" Id="R536af42ec10548b7" /><Relationship Type="http://schemas.openxmlformats.org/officeDocument/2006/relationships/hyperlink" Target="https://portal.3gpp.org/desktopmodules/Release/ReleaseDetails.aspx?releaseId=193" TargetMode="External" Id="R698631e4b0c142dd" /><Relationship Type="http://schemas.openxmlformats.org/officeDocument/2006/relationships/hyperlink" Target="https://portal.3gpp.org/desktopmodules/WorkItem/WorkItemDetails.aspx?workitemId=940086" TargetMode="External" Id="R345f1ef1ff1142bb" /><Relationship Type="http://schemas.openxmlformats.org/officeDocument/2006/relationships/hyperlink" Target="https://www.3gpp.org/ftp/TSG_RAN/WG1_RL1/TSGR1_109-e/Docs/R1-2204318.zip" TargetMode="External" Id="R8b1abb1975a14c50" /><Relationship Type="http://schemas.openxmlformats.org/officeDocument/2006/relationships/hyperlink" Target="https://webapp.etsi.org/teldir/ListPersDetails.asp?PersId=80497" TargetMode="External" Id="R59cf9df690b24303" /><Relationship Type="http://schemas.openxmlformats.org/officeDocument/2006/relationships/hyperlink" Target="https://portal.3gpp.org/desktopmodules/Release/ReleaseDetails.aspx?releaseId=193" TargetMode="External" Id="R2740f8e5962d4ca9" /><Relationship Type="http://schemas.openxmlformats.org/officeDocument/2006/relationships/hyperlink" Target="https://portal.3gpp.org/desktopmodules/WorkItem/WorkItemDetails.aspx?workitemId=940080" TargetMode="External" Id="Rd9208b1b100044b4" /><Relationship Type="http://schemas.openxmlformats.org/officeDocument/2006/relationships/hyperlink" Target="https://www.3gpp.org/ftp/TSG_RAN/WG1_RL1/TSGR1_109-e/Docs/R1-2204319.zip" TargetMode="External" Id="R440d84ef305c49d9" /><Relationship Type="http://schemas.openxmlformats.org/officeDocument/2006/relationships/hyperlink" Target="https://webapp.etsi.org/teldir/ListPersDetails.asp?PersId=80497" TargetMode="External" Id="Rd7394e4ffc5d495e" /><Relationship Type="http://schemas.openxmlformats.org/officeDocument/2006/relationships/hyperlink" Target="https://portal.3gpp.org/desktopmodules/Release/ReleaseDetails.aspx?releaseId=193" TargetMode="External" Id="R9b1184c819454842" /><Relationship Type="http://schemas.openxmlformats.org/officeDocument/2006/relationships/hyperlink" Target="https://portal.3gpp.org/desktopmodules/WorkItem/WorkItemDetails.aspx?workitemId=940080" TargetMode="External" Id="Rfd7adc054f434133" /><Relationship Type="http://schemas.openxmlformats.org/officeDocument/2006/relationships/hyperlink" Target="https://www.3gpp.org/ftp/TSG_RAN/WG1_RL1/TSGR1_109-e/Docs/R1-2204320.zip" TargetMode="External" Id="Rd39ec7ae0064412d" /><Relationship Type="http://schemas.openxmlformats.org/officeDocument/2006/relationships/hyperlink" Target="https://webapp.etsi.org/teldir/ListPersDetails.asp?PersId=80497" TargetMode="External" Id="R4cb0c71c9ea64f16" /><Relationship Type="http://schemas.openxmlformats.org/officeDocument/2006/relationships/hyperlink" Target="https://portal.3gpp.org/desktopmodules/Release/ReleaseDetails.aspx?releaseId=193" TargetMode="External" Id="R78dc19fefe1a4223" /><Relationship Type="http://schemas.openxmlformats.org/officeDocument/2006/relationships/hyperlink" Target="https://portal.3gpp.org/desktopmodules/WorkItem/WorkItemDetails.aspx?workitemId=940080" TargetMode="External" Id="R03c124247c074d72" /><Relationship Type="http://schemas.openxmlformats.org/officeDocument/2006/relationships/hyperlink" Target="https://www.3gpp.org/ftp/TSG_RAN/WG1_RL1/TSGR1_109-e/Docs/R1-2204321.zip" TargetMode="External" Id="R462152df13f74cbc" /><Relationship Type="http://schemas.openxmlformats.org/officeDocument/2006/relationships/hyperlink" Target="https://webapp.etsi.org/teldir/ListPersDetails.asp?PersId=80497" TargetMode="External" Id="R902e133faedb4998" /><Relationship Type="http://schemas.openxmlformats.org/officeDocument/2006/relationships/hyperlink" Target="https://portal.3gpp.org/desktopmodules/Release/ReleaseDetails.aspx?releaseId=193" TargetMode="External" Id="Rfef6c8fb3a4e424f" /><Relationship Type="http://schemas.openxmlformats.org/officeDocument/2006/relationships/hyperlink" Target="https://portal.3gpp.org/desktopmodules/WorkItem/WorkItemDetails.aspx?workitemId=940083" TargetMode="External" Id="Rb0e184f358f64ef2" /><Relationship Type="http://schemas.openxmlformats.org/officeDocument/2006/relationships/hyperlink" Target="https://www.3gpp.org/ftp/TSG_RAN/WG1_RL1/TSGR1_109-e/Docs/R1-2204322.zip" TargetMode="External" Id="Rce501470d6444bcf" /><Relationship Type="http://schemas.openxmlformats.org/officeDocument/2006/relationships/hyperlink" Target="https://webapp.etsi.org/teldir/ListPersDetails.asp?PersId=80497" TargetMode="External" Id="Rbbf81039120746f5" /><Relationship Type="http://schemas.openxmlformats.org/officeDocument/2006/relationships/hyperlink" Target="https://portal.3gpp.org/desktopmodules/Release/ReleaseDetails.aspx?releaseId=193" TargetMode="External" Id="R557e8f91df0c4731" /><Relationship Type="http://schemas.openxmlformats.org/officeDocument/2006/relationships/hyperlink" Target="https://portal.3gpp.org/desktopmodules/WorkItem/WorkItemDetails.aspx?workitemId=940083" TargetMode="External" Id="Rf49214ccba41452f" /><Relationship Type="http://schemas.openxmlformats.org/officeDocument/2006/relationships/hyperlink" Target="https://www.3gpp.org/ftp/TSG_RAN/WG1_RL1/TSGR1_109-e/Docs/R1-2204323.zip" TargetMode="External" Id="R24522750d7ea4dde" /><Relationship Type="http://schemas.openxmlformats.org/officeDocument/2006/relationships/hyperlink" Target="https://webapp.etsi.org/teldir/ListPersDetails.asp?PersId=80497" TargetMode="External" Id="Rb14f640bab444f25" /><Relationship Type="http://schemas.openxmlformats.org/officeDocument/2006/relationships/hyperlink" Target="https://portal.3gpp.org/desktopmodules/Release/ReleaseDetails.aspx?releaseId=193" TargetMode="External" Id="R78fddcd7e1a54f5d" /><Relationship Type="http://schemas.openxmlformats.org/officeDocument/2006/relationships/hyperlink" Target="https://portal.3gpp.org/desktopmodules/WorkItem/WorkItemDetails.aspx?workitemId=940193" TargetMode="External" Id="R887238dc897a4434" /><Relationship Type="http://schemas.openxmlformats.org/officeDocument/2006/relationships/hyperlink" Target="https://www.3gpp.org/ftp/TSG_RAN/WG1_RL1/TSGR1_109-e/Docs/R1-2204324.zip" TargetMode="External" Id="R2b5e6df51b124048" /><Relationship Type="http://schemas.openxmlformats.org/officeDocument/2006/relationships/hyperlink" Target="https://webapp.etsi.org/teldir/ListPersDetails.asp?PersId=80497" TargetMode="External" Id="Rd2012b5e6bf44a0e" /><Relationship Type="http://schemas.openxmlformats.org/officeDocument/2006/relationships/hyperlink" Target="https://portal.3gpp.org/desktopmodules/Release/ReleaseDetails.aspx?releaseId=193" TargetMode="External" Id="R9e6de3429cef4765" /><Relationship Type="http://schemas.openxmlformats.org/officeDocument/2006/relationships/hyperlink" Target="https://portal.3gpp.org/desktopmodules/WorkItem/WorkItemDetails.aspx?workitemId=940194" TargetMode="External" Id="Rb0054b0f532c485c" /><Relationship Type="http://schemas.openxmlformats.org/officeDocument/2006/relationships/hyperlink" Target="https://www.3gpp.org/ftp/TSG_RAN/WG1_RL1/TSGR1_109-e/Docs/R1-2204325.zip" TargetMode="External" Id="Rde89fda89d914465" /><Relationship Type="http://schemas.openxmlformats.org/officeDocument/2006/relationships/hyperlink" Target="https://webapp.etsi.org/teldir/ListPersDetails.asp?PersId=80497" TargetMode="External" Id="R2e1886d33a924bea" /><Relationship Type="http://schemas.openxmlformats.org/officeDocument/2006/relationships/hyperlink" Target="https://portal.3gpp.org/desktopmodules/Release/ReleaseDetails.aspx?releaseId=193" TargetMode="External" Id="R31bbb05a5a304f4a" /><Relationship Type="http://schemas.openxmlformats.org/officeDocument/2006/relationships/hyperlink" Target="https://portal.3gpp.org/desktopmodules/WorkItem/WorkItemDetails.aspx?workitemId=940194" TargetMode="External" Id="R91640fe8ce1a41b2" /><Relationship Type="http://schemas.openxmlformats.org/officeDocument/2006/relationships/hyperlink" Target="https://www.3gpp.org/ftp/TSG_RAN/WG1_RL1/TSGR1_109-e/Docs/R1-2204326.zip" TargetMode="External" Id="Rc1505a75bbd0442f" /><Relationship Type="http://schemas.openxmlformats.org/officeDocument/2006/relationships/hyperlink" Target="https://webapp.etsi.org/teldir/ListPersDetails.asp?PersId=80497" TargetMode="External" Id="R10eea96cc27d417e" /><Relationship Type="http://schemas.openxmlformats.org/officeDocument/2006/relationships/hyperlink" Target="https://portal.3gpp.org/desktopmodules/Release/ReleaseDetails.aspx?releaseId=193" TargetMode="External" Id="R4d3963a8d04d4dda" /><Relationship Type="http://schemas.openxmlformats.org/officeDocument/2006/relationships/hyperlink" Target="https://portal.3gpp.org/desktopmodules/WorkItem/WorkItemDetails.aspx?workitemId=940087" TargetMode="External" Id="R9ab72515b2ef4445" /><Relationship Type="http://schemas.openxmlformats.org/officeDocument/2006/relationships/hyperlink" Target="https://www.3gpp.org/ftp/TSG_RAN/WG1_RL1/TSGR1_109-e/Docs/R1-2204327.zip" TargetMode="External" Id="Raa4cbb3ba5304d64" /><Relationship Type="http://schemas.openxmlformats.org/officeDocument/2006/relationships/hyperlink" Target="https://webapp.etsi.org/teldir/ListPersDetails.asp?PersId=80497" TargetMode="External" Id="R6e43cb5f7e524d0d" /><Relationship Type="http://schemas.openxmlformats.org/officeDocument/2006/relationships/hyperlink" Target="https://portal.3gpp.org/desktopmodules/Release/ReleaseDetails.aspx?releaseId=193" TargetMode="External" Id="R07c0a2e45ad9453e" /><Relationship Type="http://schemas.openxmlformats.org/officeDocument/2006/relationships/hyperlink" Target="https://portal.3gpp.org/desktopmodules/WorkItem/WorkItemDetails.aspx?workitemId=940087" TargetMode="External" Id="R80b49f9a1c944f20" /><Relationship Type="http://schemas.openxmlformats.org/officeDocument/2006/relationships/hyperlink" Target="https://www.3gpp.org/ftp/TSG_RAN/WG1_RL1/TSGR1_109-e/Docs/R1-2204328.zip" TargetMode="External" Id="R1a3438b870e647ee" /><Relationship Type="http://schemas.openxmlformats.org/officeDocument/2006/relationships/hyperlink" Target="https://webapp.etsi.org/teldir/ListPersDetails.asp?PersId=80497" TargetMode="External" Id="Rf0c3b3fa029c43e4" /><Relationship Type="http://schemas.openxmlformats.org/officeDocument/2006/relationships/hyperlink" Target="https://portal.3gpp.org/desktopmodules/Release/ReleaseDetails.aspx?releaseId=193" TargetMode="External" Id="Rc2984ae7bb7f440d" /><Relationship Type="http://schemas.openxmlformats.org/officeDocument/2006/relationships/hyperlink" Target="https://portal.3gpp.org/desktopmodules/WorkItem/WorkItemDetails.aspx?workitemId=941106" TargetMode="External" Id="R206613df295d4155" /><Relationship Type="http://schemas.openxmlformats.org/officeDocument/2006/relationships/hyperlink" Target="https://www.3gpp.org/ftp/TSG_RAN/WG1_RL1/TSGR1_109-e/Docs/R1-2204329.zip" TargetMode="External" Id="R3805bed337ff4b80" /><Relationship Type="http://schemas.openxmlformats.org/officeDocument/2006/relationships/hyperlink" Target="https://webapp.etsi.org/teldir/ListPersDetails.asp?PersId=80497" TargetMode="External" Id="R59931dd861934bd3" /><Relationship Type="http://schemas.openxmlformats.org/officeDocument/2006/relationships/hyperlink" Target="https://portal.3gpp.org/desktopmodules/Release/ReleaseDetails.aspx?releaseId=193" TargetMode="External" Id="Re413bda85c314a52" /><Relationship Type="http://schemas.openxmlformats.org/officeDocument/2006/relationships/hyperlink" Target="https://portal.3gpp.org/desktopmodules/WorkItem/WorkItemDetails.aspx?workitemId=940104" TargetMode="External" Id="R26295b6765e84e4e" /><Relationship Type="http://schemas.openxmlformats.org/officeDocument/2006/relationships/hyperlink" Target="https://www.3gpp.org/ftp/TSG_RAN/WG1_RL1/TSGR1_109-e/Docs/R1-2204330.zip" TargetMode="External" Id="Rd4a79cbbecf14fc9" /><Relationship Type="http://schemas.openxmlformats.org/officeDocument/2006/relationships/hyperlink" Target="https://webapp.etsi.org/teldir/ListPersDetails.asp?PersId=80497" TargetMode="External" Id="Rbe3ec2cb1b8f4ebb" /><Relationship Type="http://schemas.openxmlformats.org/officeDocument/2006/relationships/hyperlink" Target="https://portal.3gpp.org/desktopmodules/Release/ReleaseDetails.aspx?releaseId=193" TargetMode="External" Id="R026aee3c407d494c" /><Relationship Type="http://schemas.openxmlformats.org/officeDocument/2006/relationships/hyperlink" Target="https://portal.3gpp.org/desktopmodules/WorkItem/WorkItemDetails.aspx?workitemId=940104" TargetMode="External" Id="Rffeb612e408b446e" /><Relationship Type="http://schemas.openxmlformats.org/officeDocument/2006/relationships/hyperlink" Target="https://www.3gpp.org/ftp/TSG_RAN/WG1_RL1/TSGR1_109-e/Docs/R1-2204331.zip" TargetMode="External" Id="R00d4df91b4f34986" /><Relationship Type="http://schemas.openxmlformats.org/officeDocument/2006/relationships/hyperlink" Target="https://webapp.etsi.org/teldir/ListPersDetails.asp?PersId=65696" TargetMode="External" Id="R4fc7c6f50acd491d" /><Relationship Type="http://schemas.openxmlformats.org/officeDocument/2006/relationships/hyperlink" Target="https://portal.3gpp.org/desktopmodules/Release/ReleaseDetails.aspx?releaseId=191" TargetMode="External" Id="Rbf02b69a618e4c95" /><Relationship Type="http://schemas.openxmlformats.org/officeDocument/2006/relationships/hyperlink" Target="https://www.3gpp.org/ftp/TSG_RAN/WG1_RL1/TSGR1_109-e/Docs/R1-2204332.zip" TargetMode="External" Id="Rd68add9e36174762" /><Relationship Type="http://schemas.openxmlformats.org/officeDocument/2006/relationships/hyperlink" Target="https://webapp.etsi.org/teldir/ListPersDetails.asp?PersId=65696" TargetMode="External" Id="R972b5a63c44e468f" /><Relationship Type="http://schemas.openxmlformats.org/officeDocument/2006/relationships/hyperlink" Target="https://portal.3gpp.org/desktopmodules/Release/ReleaseDetails.aspx?releaseId=193" TargetMode="External" Id="R63b8d3aec1774ebf" /><Relationship Type="http://schemas.openxmlformats.org/officeDocument/2006/relationships/hyperlink" Target="https://portal.3gpp.org/desktopmodules/WorkItem/WorkItemDetails.aspx?workitemId=940193" TargetMode="External" Id="R23d5e27415254a47" /><Relationship Type="http://schemas.openxmlformats.org/officeDocument/2006/relationships/hyperlink" Target="https://www.3gpp.org/ftp/TSG_RAN/WG1_RL1/TSGR1_109-e/Docs/R1-2204333.zip" TargetMode="External" Id="Rb68fc78789774275" /><Relationship Type="http://schemas.openxmlformats.org/officeDocument/2006/relationships/hyperlink" Target="https://webapp.etsi.org/teldir/ListPersDetails.asp?PersId=91543" TargetMode="External" Id="Re8695cbd82bc43c6" /><Relationship Type="http://schemas.openxmlformats.org/officeDocument/2006/relationships/hyperlink" Target="https://portal.3gpp.org/desktopmodules/Release/ReleaseDetails.aspx?releaseId=191" TargetMode="External" Id="R1425edadee8b4282" /><Relationship Type="http://schemas.openxmlformats.org/officeDocument/2006/relationships/hyperlink" Target="https://www.3gpp.org/ftp/TSG_RAN/WG1_RL1/TSGR1_109-e/Docs/R1-2204334.zip" TargetMode="External" Id="R4f24d9ace53144d4" /><Relationship Type="http://schemas.openxmlformats.org/officeDocument/2006/relationships/hyperlink" Target="https://webapp.etsi.org/teldir/ListPersDetails.asp?PersId=91543" TargetMode="External" Id="R4d0b6a3138b946ae" /><Relationship Type="http://schemas.openxmlformats.org/officeDocument/2006/relationships/hyperlink" Target="https://portal.3gpp.org/desktopmodules/Release/ReleaseDetails.aspx?releaseId=191" TargetMode="External" Id="R3bd64afe843448ac" /><Relationship Type="http://schemas.openxmlformats.org/officeDocument/2006/relationships/hyperlink" Target="https://portal.3gpp.org/desktopmodules/WorkItem/WorkItemDetails.aspx?workitemId=800188" TargetMode="External" Id="R86e78b8f96504625" /><Relationship Type="http://schemas.openxmlformats.org/officeDocument/2006/relationships/hyperlink" Target="https://www.3gpp.org/ftp/TSG_RAN/WG1_RL1/TSGR1_109-e/Docs/R1-2204335.zip" TargetMode="External" Id="Rf8608acc2f2441be" /><Relationship Type="http://schemas.openxmlformats.org/officeDocument/2006/relationships/hyperlink" Target="https://webapp.etsi.org/teldir/ListPersDetails.asp?PersId=91543" TargetMode="External" Id="Rb55f0320cf7a4587" /><Relationship Type="http://schemas.openxmlformats.org/officeDocument/2006/relationships/hyperlink" Target="https://portal.3gpp.org/desktopmodules/Release/ReleaseDetails.aspx?releaseId=192" TargetMode="External" Id="Reae9371523fc47db" /><Relationship Type="http://schemas.openxmlformats.org/officeDocument/2006/relationships/hyperlink" Target="https://portal.3gpp.org/desktopmodules/WorkItem/WorkItemDetails.aspx?workitemId=860140" TargetMode="External" Id="Rbd1cbbe5d8e54659" /><Relationship Type="http://schemas.openxmlformats.org/officeDocument/2006/relationships/hyperlink" Target="https://www.3gpp.org/ftp/TSG_RAN/WG1_RL1/TSGR1_109-e/Docs/R1-2204336.zip" TargetMode="External" Id="R7a16a4d9d89243b4" /><Relationship Type="http://schemas.openxmlformats.org/officeDocument/2006/relationships/hyperlink" Target="https://webapp.etsi.org/teldir/ListPersDetails.asp?PersId=91543" TargetMode="External" Id="Re0cdfdb90e734c35" /><Relationship Type="http://schemas.openxmlformats.org/officeDocument/2006/relationships/hyperlink" Target="https://portal.3gpp.org/desktopmodules/Release/ReleaseDetails.aspx?releaseId=192" TargetMode="External" Id="R5415596ef497405e" /><Relationship Type="http://schemas.openxmlformats.org/officeDocument/2006/relationships/hyperlink" Target="https://portal.3gpp.org/desktopmodules/WorkItem/WorkItemDetails.aspx?workitemId=860140" TargetMode="External" Id="Ra1560fcc30de4f7f" /><Relationship Type="http://schemas.openxmlformats.org/officeDocument/2006/relationships/hyperlink" Target="https://www.3gpp.org/ftp/TSG_RAN/WG1_RL1/TSGR1_109-e/Docs/R1-2204337.zip" TargetMode="External" Id="R5912a5b950ac432c" /><Relationship Type="http://schemas.openxmlformats.org/officeDocument/2006/relationships/hyperlink" Target="https://webapp.etsi.org/teldir/ListPersDetails.asp?PersId=91543" TargetMode="External" Id="R837ba777303d4661" /><Relationship Type="http://schemas.openxmlformats.org/officeDocument/2006/relationships/hyperlink" Target="https://portal.3gpp.org/desktopmodules/Release/ReleaseDetails.aspx?releaseId=192" TargetMode="External" Id="R5e9847a239504fda" /><Relationship Type="http://schemas.openxmlformats.org/officeDocument/2006/relationships/hyperlink" Target="https://portal.3gpp.org/desktopmodules/WorkItem/WorkItemDetails.aspx?workitemId=860140" TargetMode="External" Id="Re38ba2d419e644fd" /><Relationship Type="http://schemas.openxmlformats.org/officeDocument/2006/relationships/hyperlink" Target="https://www.3gpp.org/ftp/TSG_RAN/WG1_RL1/TSGR1_109-e/Docs/R1-2204338.zip" TargetMode="External" Id="R52dc97387f72450c" /><Relationship Type="http://schemas.openxmlformats.org/officeDocument/2006/relationships/hyperlink" Target="https://webapp.etsi.org/teldir/ListPersDetails.asp?PersId=91543" TargetMode="External" Id="Rd777d257c23240f1" /><Relationship Type="http://schemas.openxmlformats.org/officeDocument/2006/relationships/hyperlink" Target="https://portal.3gpp.org/desktopmodules/Release/ReleaseDetails.aspx?releaseId=192" TargetMode="External" Id="R0da0803d9f12490d" /><Relationship Type="http://schemas.openxmlformats.org/officeDocument/2006/relationships/hyperlink" Target="https://portal.3gpp.org/desktopmodules/WorkItem/WorkItemDetails.aspx?workitemId=860141" TargetMode="External" Id="Rd7416f4de2e04b59" /><Relationship Type="http://schemas.openxmlformats.org/officeDocument/2006/relationships/hyperlink" Target="https://www.3gpp.org/ftp/TSG_RAN/WG1_RL1/TSGR1_109-e/Docs/R1-2204339.zip" TargetMode="External" Id="Rf082a65b557a49e9" /><Relationship Type="http://schemas.openxmlformats.org/officeDocument/2006/relationships/hyperlink" Target="https://webapp.etsi.org/teldir/ListPersDetails.asp?PersId=91543" TargetMode="External" Id="Rc736ae375bb34421" /><Relationship Type="http://schemas.openxmlformats.org/officeDocument/2006/relationships/hyperlink" Target="https://portal.3gpp.org/desktopmodules/Release/ReleaseDetails.aspx?releaseId=192" TargetMode="External" Id="R32eecc04e3b64067" /><Relationship Type="http://schemas.openxmlformats.org/officeDocument/2006/relationships/hyperlink" Target="https://portal.3gpp.org/desktopmodules/WorkItem/WorkItemDetails.aspx?workitemId=860141" TargetMode="External" Id="R56f449517ae9405f" /><Relationship Type="http://schemas.openxmlformats.org/officeDocument/2006/relationships/hyperlink" Target="https://www.3gpp.org/ftp/TSG_RAN/WG1_RL1/TSGR1_109-e/Docs/R1-2204340.zip" TargetMode="External" Id="Rc987318286654213" /><Relationship Type="http://schemas.openxmlformats.org/officeDocument/2006/relationships/hyperlink" Target="https://webapp.etsi.org/teldir/ListPersDetails.asp?PersId=91543" TargetMode="External" Id="Rb7647af7250045fc" /><Relationship Type="http://schemas.openxmlformats.org/officeDocument/2006/relationships/hyperlink" Target="https://portal.3gpp.org/desktopmodules/Release/ReleaseDetails.aspx?releaseId=192" TargetMode="External" Id="R71bf7eeede81478b" /><Relationship Type="http://schemas.openxmlformats.org/officeDocument/2006/relationships/hyperlink" Target="https://portal.3gpp.org/desktopmodules/WorkItem/WorkItemDetails.aspx?workitemId=860141" TargetMode="External" Id="R79defd846adc4baa" /><Relationship Type="http://schemas.openxmlformats.org/officeDocument/2006/relationships/hyperlink" Target="https://www.3gpp.org/ftp/TSG_RAN/WG1_RL1/TSGR1_109-e/Docs/R1-2204341.zip" TargetMode="External" Id="R213ec4dabf2a4b92" /><Relationship Type="http://schemas.openxmlformats.org/officeDocument/2006/relationships/hyperlink" Target="https://webapp.etsi.org/teldir/ListPersDetails.asp?PersId=91543" TargetMode="External" Id="Re5edb605770e4bf0" /><Relationship Type="http://schemas.openxmlformats.org/officeDocument/2006/relationships/hyperlink" Target="https://portal.3gpp.org/desktopmodules/Release/ReleaseDetails.aspx?releaseId=192" TargetMode="External" Id="R9ab09997b6a6450d" /><Relationship Type="http://schemas.openxmlformats.org/officeDocument/2006/relationships/hyperlink" Target="https://portal.3gpp.org/desktopmodules/WorkItem/WorkItemDetails.aspx?workitemId=860141" TargetMode="External" Id="Rc9aa5da007d04f78" /><Relationship Type="http://schemas.openxmlformats.org/officeDocument/2006/relationships/hyperlink" Target="https://www.3gpp.org/ftp/TSG_RAN/WG1_RL1/TSGR1_109-e/Docs/R1-2204342.zip" TargetMode="External" Id="R89913cbc14c74f5f" /><Relationship Type="http://schemas.openxmlformats.org/officeDocument/2006/relationships/hyperlink" Target="https://webapp.etsi.org/teldir/ListPersDetails.asp?PersId=91543" TargetMode="External" Id="R48ed72fadfa74cf4" /><Relationship Type="http://schemas.openxmlformats.org/officeDocument/2006/relationships/hyperlink" Target="https://portal.3gpp.org/desktopmodules/Release/ReleaseDetails.aspx?releaseId=192" TargetMode="External" Id="Ra83f487aab39483a" /><Relationship Type="http://schemas.openxmlformats.org/officeDocument/2006/relationships/hyperlink" Target="https://portal.3gpp.org/desktopmodules/WorkItem/WorkItemDetails.aspx?workitemId=860141" TargetMode="External" Id="R3a9e88d643204d7c" /><Relationship Type="http://schemas.openxmlformats.org/officeDocument/2006/relationships/hyperlink" Target="https://www.3gpp.org/ftp/TSG_RAN/WG1_RL1/TSGR1_109-e/Docs/R1-2204343.zip" TargetMode="External" Id="R4fc80c154dc843d7" /><Relationship Type="http://schemas.openxmlformats.org/officeDocument/2006/relationships/hyperlink" Target="https://webapp.etsi.org/teldir/ListPersDetails.asp?PersId=91543" TargetMode="External" Id="R3a13acc4ac1145a6" /><Relationship Type="http://schemas.openxmlformats.org/officeDocument/2006/relationships/hyperlink" Target="https://portal.3gpp.org/desktopmodules/Release/ReleaseDetails.aspx?releaseId=192" TargetMode="External" Id="Rdae3de9a88c045ee" /><Relationship Type="http://schemas.openxmlformats.org/officeDocument/2006/relationships/hyperlink" Target="https://portal.3gpp.org/desktopmodules/WorkItem/WorkItemDetails.aspx?workitemId=860145" TargetMode="External" Id="Raabf625de52c43dc" /><Relationship Type="http://schemas.openxmlformats.org/officeDocument/2006/relationships/hyperlink" Target="https://www.3gpp.org/ftp/TSG_RAN/WG1_RL1/TSGR1_109-e/Docs/R1-2204344.zip" TargetMode="External" Id="R2f36411dada34e5e" /><Relationship Type="http://schemas.openxmlformats.org/officeDocument/2006/relationships/hyperlink" Target="https://webapp.etsi.org/teldir/ListPersDetails.asp?PersId=91543" TargetMode="External" Id="Ra40211ec92c74f03" /><Relationship Type="http://schemas.openxmlformats.org/officeDocument/2006/relationships/hyperlink" Target="https://portal.3gpp.org/desktopmodules/Release/ReleaseDetails.aspx?releaseId=192" TargetMode="External" Id="R9563785b226445ac" /><Relationship Type="http://schemas.openxmlformats.org/officeDocument/2006/relationships/hyperlink" Target="https://portal.3gpp.org/desktopmodules/WorkItem/WorkItemDetails.aspx?workitemId=860145" TargetMode="External" Id="R3f0025caa2444153" /><Relationship Type="http://schemas.openxmlformats.org/officeDocument/2006/relationships/hyperlink" Target="https://www.3gpp.org/ftp/TSG_RAN/WG1_RL1/TSGR1_109-e/Docs/R1-2204345.zip" TargetMode="External" Id="Rda54271603254c53" /><Relationship Type="http://schemas.openxmlformats.org/officeDocument/2006/relationships/hyperlink" Target="https://webapp.etsi.org/teldir/ListPersDetails.asp?PersId=91543" TargetMode="External" Id="Ra6421fd311c14340" /><Relationship Type="http://schemas.openxmlformats.org/officeDocument/2006/relationships/hyperlink" Target="https://portal.3gpp.org/desktopmodules/Release/ReleaseDetails.aspx?releaseId=192" TargetMode="External" Id="Re5c9da402b1e459a" /><Relationship Type="http://schemas.openxmlformats.org/officeDocument/2006/relationships/hyperlink" Target="https://portal.3gpp.org/desktopmodules/WorkItem/WorkItemDetails.aspx?workitemId=860146" TargetMode="External" Id="R1d47ccbc932141cf" /><Relationship Type="http://schemas.openxmlformats.org/officeDocument/2006/relationships/hyperlink" Target="https://www.3gpp.org/ftp/TSG_RAN/WG1_RL1/TSGR1_109-e/Docs/R1-2204346.zip" TargetMode="External" Id="Raf853daa12464c71" /><Relationship Type="http://schemas.openxmlformats.org/officeDocument/2006/relationships/hyperlink" Target="https://webapp.etsi.org/teldir/ListPersDetails.asp?PersId=91543" TargetMode="External" Id="R577f661f97d54a66" /><Relationship Type="http://schemas.openxmlformats.org/officeDocument/2006/relationships/hyperlink" Target="https://portal.3gpp.org/desktopmodules/Release/ReleaseDetails.aspx?releaseId=192" TargetMode="External" Id="R5740ecbbc9e545eb" /><Relationship Type="http://schemas.openxmlformats.org/officeDocument/2006/relationships/hyperlink" Target="https://portal.3gpp.org/desktopmodules/WorkItem/WorkItemDetails.aspx?workitemId=900160" TargetMode="External" Id="Rea2ac3b3171f4b63" /><Relationship Type="http://schemas.openxmlformats.org/officeDocument/2006/relationships/hyperlink" Target="https://www.3gpp.org/ftp/TSG_RAN/WG1_RL1/TSGR1_109-e/Docs/R1-2204347.zip" TargetMode="External" Id="R73bd8a941e464356" /><Relationship Type="http://schemas.openxmlformats.org/officeDocument/2006/relationships/hyperlink" Target="https://webapp.etsi.org/teldir/ListPersDetails.asp?PersId=91543" TargetMode="External" Id="R8066556428774c23" /><Relationship Type="http://schemas.openxmlformats.org/officeDocument/2006/relationships/hyperlink" Target="https://portal.3gpp.org/desktopmodules/Release/ReleaseDetails.aspx?releaseId=192" TargetMode="External" Id="R78832aa11cfd40f0" /><Relationship Type="http://schemas.openxmlformats.org/officeDocument/2006/relationships/hyperlink" Target="https://portal.3gpp.org/desktopmodules/WorkItem/WorkItemDetails.aspx?workitemId=900162" TargetMode="External" Id="Re088ba77dc744e08" /><Relationship Type="http://schemas.openxmlformats.org/officeDocument/2006/relationships/hyperlink" Target="https://www.3gpp.org/ftp/TSG_RAN/WG1_RL1/TSGR1_109-e/Docs/R1-2204348.zip" TargetMode="External" Id="R7d027061ce30434f" /><Relationship Type="http://schemas.openxmlformats.org/officeDocument/2006/relationships/hyperlink" Target="https://webapp.etsi.org/teldir/ListPersDetails.asp?PersId=91543" TargetMode="External" Id="R5494066862a04b9a" /><Relationship Type="http://schemas.openxmlformats.org/officeDocument/2006/relationships/hyperlink" Target="https://portal.3gpp.org/desktopmodules/Release/ReleaseDetails.aspx?releaseId=192" TargetMode="External" Id="R4bb89e02916947cd" /><Relationship Type="http://schemas.openxmlformats.org/officeDocument/2006/relationships/hyperlink" Target="https://portal.3gpp.org/desktopmodules/WorkItem/WorkItemDetails.aspx?workitemId=860147" TargetMode="External" Id="R03b864f249614b83" /><Relationship Type="http://schemas.openxmlformats.org/officeDocument/2006/relationships/hyperlink" Target="https://www.3gpp.org/ftp/TSG_RAN/WG1_RL1/TSGR1_109-e/Docs/R1-2204349.zip" TargetMode="External" Id="Rae9aac29d5954b28" /><Relationship Type="http://schemas.openxmlformats.org/officeDocument/2006/relationships/hyperlink" Target="https://webapp.etsi.org/teldir/ListPersDetails.asp?PersId=91543" TargetMode="External" Id="R8b9755f534a14382" /><Relationship Type="http://schemas.openxmlformats.org/officeDocument/2006/relationships/hyperlink" Target="https://portal.3gpp.org/desktopmodules/Release/ReleaseDetails.aspx?releaseId=192" TargetMode="External" Id="R09d3db49b4e24aa1" /><Relationship Type="http://schemas.openxmlformats.org/officeDocument/2006/relationships/hyperlink" Target="https://portal.3gpp.org/desktopmodules/WorkItem/WorkItemDetails.aspx?workitemId=900161" TargetMode="External" Id="R2138feb0fe044e6c" /><Relationship Type="http://schemas.openxmlformats.org/officeDocument/2006/relationships/hyperlink" Target="https://www.3gpp.org/ftp/TSG_RAN/WG1_RL1/TSGR1_109-e/Docs/R1-2204350.zip" TargetMode="External" Id="Rcb994df274bd4780" /><Relationship Type="http://schemas.openxmlformats.org/officeDocument/2006/relationships/hyperlink" Target="https://webapp.etsi.org/teldir/ListPersDetails.asp?PersId=91543" TargetMode="External" Id="R6bf4fee84432407a" /><Relationship Type="http://schemas.openxmlformats.org/officeDocument/2006/relationships/hyperlink" Target="https://portal.3gpp.org/desktopmodules/Release/ReleaseDetails.aspx?releaseId=192" TargetMode="External" Id="Ra1002b376a8a44a3" /><Relationship Type="http://schemas.openxmlformats.org/officeDocument/2006/relationships/hyperlink" Target="https://portal.3gpp.org/desktopmodules/WorkItem/WorkItemDetails.aspx?workitemId=900161" TargetMode="External" Id="R0b6901938a384c1f" /><Relationship Type="http://schemas.openxmlformats.org/officeDocument/2006/relationships/hyperlink" Target="https://www.3gpp.org/ftp/TSG_RAN/WG1_RL1/TSGR1_109-e/Docs/R1-2204351.zip" TargetMode="External" Id="R199883b7542041eb" /><Relationship Type="http://schemas.openxmlformats.org/officeDocument/2006/relationships/hyperlink" Target="https://webapp.etsi.org/teldir/ListPersDetails.asp?PersId=91543" TargetMode="External" Id="R072d552b438a40a3" /><Relationship Type="http://schemas.openxmlformats.org/officeDocument/2006/relationships/hyperlink" Target="https://portal.3gpp.org/desktopmodules/Release/ReleaseDetails.aspx?releaseId=192" TargetMode="External" Id="R8f987c191d88441c" /><Relationship Type="http://schemas.openxmlformats.org/officeDocument/2006/relationships/hyperlink" Target="https://portal.3gpp.org/desktopmodules/WorkItem/WorkItemDetails.aspx?workitemId=860150" TargetMode="External" Id="Rc37ffc56a812404c" /><Relationship Type="http://schemas.openxmlformats.org/officeDocument/2006/relationships/hyperlink" Target="https://www.3gpp.org/ftp/TSG_RAN/WG1_RL1/TSGR1_109-e/Docs/R1-2204352.zip" TargetMode="External" Id="R6f9b17a1b3264ec1" /><Relationship Type="http://schemas.openxmlformats.org/officeDocument/2006/relationships/hyperlink" Target="https://webapp.etsi.org/teldir/ListPersDetails.asp?PersId=91543" TargetMode="External" Id="R51331955c6404101" /><Relationship Type="http://schemas.openxmlformats.org/officeDocument/2006/relationships/hyperlink" Target="https://portal.3gpp.org/desktopmodules/Release/ReleaseDetails.aspx?releaseId=192" TargetMode="External" Id="R08fcf189b2974b94" /><Relationship Type="http://schemas.openxmlformats.org/officeDocument/2006/relationships/hyperlink" Target="https://portal.3gpp.org/desktopmodules/WorkItem/WorkItemDetails.aspx?workitemId=860142" TargetMode="External" Id="R25dad2a3faad40e1" /><Relationship Type="http://schemas.openxmlformats.org/officeDocument/2006/relationships/hyperlink" Target="https://www.3gpp.org/ftp/TSG_RAN/WG1_RL1/TSGR1_109-e/Docs/R1-2204353.zip" TargetMode="External" Id="R07f6000342c44e94" /><Relationship Type="http://schemas.openxmlformats.org/officeDocument/2006/relationships/hyperlink" Target="https://webapp.etsi.org/teldir/ListPersDetails.asp?PersId=91543" TargetMode="External" Id="R424bf7b679224b2b" /><Relationship Type="http://schemas.openxmlformats.org/officeDocument/2006/relationships/hyperlink" Target="https://portal.3gpp.org/desktopmodules/Release/ReleaseDetails.aspx?releaseId=192" TargetMode="External" Id="Rfeb22858423b433a" /><Relationship Type="http://schemas.openxmlformats.org/officeDocument/2006/relationships/hyperlink" Target="https://portal.3gpp.org/desktopmodules/WorkItem/WorkItemDetails.aspx?workitemId=860142" TargetMode="External" Id="R21bb3200e5a845d6" /><Relationship Type="http://schemas.openxmlformats.org/officeDocument/2006/relationships/hyperlink" Target="https://www.3gpp.org/ftp/TSG_RAN/WG1_RL1/TSGR1_109-e/Docs/R1-2204354.zip" TargetMode="External" Id="R4d1aaf6c16834ecc" /><Relationship Type="http://schemas.openxmlformats.org/officeDocument/2006/relationships/hyperlink" Target="https://webapp.etsi.org/teldir/ListPersDetails.asp?PersId=91543" TargetMode="External" Id="R5379d23d2f5d438d" /><Relationship Type="http://schemas.openxmlformats.org/officeDocument/2006/relationships/hyperlink" Target="https://portal.3gpp.org/desktopmodules/Release/ReleaseDetails.aspx?releaseId=192" TargetMode="External" Id="R7b7e7aabe766488d" /><Relationship Type="http://schemas.openxmlformats.org/officeDocument/2006/relationships/hyperlink" Target="https://portal.3gpp.org/desktopmodules/WorkItem/WorkItemDetails.aspx?workitemId=860148" TargetMode="External" Id="R112fbbb70e8a4978" /><Relationship Type="http://schemas.openxmlformats.org/officeDocument/2006/relationships/hyperlink" Target="https://www.3gpp.org/ftp/TSG_RAN/WG1_RL1/TSGR1_109-e/Docs/R1-2204355.zip" TargetMode="External" Id="R1b218e9e6be746da" /><Relationship Type="http://schemas.openxmlformats.org/officeDocument/2006/relationships/hyperlink" Target="https://webapp.etsi.org/teldir/ListPersDetails.asp?PersId=91543" TargetMode="External" Id="Rbc3e0b35b967452a" /><Relationship Type="http://schemas.openxmlformats.org/officeDocument/2006/relationships/hyperlink" Target="https://portal.3gpp.org/desktopmodules/Release/ReleaseDetails.aspx?releaseId=192" TargetMode="External" Id="R2df642d79e0d403a" /><Relationship Type="http://schemas.openxmlformats.org/officeDocument/2006/relationships/hyperlink" Target="https://portal.3gpp.org/desktopmodules/WorkItem/WorkItemDetails.aspx?workitemId=860148" TargetMode="External" Id="R1e4d4206e11a4f91" /><Relationship Type="http://schemas.openxmlformats.org/officeDocument/2006/relationships/hyperlink" Target="https://www.3gpp.org/ftp/TSG_RAN/WG1_RL1/TSGR1_109-e/Docs/R1-2204356.zip" TargetMode="External" Id="Re0f915a643ed4904" /><Relationship Type="http://schemas.openxmlformats.org/officeDocument/2006/relationships/hyperlink" Target="https://webapp.etsi.org/teldir/ListPersDetails.asp?PersId=91543" TargetMode="External" Id="R44c87592067a4f47" /><Relationship Type="http://schemas.openxmlformats.org/officeDocument/2006/relationships/hyperlink" Target="https://portal.3gpp.org/desktopmodules/Release/ReleaseDetails.aspx?releaseId=192" TargetMode="External" Id="Ra1b73b34be274895" /><Relationship Type="http://schemas.openxmlformats.org/officeDocument/2006/relationships/hyperlink" Target="https://portal.3gpp.org/desktopmodules/WorkItem/WorkItemDetails.aspx?workitemId=860140" TargetMode="External" Id="R643097c602334ceb" /><Relationship Type="http://schemas.openxmlformats.org/officeDocument/2006/relationships/hyperlink" Target="https://www.3gpp.org/ftp/TSG_RAN/WG1_RL1/TSGR1_109-e/Docs/R1-2204357.zip" TargetMode="External" Id="Reb91a828705043a8" /><Relationship Type="http://schemas.openxmlformats.org/officeDocument/2006/relationships/hyperlink" Target="https://webapp.etsi.org/teldir/ListPersDetails.asp?PersId=91543" TargetMode="External" Id="R319b61d80b6a4cc9" /><Relationship Type="http://schemas.openxmlformats.org/officeDocument/2006/relationships/hyperlink" Target="https://portal.3gpp.org/ngppapp/CreateTdoc.aspx?mode=view&amp;contributionId=1329687" TargetMode="External" Id="R4586da98518440db" /><Relationship Type="http://schemas.openxmlformats.org/officeDocument/2006/relationships/hyperlink" Target="https://portal.3gpp.org/desktopmodules/Release/ReleaseDetails.aspx?releaseId=192" TargetMode="External" Id="Ra8d3ac9a298c4766" /><Relationship Type="http://schemas.openxmlformats.org/officeDocument/2006/relationships/hyperlink" Target="https://portal.3gpp.org/desktopmodules/WorkItem/WorkItemDetails.aspx?workitemId=860141" TargetMode="External" Id="Refffe8a06ce640bf" /><Relationship Type="http://schemas.openxmlformats.org/officeDocument/2006/relationships/hyperlink" Target="https://www.3gpp.org/ftp/TSG_RAN/WG1_RL1/TSGR1_109-e/Docs/R1-2204358.zip" TargetMode="External" Id="Ra28570f8eebb4874" /><Relationship Type="http://schemas.openxmlformats.org/officeDocument/2006/relationships/hyperlink" Target="https://webapp.etsi.org/teldir/ListPersDetails.asp?PersId=91543" TargetMode="External" Id="R2185b319e6a74e24" /><Relationship Type="http://schemas.openxmlformats.org/officeDocument/2006/relationships/hyperlink" Target="https://portal.3gpp.org/desktopmodules/Release/ReleaseDetails.aspx?releaseId=192" TargetMode="External" Id="R3208b73d25e34d67" /><Relationship Type="http://schemas.openxmlformats.org/officeDocument/2006/relationships/hyperlink" Target="https://portal.3gpp.org/desktopmodules/WorkItem/WorkItemDetails.aspx?workitemId=860145" TargetMode="External" Id="R6d48f0f5f1754e48" /><Relationship Type="http://schemas.openxmlformats.org/officeDocument/2006/relationships/hyperlink" Target="https://www.3gpp.org/ftp/TSG_RAN/WG1_RL1/TSGR1_109-e/Docs/R1-2204359.zip" TargetMode="External" Id="R6c0328ef27b948a0" /><Relationship Type="http://schemas.openxmlformats.org/officeDocument/2006/relationships/hyperlink" Target="https://webapp.etsi.org/teldir/ListPersDetails.asp?PersId=91543" TargetMode="External" Id="Radfb8f95717442b0" /><Relationship Type="http://schemas.openxmlformats.org/officeDocument/2006/relationships/hyperlink" Target="https://portal.3gpp.org/desktopmodules/Release/ReleaseDetails.aspx?releaseId=192" TargetMode="External" Id="R85f10727234d4d8f" /><Relationship Type="http://schemas.openxmlformats.org/officeDocument/2006/relationships/hyperlink" Target="https://portal.3gpp.org/desktopmodules/WorkItem/WorkItemDetails.aspx?workitemId=860146" TargetMode="External" Id="R852c7802d55449e6" /><Relationship Type="http://schemas.openxmlformats.org/officeDocument/2006/relationships/hyperlink" Target="https://www.3gpp.org/ftp/TSG_RAN/WG1_RL1/TSGR1_109-e/Docs/R1-2204360.zip" TargetMode="External" Id="Rec5f25b96f6246fc" /><Relationship Type="http://schemas.openxmlformats.org/officeDocument/2006/relationships/hyperlink" Target="https://webapp.etsi.org/teldir/ListPersDetails.asp?PersId=91543" TargetMode="External" Id="Red42b46dca184f3d" /><Relationship Type="http://schemas.openxmlformats.org/officeDocument/2006/relationships/hyperlink" Target="https://portal.3gpp.org/desktopmodules/Release/ReleaseDetails.aspx?releaseId=192" TargetMode="External" Id="R574a1ed8fcdf4488" /><Relationship Type="http://schemas.openxmlformats.org/officeDocument/2006/relationships/hyperlink" Target="https://portal.3gpp.org/desktopmodules/WorkItem/WorkItemDetails.aspx?workitemId=900160" TargetMode="External" Id="R05aace68db1a4cd6" /><Relationship Type="http://schemas.openxmlformats.org/officeDocument/2006/relationships/hyperlink" Target="https://www.3gpp.org/ftp/TSG_RAN/WG1_RL1/TSGR1_109-e/Docs/R1-2204361.zip" TargetMode="External" Id="Rdbd30d8bda254838" /><Relationship Type="http://schemas.openxmlformats.org/officeDocument/2006/relationships/hyperlink" Target="https://webapp.etsi.org/teldir/ListPersDetails.asp?PersId=91543" TargetMode="External" Id="R57d2ad60e49746dd" /><Relationship Type="http://schemas.openxmlformats.org/officeDocument/2006/relationships/hyperlink" Target="https://portal.3gpp.org/desktopmodules/Release/ReleaseDetails.aspx?releaseId=192" TargetMode="External" Id="R39e9e839d3914903" /><Relationship Type="http://schemas.openxmlformats.org/officeDocument/2006/relationships/hyperlink" Target="https://portal.3gpp.org/desktopmodules/WorkItem/WorkItemDetails.aspx?workitemId=900162" TargetMode="External" Id="R89ca81de93f04637" /><Relationship Type="http://schemas.openxmlformats.org/officeDocument/2006/relationships/hyperlink" Target="https://www.3gpp.org/ftp/TSG_RAN/WG1_RL1/TSGR1_109-e/Docs/R1-2204362.zip" TargetMode="External" Id="R3bc9592a9bbc4997" /><Relationship Type="http://schemas.openxmlformats.org/officeDocument/2006/relationships/hyperlink" Target="https://webapp.etsi.org/teldir/ListPersDetails.asp?PersId=91543" TargetMode="External" Id="R806e6253b1774ad2" /><Relationship Type="http://schemas.openxmlformats.org/officeDocument/2006/relationships/hyperlink" Target="https://portal.3gpp.org/desktopmodules/Release/ReleaseDetails.aspx?releaseId=192" TargetMode="External" Id="Re441b8c2c13c4a2b" /><Relationship Type="http://schemas.openxmlformats.org/officeDocument/2006/relationships/hyperlink" Target="https://portal.3gpp.org/desktopmodules/WorkItem/WorkItemDetails.aspx?workitemId=860147" TargetMode="External" Id="R1b1587c4a8dd49c0" /><Relationship Type="http://schemas.openxmlformats.org/officeDocument/2006/relationships/hyperlink" Target="https://www.3gpp.org/ftp/TSG_RAN/WG1_RL1/TSGR1_109-e/Docs/R1-2204363.zip" TargetMode="External" Id="R7316310b262b4a0c" /><Relationship Type="http://schemas.openxmlformats.org/officeDocument/2006/relationships/hyperlink" Target="https://webapp.etsi.org/teldir/ListPersDetails.asp?PersId=91543" TargetMode="External" Id="R269f43ef105d46d3" /><Relationship Type="http://schemas.openxmlformats.org/officeDocument/2006/relationships/hyperlink" Target="https://portal.3gpp.org/desktopmodules/Release/ReleaseDetails.aspx?releaseId=192" TargetMode="External" Id="Rf96614e75af5407c" /><Relationship Type="http://schemas.openxmlformats.org/officeDocument/2006/relationships/hyperlink" Target="https://portal.3gpp.org/desktopmodules/WorkItem/WorkItemDetails.aspx?workitemId=900161" TargetMode="External" Id="R44fbd5f0db8b4980" /><Relationship Type="http://schemas.openxmlformats.org/officeDocument/2006/relationships/hyperlink" Target="https://www.3gpp.org/ftp/TSG_RAN/WG1_RL1/TSGR1_109-e/Docs/R1-2204364.zip" TargetMode="External" Id="R509383ad29754a6a" /><Relationship Type="http://schemas.openxmlformats.org/officeDocument/2006/relationships/hyperlink" Target="https://webapp.etsi.org/teldir/ListPersDetails.asp?PersId=91543" TargetMode="External" Id="Re2d65f0ab9904d53" /><Relationship Type="http://schemas.openxmlformats.org/officeDocument/2006/relationships/hyperlink" Target="https://portal.3gpp.org/desktopmodules/Release/ReleaseDetails.aspx?releaseId=192" TargetMode="External" Id="R47c6b8c50dd44e57" /><Relationship Type="http://schemas.openxmlformats.org/officeDocument/2006/relationships/hyperlink" Target="https://portal.3gpp.org/desktopmodules/WorkItem/WorkItemDetails.aspx?workitemId=860142" TargetMode="External" Id="Rf5ce52829b32401d" /><Relationship Type="http://schemas.openxmlformats.org/officeDocument/2006/relationships/hyperlink" Target="https://www.3gpp.org/ftp/TSG_RAN/WG1_RL1/TSGR1_109-e/Docs/R1-2204365.zip" TargetMode="External" Id="R259a547909da410b" /><Relationship Type="http://schemas.openxmlformats.org/officeDocument/2006/relationships/hyperlink" Target="https://webapp.etsi.org/teldir/ListPersDetails.asp?PersId=91543" TargetMode="External" Id="Ra1cc100b3bc84ec9" /><Relationship Type="http://schemas.openxmlformats.org/officeDocument/2006/relationships/hyperlink" Target="https://portal.3gpp.org/desktopmodules/Release/ReleaseDetails.aspx?releaseId=192" TargetMode="External" Id="Rbaa476d18f594ccc" /><Relationship Type="http://schemas.openxmlformats.org/officeDocument/2006/relationships/hyperlink" Target="https://portal.3gpp.org/desktopmodules/WorkItem/WorkItemDetails.aspx?workitemId=860148" TargetMode="External" Id="R5564f109f21a4b46" /><Relationship Type="http://schemas.openxmlformats.org/officeDocument/2006/relationships/hyperlink" Target="https://www.3gpp.org/ftp/TSG_RAN/WG1_RL1/TSGR1_109-e/Docs/R1-2204366.zip" TargetMode="External" Id="R470d76651fdf482d" /><Relationship Type="http://schemas.openxmlformats.org/officeDocument/2006/relationships/hyperlink" Target="https://webapp.etsi.org/teldir/ListPersDetails.asp?PersId=91543" TargetMode="External" Id="Re4d2acc03ab344e5" /><Relationship Type="http://schemas.openxmlformats.org/officeDocument/2006/relationships/hyperlink" Target="https://portal.3gpp.org/desktopmodules/Release/ReleaseDetails.aspx?releaseId=192" TargetMode="External" Id="R590b466a646b4b60" /><Relationship Type="http://schemas.openxmlformats.org/officeDocument/2006/relationships/hyperlink" Target="https://www.3gpp.org/ftp/TSG_RAN/WG1_RL1/TSGR1_109-e/Docs/R1-2204367.zip" TargetMode="External" Id="R0677df541ad74aac" /><Relationship Type="http://schemas.openxmlformats.org/officeDocument/2006/relationships/hyperlink" Target="https://webapp.etsi.org/teldir/ListPersDetails.asp?PersId=91543" TargetMode="External" Id="Ra0c2838e0e414261" /><Relationship Type="http://schemas.openxmlformats.org/officeDocument/2006/relationships/hyperlink" Target="https://portal.3gpp.org/desktopmodules/Release/ReleaseDetails.aspx?releaseId=193" TargetMode="External" Id="R104cd5fde1754e20" /><Relationship Type="http://schemas.openxmlformats.org/officeDocument/2006/relationships/hyperlink" Target="https://portal.3gpp.org/desktopmodules/WorkItem/WorkItemDetails.aspx?workitemId=940196" TargetMode="External" Id="R3e6534dc28cb42a9" /><Relationship Type="http://schemas.openxmlformats.org/officeDocument/2006/relationships/hyperlink" Target="https://www.3gpp.org/ftp/TSG_RAN/WG1_RL1/TSGR1_109-e/Docs/R1-2204368.zip" TargetMode="External" Id="R6926f668ce9243d9" /><Relationship Type="http://schemas.openxmlformats.org/officeDocument/2006/relationships/hyperlink" Target="https://webapp.etsi.org/teldir/ListPersDetails.asp?PersId=91543" TargetMode="External" Id="Rf0bbe96131e845d9" /><Relationship Type="http://schemas.openxmlformats.org/officeDocument/2006/relationships/hyperlink" Target="https://portal.3gpp.org/desktopmodules/Release/ReleaseDetails.aspx?releaseId=193" TargetMode="External" Id="Rd7d9d154c2944173" /><Relationship Type="http://schemas.openxmlformats.org/officeDocument/2006/relationships/hyperlink" Target="https://portal.3gpp.org/desktopmodules/WorkItem/WorkItemDetails.aspx?workitemId=940196" TargetMode="External" Id="Rc6a4f1efbe5347d5" /><Relationship Type="http://schemas.openxmlformats.org/officeDocument/2006/relationships/hyperlink" Target="https://www.3gpp.org/ftp/TSG_RAN/WG1_RL1/TSGR1_109-e/Docs/R1-2204369.zip" TargetMode="External" Id="R439b3daab4d94155" /><Relationship Type="http://schemas.openxmlformats.org/officeDocument/2006/relationships/hyperlink" Target="https://webapp.etsi.org/teldir/ListPersDetails.asp?PersId=91543" TargetMode="External" Id="Rcde33e0343f94f5f" /><Relationship Type="http://schemas.openxmlformats.org/officeDocument/2006/relationships/hyperlink" Target="https://portal.3gpp.org/desktopmodules/Release/ReleaseDetails.aspx?releaseId=193" TargetMode="External" Id="R2aee332dd65e46d4" /><Relationship Type="http://schemas.openxmlformats.org/officeDocument/2006/relationships/hyperlink" Target="https://portal.3gpp.org/desktopmodules/WorkItem/WorkItemDetails.aspx?workitemId=940196" TargetMode="External" Id="Rb98ff3de77e249f2" /><Relationship Type="http://schemas.openxmlformats.org/officeDocument/2006/relationships/hyperlink" Target="https://www.3gpp.org/ftp/TSG_RAN/WG1_RL1/TSGR1_109-e/Docs/R1-2204370.zip" TargetMode="External" Id="R6278c0fa751d43f7" /><Relationship Type="http://schemas.openxmlformats.org/officeDocument/2006/relationships/hyperlink" Target="https://webapp.etsi.org/teldir/ListPersDetails.asp?PersId=91543" TargetMode="External" Id="R4aafa51f3ae14d29" /><Relationship Type="http://schemas.openxmlformats.org/officeDocument/2006/relationships/hyperlink" Target="https://portal.3gpp.org/desktopmodules/Release/ReleaseDetails.aspx?releaseId=193" TargetMode="External" Id="R926e32fb5f664d6b" /><Relationship Type="http://schemas.openxmlformats.org/officeDocument/2006/relationships/hyperlink" Target="https://portal.3gpp.org/desktopmodules/WorkItem/WorkItemDetails.aspx?workitemId=940196" TargetMode="External" Id="Rd5694d7834014916" /><Relationship Type="http://schemas.openxmlformats.org/officeDocument/2006/relationships/hyperlink" Target="https://www.3gpp.org/ftp/TSG_RAN/WG1_RL1/TSGR1_109-e/Docs/R1-2204371.zip" TargetMode="External" Id="R19567ecd27e04bf0" /><Relationship Type="http://schemas.openxmlformats.org/officeDocument/2006/relationships/hyperlink" Target="https://webapp.etsi.org/teldir/ListPersDetails.asp?PersId=91543" TargetMode="External" Id="Ra2246d42b14b49a6" /><Relationship Type="http://schemas.openxmlformats.org/officeDocument/2006/relationships/hyperlink" Target="https://portal.3gpp.org/desktopmodules/Release/ReleaseDetails.aspx?releaseId=193" TargetMode="External" Id="R8bcd7b4caa364050" /><Relationship Type="http://schemas.openxmlformats.org/officeDocument/2006/relationships/hyperlink" Target="https://portal.3gpp.org/desktopmodules/WorkItem/WorkItemDetails.aspx?workitemId=940196" TargetMode="External" Id="Rb71434636bc9472c" /><Relationship Type="http://schemas.openxmlformats.org/officeDocument/2006/relationships/hyperlink" Target="https://www.3gpp.org/ftp/TSG_RAN/WG1_RL1/TSGR1_109-e/Docs/R1-2204372.zip" TargetMode="External" Id="Ref28441eace5404e" /><Relationship Type="http://schemas.openxmlformats.org/officeDocument/2006/relationships/hyperlink" Target="https://webapp.etsi.org/teldir/ListPersDetails.asp?PersId=91543" TargetMode="External" Id="R066cd2c75ad34cb6" /><Relationship Type="http://schemas.openxmlformats.org/officeDocument/2006/relationships/hyperlink" Target="https://portal.3gpp.org/desktopmodules/Release/ReleaseDetails.aspx?releaseId=193" TargetMode="External" Id="R0666ab225e584029" /><Relationship Type="http://schemas.openxmlformats.org/officeDocument/2006/relationships/hyperlink" Target="https://portal.3gpp.org/desktopmodules/WorkItem/WorkItemDetails.aspx?workitemId=940196" TargetMode="External" Id="R8ee8f521f0644ccc" /><Relationship Type="http://schemas.openxmlformats.org/officeDocument/2006/relationships/hyperlink" Target="https://www.3gpp.org/ftp/TSG_RAN/WG1_RL1/TSGR1_109-e/Docs/R1-2204373.zip" TargetMode="External" Id="R63c0a57621c14136" /><Relationship Type="http://schemas.openxmlformats.org/officeDocument/2006/relationships/hyperlink" Target="https://webapp.etsi.org/teldir/ListPersDetails.asp?PersId=91543" TargetMode="External" Id="Rf092b304dadb446e" /><Relationship Type="http://schemas.openxmlformats.org/officeDocument/2006/relationships/hyperlink" Target="https://portal.3gpp.org/desktopmodules/Release/ReleaseDetails.aspx?releaseId=193" TargetMode="External" Id="Re2afdebfc02940aa" /><Relationship Type="http://schemas.openxmlformats.org/officeDocument/2006/relationships/hyperlink" Target="https://portal.3gpp.org/desktopmodules/WorkItem/WorkItemDetails.aspx?workitemId=940196" TargetMode="External" Id="Rc6af00a866654afc" /><Relationship Type="http://schemas.openxmlformats.org/officeDocument/2006/relationships/hyperlink" Target="https://www.3gpp.org/ftp/TSG_RAN/WG1_RL1/TSGR1_109-e/Docs/R1-2204374.zip" TargetMode="External" Id="Rcc4159eb1414471b" /><Relationship Type="http://schemas.openxmlformats.org/officeDocument/2006/relationships/hyperlink" Target="https://webapp.etsi.org/teldir/ListPersDetails.asp?PersId=91543" TargetMode="External" Id="Rbd1717fe93fe4c6b" /><Relationship Type="http://schemas.openxmlformats.org/officeDocument/2006/relationships/hyperlink" Target="https://portal.3gpp.org/desktopmodules/Release/ReleaseDetails.aspx?releaseId=193" TargetMode="External" Id="R5cac371f788a4216" /><Relationship Type="http://schemas.openxmlformats.org/officeDocument/2006/relationships/hyperlink" Target="https://portal.3gpp.org/desktopmodules/WorkItem/WorkItemDetails.aspx?workitemId=940084" TargetMode="External" Id="R4d00620dad7747b0" /><Relationship Type="http://schemas.openxmlformats.org/officeDocument/2006/relationships/hyperlink" Target="https://www.3gpp.org/ftp/TSG_RAN/WG1_RL1/TSGR1_109-e/Docs/R1-2204375.zip" TargetMode="External" Id="R857dd2fa0b5f4491" /><Relationship Type="http://schemas.openxmlformats.org/officeDocument/2006/relationships/hyperlink" Target="https://webapp.etsi.org/teldir/ListPersDetails.asp?PersId=91543" TargetMode="External" Id="R434a46ed7ef54d94" /><Relationship Type="http://schemas.openxmlformats.org/officeDocument/2006/relationships/hyperlink" Target="https://portal.3gpp.org/desktopmodules/Release/ReleaseDetails.aspx?releaseId=193" TargetMode="External" Id="R0fe857a4916f4949" /><Relationship Type="http://schemas.openxmlformats.org/officeDocument/2006/relationships/hyperlink" Target="https://portal.3gpp.org/desktopmodules/WorkItem/WorkItemDetails.aspx?workitemId=940084" TargetMode="External" Id="Re5408816aa99421b" /><Relationship Type="http://schemas.openxmlformats.org/officeDocument/2006/relationships/hyperlink" Target="https://www.3gpp.org/ftp/TSG_RAN/WG1_RL1/TSGR1_109-e/Docs/R1-2204376.zip" TargetMode="External" Id="R066e0a30d0174a56" /><Relationship Type="http://schemas.openxmlformats.org/officeDocument/2006/relationships/hyperlink" Target="https://webapp.etsi.org/teldir/ListPersDetails.asp?PersId=91543" TargetMode="External" Id="Rf5a96eadbad142bb" /><Relationship Type="http://schemas.openxmlformats.org/officeDocument/2006/relationships/hyperlink" Target="https://portal.3gpp.org/desktopmodules/Release/ReleaseDetails.aspx?releaseId=193" TargetMode="External" Id="Rcec1d5e5fc564adb" /><Relationship Type="http://schemas.openxmlformats.org/officeDocument/2006/relationships/hyperlink" Target="https://portal.3gpp.org/desktopmodules/WorkItem/WorkItemDetails.aspx?workitemId=940084" TargetMode="External" Id="Rb2b0b7d5b4a44004" /><Relationship Type="http://schemas.openxmlformats.org/officeDocument/2006/relationships/hyperlink" Target="https://www.3gpp.org/ftp/TSG_RAN/WG1_RL1/TSGR1_109-e/Docs/R1-2204377.zip" TargetMode="External" Id="Racd1a7715e0c4cae" /><Relationship Type="http://schemas.openxmlformats.org/officeDocument/2006/relationships/hyperlink" Target="https://webapp.etsi.org/teldir/ListPersDetails.asp?PersId=91543" TargetMode="External" Id="R9cc5d5d5d62a48d8" /><Relationship Type="http://schemas.openxmlformats.org/officeDocument/2006/relationships/hyperlink" Target="https://portal.3gpp.org/desktopmodules/Release/ReleaseDetails.aspx?releaseId=193" TargetMode="External" Id="R0e2c5df20d5240eb" /><Relationship Type="http://schemas.openxmlformats.org/officeDocument/2006/relationships/hyperlink" Target="https://portal.3gpp.org/desktopmodules/WorkItem/WorkItemDetails.aspx?workitemId=940084" TargetMode="External" Id="R408b53c43e334146" /><Relationship Type="http://schemas.openxmlformats.org/officeDocument/2006/relationships/hyperlink" Target="https://www.3gpp.org/ftp/TSG_RAN/WG1_RL1/TSGR1_109-e/Docs/R1-2204378.zip" TargetMode="External" Id="Ref9fbf97dcea454c" /><Relationship Type="http://schemas.openxmlformats.org/officeDocument/2006/relationships/hyperlink" Target="https://webapp.etsi.org/teldir/ListPersDetails.asp?PersId=91543" TargetMode="External" Id="R0a9bcde407f34b22" /><Relationship Type="http://schemas.openxmlformats.org/officeDocument/2006/relationships/hyperlink" Target="https://portal.3gpp.org/desktopmodules/Release/ReleaseDetails.aspx?releaseId=193" TargetMode="External" Id="Rbf3bec736f7b45b7" /><Relationship Type="http://schemas.openxmlformats.org/officeDocument/2006/relationships/hyperlink" Target="https://portal.3gpp.org/desktopmodules/WorkItem/WorkItemDetails.aspx?workitemId=940084" TargetMode="External" Id="Rac9a77efc17a418c" /><Relationship Type="http://schemas.openxmlformats.org/officeDocument/2006/relationships/hyperlink" Target="https://www.3gpp.org/ftp/TSG_RAN/WG1_RL1/TSGR1_109-e/Docs/R1-2204379.zip" TargetMode="External" Id="R9fffe7c650844474" /><Relationship Type="http://schemas.openxmlformats.org/officeDocument/2006/relationships/hyperlink" Target="https://webapp.etsi.org/teldir/ListPersDetails.asp?PersId=91543" TargetMode="External" Id="Rf049f331866f4eab" /><Relationship Type="http://schemas.openxmlformats.org/officeDocument/2006/relationships/hyperlink" Target="https://portal.3gpp.org/desktopmodules/Release/ReleaseDetails.aspx?releaseId=193" TargetMode="External" Id="R0220a04611c94b6f" /><Relationship Type="http://schemas.openxmlformats.org/officeDocument/2006/relationships/hyperlink" Target="https://portal.3gpp.org/desktopmodules/WorkItem/WorkItemDetails.aspx?workitemId=940082" TargetMode="External" Id="Re768b1aecc474cdb" /><Relationship Type="http://schemas.openxmlformats.org/officeDocument/2006/relationships/hyperlink" Target="https://www.3gpp.org/ftp/TSG_RAN/WG1_RL1/TSGR1_109-e/Docs/R1-2204380.zip" TargetMode="External" Id="R7a192177a9344059" /><Relationship Type="http://schemas.openxmlformats.org/officeDocument/2006/relationships/hyperlink" Target="https://webapp.etsi.org/teldir/ListPersDetails.asp?PersId=91543" TargetMode="External" Id="R719bdcb2294c442e" /><Relationship Type="http://schemas.openxmlformats.org/officeDocument/2006/relationships/hyperlink" Target="https://portal.3gpp.org/desktopmodules/Release/ReleaseDetails.aspx?releaseId=193" TargetMode="External" Id="Rab89df36ddeb405e" /><Relationship Type="http://schemas.openxmlformats.org/officeDocument/2006/relationships/hyperlink" Target="https://portal.3gpp.org/desktopmodules/WorkItem/WorkItemDetails.aspx?workitemId=940082" TargetMode="External" Id="R7ccde8dabe8b4e73" /><Relationship Type="http://schemas.openxmlformats.org/officeDocument/2006/relationships/hyperlink" Target="https://www.3gpp.org/ftp/TSG_RAN/WG1_RL1/TSGR1_109-e/Docs/R1-2204381.zip" TargetMode="External" Id="Rdcd3635cf2864064" /><Relationship Type="http://schemas.openxmlformats.org/officeDocument/2006/relationships/hyperlink" Target="https://webapp.etsi.org/teldir/ListPersDetails.asp?PersId=91543" TargetMode="External" Id="Rdd7c7d7118f84d6c" /><Relationship Type="http://schemas.openxmlformats.org/officeDocument/2006/relationships/hyperlink" Target="https://portal.3gpp.org/desktopmodules/Release/ReleaseDetails.aspx?releaseId=193" TargetMode="External" Id="R02b2b83e347a4920" /><Relationship Type="http://schemas.openxmlformats.org/officeDocument/2006/relationships/hyperlink" Target="https://portal.3gpp.org/desktopmodules/WorkItem/WorkItemDetails.aspx?workitemId=940082" TargetMode="External" Id="Rb943d351cf904269" /><Relationship Type="http://schemas.openxmlformats.org/officeDocument/2006/relationships/hyperlink" Target="https://www.3gpp.org/ftp/TSG_RAN/WG1_RL1/TSGR1_109-e/Docs/R1-2204382.zip" TargetMode="External" Id="Rab7052583bfe4854" /><Relationship Type="http://schemas.openxmlformats.org/officeDocument/2006/relationships/hyperlink" Target="https://webapp.etsi.org/teldir/ListPersDetails.asp?PersId=91543" TargetMode="External" Id="R67249f059fb44f3d" /><Relationship Type="http://schemas.openxmlformats.org/officeDocument/2006/relationships/hyperlink" Target="https://portal.3gpp.org/desktopmodules/Release/ReleaseDetails.aspx?releaseId=193" TargetMode="External" Id="R3d4c9e3144744d9c" /><Relationship Type="http://schemas.openxmlformats.org/officeDocument/2006/relationships/hyperlink" Target="https://portal.3gpp.org/desktopmodules/WorkItem/WorkItemDetails.aspx?workitemId=940197" TargetMode="External" Id="Rf0158c8b1c8b4c9f" /><Relationship Type="http://schemas.openxmlformats.org/officeDocument/2006/relationships/hyperlink" Target="https://www.3gpp.org/ftp/TSG_RAN/WG1_RL1/TSGR1_109-e/Docs/R1-2204383.zip" TargetMode="External" Id="R3da928b67b80421f" /><Relationship Type="http://schemas.openxmlformats.org/officeDocument/2006/relationships/hyperlink" Target="https://webapp.etsi.org/teldir/ListPersDetails.asp?PersId=91543" TargetMode="External" Id="Rb053ceccd86f4fa1" /><Relationship Type="http://schemas.openxmlformats.org/officeDocument/2006/relationships/hyperlink" Target="https://portal.3gpp.org/desktopmodules/Release/ReleaseDetails.aspx?releaseId=193" TargetMode="External" Id="R61e006c2d10f4327" /><Relationship Type="http://schemas.openxmlformats.org/officeDocument/2006/relationships/hyperlink" Target="https://portal.3gpp.org/desktopmodules/WorkItem/WorkItemDetails.aspx?workitemId=940197" TargetMode="External" Id="R3a128b7604764427" /><Relationship Type="http://schemas.openxmlformats.org/officeDocument/2006/relationships/hyperlink" Target="https://www.3gpp.org/ftp/TSG_RAN/WG1_RL1/TSGR1_109-e/Docs/R1-2204384.zip" TargetMode="External" Id="Ra6001f6a3a5344ce" /><Relationship Type="http://schemas.openxmlformats.org/officeDocument/2006/relationships/hyperlink" Target="https://webapp.etsi.org/teldir/ListPersDetails.asp?PersId=91543" TargetMode="External" Id="R8f059e986908400c" /><Relationship Type="http://schemas.openxmlformats.org/officeDocument/2006/relationships/hyperlink" Target="https://portal.3gpp.org/desktopmodules/Release/ReleaseDetails.aspx?releaseId=193" TargetMode="External" Id="Rf5a7fa178296497e" /><Relationship Type="http://schemas.openxmlformats.org/officeDocument/2006/relationships/hyperlink" Target="https://portal.3gpp.org/desktopmodules/WorkItem/WorkItemDetails.aspx?workitemId=940197" TargetMode="External" Id="R4388772a586c43f3" /><Relationship Type="http://schemas.openxmlformats.org/officeDocument/2006/relationships/hyperlink" Target="https://www.3gpp.org/ftp/TSG_RAN/WG1_RL1/TSGR1_109-e/Docs/R1-2204385.zip" TargetMode="External" Id="R7065cd35530a438a" /><Relationship Type="http://schemas.openxmlformats.org/officeDocument/2006/relationships/hyperlink" Target="https://webapp.etsi.org/teldir/ListPersDetails.asp?PersId=91543" TargetMode="External" Id="R93ab8dab8fb54c33" /><Relationship Type="http://schemas.openxmlformats.org/officeDocument/2006/relationships/hyperlink" Target="https://portal.3gpp.org/desktopmodules/Release/ReleaseDetails.aspx?releaseId=193" TargetMode="External" Id="Rb1bd361281cf418f" /><Relationship Type="http://schemas.openxmlformats.org/officeDocument/2006/relationships/hyperlink" Target="https://portal.3gpp.org/desktopmodules/WorkItem/WorkItemDetails.aspx?workitemId=940081" TargetMode="External" Id="Rb3705ca733ed425a" /><Relationship Type="http://schemas.openxmlformats.org/officeDocument/2006/relationships/hyperlink" Target="https://www.3gpp.org/ftp/TSG_RAN/WG1_RL1/TSGR1_109-e/Docs/R1-2204386.zip" TargetMode="External" Id="R72ee97e38d174538" /><Relationship Type="http://schemas.openxmlformats.org/officeDocument/2006/relationships/hyperlink" Target="https://webapp.etsi.org/teldir/ListPersDetails.asp?PersId=91543" TargetMode="External" Id="R0781b18a92dc4d5c" /><Relationship Type="http://schemas.openxmlformats.org/officeDocument/2006/relationships/hyperlink" Target="https://portal.3gpp.org/desktopmodules/Release/ReleaseDetails.aspx?releaseId=193" TargetMode="External" Id="R7adacc7430f44f0f" /><Relationship Type="http://schemas.openxmlformats.org/officeDocument/2006/relationships/hyperlink" Target="https://portal.3gpp.org/desktopmodules/WorkItem/WorkItemDetails.aspx?workitemId=940081" TargetMode="External" Id="R12589e98d559404e" /><Relationship Type="http://schemas.openxmlformats.org/officeDocument/2006/relationships/hyperlink" Target="https://www.3gpp.org/ftp/TSG_RAN/WG1_RL1/TSGR1_109-e/Docs/R1-2204387.zip" TargetMode="External" Id="R3f889c2eef91424b" /><Relationship Type="http://schemas.openxmlformats.org/officeDocument/2006/relationships/hyperlink" Target="https://webapp.etsi.org/teldir/ListPersDetails.asp?PersId=91543" TargetMode="External" Id="R8eebd897bd224c37" /><Relationship Type="http://schemas.openxmlformats.org/officeDocument/2006/relationships/hyperlink" Target="https://portal.3gpp.org/desktopmodules/Release/ReleaseDetails.aspx?releaseId=193" TargetMode="External" Id="Rb93985014c7a4173" /><Relationship Type="http://schemas.openxmlformats.org/officeDocument/2006/relationships/hyperlink" Target="https://portal.3gpp.org/desktopmodules/WorkItem/WorkItemDetails.aspx?workitemId=940081" TargetMode="External" Id="R322669aec7dc475a" /><Relationship Type="http://schemas.openxmlformats.org/officeDocument/2006/relationships/hyperlink" Target="https://www.3gpp.org/ftp/TSG_RAN/WG1_RL1/TSGR1_109-e/Docs/R1-2204388.zip" TargetMode="External" Id="R106286cba8d94383" /><Relationship Type="http://schemas.openxmlformats.org/officeDocument/2006/relationships/hyperlink" Target="https://webapp.etsi.org/teldir/ListPersDetails.asp?PersId=91543" TargetMode="External" Id="R84dff9c9b8c3424e" /><Relationship Type="http://schemas.openxmlformats.org/officeDocument/2006/relationships/hyperlink" Target="https://portal.3gpp.org/desktopmodules/Release/ReleaseDetails.aspx?releaseId=193" TargetMode="External" Id="R5e5bcb82887b4c3f" /><Relationship Type="http://schemas.openxmlformats.org/officeDocument/2006/relationships/hyperlink" Target="https://portal.3gpp.org/desktopmodules/WorkItem/WorkItemDetails.aspx?workitemId=940081" TargetMode="External" Id="Rfc62abd4361e47df" /><Relationship Type="http://schemas.openxmlformats.org/officeDocument/2006/relationships/hyperlink" Target="https://www.3gpp.org/ftp/TSG_RAN/WG1_RL1/TSGR1_109-e/Docs/R1-2204389.zip" TargetMode="External" Id="Rf5fe0b3d383f42dc" /><Relationship Type="http://schemas.openxmlformats.org/officeDocument/2006/relationships/hyperlink" Target="https://webapp.etsi.org/teldir/ListPersDetails.asp?PersId=91543" TargetMode="External" Id="R4f7d0829ad334e73" /><Relationship Type="http://schemas.openxmlformats.org/officeDocument/2006/relationships/hyperlink" Target="https://portal.3gpp.org/desktopmodules/Release/ReleaseDetails.aspx?releaseId=193" TargetMode="External" Id="R32519a8dde244f4a" /><Relationship Type="http://schemas.openxmlformats.org/officeDocument/2006/relationships/hyperlink" Target="https://portal.3gpp.org/desktopmodules/WorkItem/WorkItemDetails.aspx?workitemId=940086" TargetMode="External" Id="R6b6b977309914a8e" /><Relationship Type="http://schemas.openxmlformats.org/officeDocument/2006/relationships/hyperlink" Target="https://www.3gpp.org/ftp/TSG_RAN/WG1_RL1/TSGR1_109-e/Docs/R1-2204390.zip" TargetMode="External" Id="Reb8e8fbf565b47e0" /><Relationship Type="http://schemas.openxmlformats.org/officeDocument/2006/relationships/hyperlink" Target="https://webapp.etsi.org/teldir/ListPersDetails.asp?PersId=91543" TargetMode="External" Id="Rbe5bc9c9bebc4f10" /><Relationship Type="http://schemas.openxmlformats.org/officeDocument/2006/relationships/hyperlink" Target="https://portal.3gpp.org/desktopmodules/Release/ReleaseDetails.aspx?releaseId=193" TargetMode="External" Id="R5f03197d83c2400f" /><Relationship Type="http://schemas.openxmlformats.org/officeDocument/2006/relationships/hyperlink" Target="https://portal.3gpp.org/desktopmodules/WorkItem/WorkItemDetails.aspx?workitemId=940086" TargetMode="External" Id="R3397dda068024b2c" /><Relationship Type="http://schemas.openxmlformats.org/officeDocument/2006/relationships/hyperlink" Target="https://www.3gpp.org/ftp/TSG_RAN/WG1_RL1/TSGR1_109-e/Docs/R1-2204391.zip" TargetMode="External" Id="R63167b64aadf45f8" /><Relationship Type="http://schemas.openxmlformats.org/officeDocument/2006/relationships/hyperlink" Target="https://webapp.etsi.org/teldir/ListPersDetails.asp?PersId=91543" TargetMode="External" Id="R583e47c0bc9c4f4d" /><Relationship Type="http://schemas.openxmlformats.org/officeDocument/2006/relationships/hyperlink" Target="https://portal.3gpp.org/desktopmodules/Release/ReleaseDetails.aspx?releaseId=193" TargetMode="External" Id="Ra1d51bb823eb4eeb" /><Relationship Type="http://schemas.openxmlformats.org/officeDocument/2006/relationships/hyperlink" Target="https://portal.3gpp.org/desktopmodules/WorkItem/WorkItemDetails.aspx?workitemId=940080" TargetMode="External" Id="R89cd0376dba64ed2" /><Relationship Type="http://schemas.openxmlformats.org/officeDocument/2006/relationships/hyperlink" Target="https://www.3gpp.org/ftp/TSG_RAN/WG1_RL1/TSGR1_109-e/Docs/R1-2204392.zip" TargetMode="External" Id="Ra19d4d133442485b" /><Relationship Type="http://schemas.openxmlformats.org/officeDocument/2006/relationships/hyperlink" Target="https://webapp.etsi.org/teldir/ListPersDetails.asp?PersId=91543" TargetMode="External" Id="R6153d67887734df8" /><Relationship Type="http://schemas.openxmlformats.org/officeDocument/2006/relationships/hyperlink" Target="https://portal.3gpp.org/desktopmodules/Release/ReleaseDetails.aspx?releaseId=193" TargetMode="External" Id="R4cb2144176914158" /><Relationship Type="http://schemas.openxmlformats.org/officeDocument/2006/relationships/hyperlink" Target="https://portal.3gpp.org/desktopmodules/WorkItem/WorkItemDetails.aspx?workitemId=940080" TargetMode="External" Id="R1f7f2b7584364c70" /><Relationship Type="http://schemas.openxmlformats.org/officeDocument/2006/relationships/hyperlink" Target="https://www.3gpp.org/ftp/TSG_RAN/WG1_RL1/TSGR1_109-e/Docs/R1-2204393.zip" TargetMode="External" Id="R75aff6bfc71c40be" /><Relationship Type="http://schemas.openxmlformats.org/officeDocument/2006/relationships/hyperlink" Target="https://webapp.etsi.org/teldir/ListPersDetails.asp?PersId=91543" TargetMode="External" Id="Rd8a44b054636425a" /><Relationship Type="http://schemas.openxmlformats.org/officeDocument/2006/relationships/hyperlink" Target="https://portal.3gpp.org/desktopmodules/Release/ReleaseDetails.aspx?releaseId=193" TargetMode="External" Id="R867ab046aae0408c" /><Relationship Type="http://schemas.openxmlformats.org/officeDocument/2006/relationships/hyperlink" Target="https://portal.3gpp.org/desktopmodules/WorkItem/WorkItemDetails.aspx?workitemId=940083" TargetMode="External" Id="R118c701df1104d4f" /><Relationship Type="http://schemas.openxmlformats.org/officeDocument/2006/relationships/hyperlink" Target="https://www.3gpp.org/ftp/TSG_RAN/WG1_RL1/TSGR1_109-e/Docs/R1-2204394.zip" TargetMode="External" Id="R4ec35a5246c34569" /><Relationship Type="http://schemas.openxmlformats.org/officeDocument/2006/relationships/hyperlink" Target="https://webapp.etsi.org/teldir/ListPersDetails.asp?PersId=91543" TargetMode="External" Id="R74f311324b6d4336" /><Relationship Type="http://schemas.openxmlformats.org/officeDocument/2006/relationships/hyperlink" Target="https://portal.3gpp.org/desktopmodules/Release/ReleaseDetails.aspx?releaseId=193" TargetMode="External" Id="R09f3f76848314de2" /><Relationship Type="http://schemas.openxmlformats.org/officeDocument/2006/relationships/hyperlink" Target="https://portal.3gpp.org/desktopmodules/WorkItem/WorkItemDetails.aspx?workitemId=940083" TargetMode="External" Id="Ra1aee6459c22486a" /><Relationship Type="http://schemas.openxmlformats.org/officeDocument/2006/relationships/hyperlink" Target="https://www.3gpp.org/ftp/TSG_RAN/WG1_RL1/TSGR1_109-e/Docs/R1-2204395.zip" TargetMode="External" Id="R1ea1119c24b7474b" /><Relationship Type="http://schemas.openxmlformats.org/officeDocument/2006/relationships/hyperlink" Target="https://webapp.etsi.org/teldir/ListPersDetails.asp?PersId=91543" TargetMode="External" Id="R7019401a66964649" /><Relationship Type="http://schemas.openxmlformats.org/officeDocument/2006/relationships/hyperlink" Target="https://portal.3gpp.org/desktopmodules/Release/ReleaseDetails.aspx?releaseId=193" TargetMode="External" Id="R58d32ca88db64400" /><Relationship Type="http://schemas.openxmlformats.org/officeDocument/2006/relationships/hyperlink" Target="https://portal.3gpp.org/desktopmodules/WorkItem/WorkItemDetails.aspx?workitemId=940193" TargetMode="External" Id="R2c60222a88c84b58" /><Relationship Type="http://schemas.openxmlformats.org/officeDocument/2006/relationships/hyperlink" Target="https://www.3gpp.org/ftp/TSG_RAN/WG1_RL1/TSGR1_109-e/Docs/R1-2204396.zip" TargetMode="External" Id="R47d2bcb5a4934409" /><Relationship Type="http://schemas.openxmlformats.org/officeDocument/2006/relationships/hyperlink" Target="https://webapp.etsi.org/teldir/ListPersDetails.asp?PersId=91543" TargetMode="External" Id="Rcc49394279944a81" /><Relationship Type="http://schemas.openxmlformats.org/officeDocument/2006/relationships/hyperlink" Target="https://portal.3gpp.org/desktopmodules/Release/ReleaseDetails.aspx?releaseId=193" TargetMode="External" Id="Rfb64b6f8d8ed45ef" /><Relationship Type="http://schemas.openxmlformats.org/officeDocument/2006/relationships/hyperlink" Target="https://portal.3gpp.org/desktopmodules/WorkItem/WorkItemDetails.aspx?workitemId=940193" TargetMode="External" Id="R1f8e33bb6adb408a" /><Relationship Type="http://schemas.openxmlformats.org/officeDocument/2006/relationships/hyperlink" Target="https://www.3gpp.org/ftp/TSG_RAN/WG1_RL1/TSGR1_109-e/Docs/R1-2204397.zip" TargetMode="External" Id="R7d0db6e1ff114127" /><Relationship Type="http://schemas.openxmlformats.org/officeDocument/2006/relationships/hyperlink" Target="https://webapp.etsi.org/teldir/ListPersDetails.asp?PersId=91543" TargetMode="External" Id="R47ca98c8182646e6" /><Relationship Type="http://schemas.openxmlformats.org/officeDocument/2006/relationships/hyperlink" Target="https://portal.3gpp.org/desktopmodules/Release/ReleaseDetails.aspx?releaseId=193" TargetMode="External" Id="Reb321b00a0cd437f" /><Relationship Type="http://schemas.openxmlformats.org/officeDocument/2006/relationships/hyperlink" Target="https://portal.3gpp.org/desktopmodules/WorkItem/WorkItemDetails.aspx?workitemId=940194" TargetMode="External" Id="R6d551520ca834de9" /><Relationship Type="http://schemas.openxmlformats.org/officeDocument/2006/relationships/hyperlink" Target="https://www.3gpp.org/ftp/TSG_RAN/WG1_RL1/TSGR1_109-e/Docs/R1-2204398.zip" TargetMode="External" Id="Rd543726dad8a4113" /><Relationship Type="http://schemas.openxmlformats.org/officeDocument/2006/relationships/hyperlink" Target="https://webapp.etsi.org/teldir/ListPersDetails.asp?PersId=91543" TargetMode="External" Id="R4b0d8042ce5c4bb2" /><Relationship Type="http://schemas.openxmlformats.org/officeDocument/2006/relationships/hyperlink" Target="https://portal.3gpp.org/desktopmodules/Release/ReleaseDetails.aspx?releaseId=193" TargetMode="External" Id="R641b9788c9ba4d7d" /><Relationship Type="http://schemas.openxmlformats.org/officeDocument/2006/relationships/hyperlink" Target="https://portal.3gpp.org/desktopmodules/WorkItem/WorkItemDetails.aspx?workitemId=940194" TargetMode="External" Id="Re6fd491e9b324d9a" /><Relationship Type="http://schemas.openxmlformats.org/officeDocument/2006/relationships/hyperlink" Target="https://www.3gpp.org/ftp/TSG_RAN/WG1_RL1/TSGR1_109-e/Docs/R1-2204399.zip" TargetMode="External" Id="Re48e912bdd114071" /><Relationship Type="http://schemas.openxmlformats.org/officeDocument/2006/relationships/hyperlink" Target="https://webapp.etsi.org/teldir/ListPersDetails.asp?PersId=91543" TargetMode="External" Id="Re75516d8500d46f1" /><Relationship Type="http://schemas.openxmlformats.org/officeDocument/2006/relationships/hyperlink" Target="https://portal.3gpp.org/desktopmodules/Release/ReleaseDetails.aspx?releaseId=193" TargetMode="External" Id="R2d3dfca3fbee42e0" /><Relationship Type="http://schemas.openxmlformats.org/officeDocument/2006/relationships/hyperlink" Target="https://portal.3gpp.org/desktopmodules/WorkItem/WorkItemDetails.aspx?workitemId=940194" TargetMode="External" Id="R3171847e646845be" /><Relationship Type="http://schemas.openxmlformats.org/officeDocument/2006/relationships/hyperlink" Target="https://www.3gpp.org/ftp/TSG_RAN/WG1_RL1/TSGR1_109-e/Docs/R1-2204400.zip" TargetMode="External" Id="Rc09192a374e342e3" /><Relationship Type="http://schemas.openxmlformats.org/officeDocument/2006/relationships/hyperlink" Target="https://webapp.etsi.org/teldir/ListPersDetails.asp?PersId=91543" TargetMode="External" Id="Reec5926c7d864eeb" /><Relationship Type="http://schemas.openxmlformats.org/officeDocument/2006/relationships/hyperlink" Target="https://portal.3gpp.org/desktopmodules/Release/ReleaseDetails.aspx?releaseId=193" TargetMode="External" Id="R79b29ca2588c4bf8" /><Relationship Type="http://schemas.openxmlformats.org/officeDocument/2006/relationships/hyperlink" Target="https://portal.3gpp.org/desktopmodules/WorkItem/WorkItemDetails.aspx?workitemId=940087" TargetMode="External" Id="R002168af7aae4f8e" /><Relationship Type="http://schemas.openxmlformats.org/officeDocument/2006/relationships/hyperlink" Target="https://www.3gpp.org/ftp/TSG_RAN/WG1_RL1/TSGR1_109-e/Docs/R1-2204401.zip" TargetMode="External" Id="Rbd5f72245cfc4d2f" /><Relationship Type="http://schemas.openxmlformats.org/officeDocument/2006/relationships/hyperlink" Target="https://webapp.etsi.org/teldir/ListPersDetails.asp?PersId=91543" TargetMode="External" Id="R2198fffe79ee495f" /><Relationship Type="http://schemas.openxmlformats.org/officeDocument/2006/relationships/hyperlink" Target="https://portal.3gpp.org/desktopmodules/Release/ReleaseDetails.aspx?releaseId=193" TargetMode="External" Id="Rd9d5707382ec4ea6" /><Relationship Type="http://schemas.openxmlformats.org/officeDocument/2006/relationships/hyperlink" Target="https://portal.3gpp.org/desktopmodules/WorkItem/WorkItemDetails.aspx?workitemId=940087" TargetMode="External" Id="R3cd4202ac04847f3" /><Relationship Type="http://schemas.openxmlformats.org/officeDocument/2006/relationships/hyperlink" Target="https://www.3gpp.org/ftp/TSG_RAN/WG1_RL1/TSGR1_109-e/Docs/R1-2204402.zip" TargetMode="External" Id="R442a298866764bb0" /><Relationship Type="http://schemas.openxmlformats.org/officeDocument/2006/relationships/hyperlink" Target="https://webapp.etsi.org/teldir/ListPersDetails.asp?PersId=91543" TargetMode="External" Id="Rb3a269e3324749cf" /><Relationship Type="http://schemas.openxmlformats.org/officeDocument/2006/relationships/hyperlink" Target="https://portal.3gpp.org/desktopmodules/Release/ReleaseDetails.aspx?releaseId=193" TargetMode="External" Id="R3822169176104473" /><Relationship Type="http://schemas.openxmlformats.org/officeDocument/2006/relationships/hyperlink" Target="https://portal.3gpp.org/desktopmodules/WorkItem/WorkItemDetails.aspx?workitemId=941106" TargetMode="External" Id="R6734f947dc1a4a64" /><Relationship Type="http://schemas.openxmlformats.org/officeDocument/2006/relationships/hyperlink" Target="https://www.3gpp.org/ftp/TSG_RAN/WG1_RL1/TSGR1_109-e/Docs/R1-2204403.zip" TargetMode="External" Id="Rff92513cf5c144b8" /><Relationship Type="http://schemas.openxmlformats.org/officeDocument/2006/relationships/hyperlink" Target="https://webapp.etsi.org/teldir/ListPersDetails.asp?PersId=91543" TargetMode="External" Id="Re069d5d408664d01" /><Relationship Type="http://schemas.openxmlformats.org/officeDocument/2006/relationships/hyperlink" Target="https://portal.3gpp.org/desktopmodules/Release/ReleaseDetails.aspx?releaseId=192" TargetMode="External" Id="Rfcc6f5132ed04677" /><Relationship Type="http://schemas.openxmlformats.org/officeDocument/2006/relationships/hyperlink" Target="https://portal.3gpp.org/desktopmodules/WorkItem/WorkItemDetails.aspx?workitemId=860145" TargetMode="External" Id="Rabd45c52e71f4dba" /><Relationship Type="http://schemas.openxmlformats.org/officeDocument/2006/relationships/hyperlink" Target="https://www.3gpp.org/ftp/TSG_RAN/WG1_RL1/TSGR1_109-e/Docs/R1-2204404.zip" TargetMode="External" Id="R1c4bf6228bc54857" /><Relationship Type="http://schemas.openxmlformats.org/officeDocument/2006/relationships/hyperlink" Target="https://webapp.etsi.org/teldir/ListPersDetails.asp?PersId=91543" TargetMode="External" Id="Ra8cb131f3f5640fe" /><Relationship Type="http://schemas.openxmlformats.org/officeDocument/2006/relationships/hyperlink" Target="https://portal.3gpp.org/desktopmodules/Release/ReleaseDetails.aspx?releaseId=192" TargetMode="External" Id="R9bbc809796834107" /><Relationship Type="http://schemas.openxmlformats.org/officeDocument/2006/relationships/hyperlink" Target="https://portal.3gpp.org/desktopmodules/WorkItem/WorkItemDetails.aspx?workitemId=900162" TargetMode="External" Id="R371e6d6dccab4acd" /><Relationship Type="http://schemas.openxmlformats.org/officeDocument/2006/relationships/hyperlink" Target="https://www.3gpp.org/ftp/TSG_RAN/WG1_RL1/TSGR1_109-e/Docs/R1-2204405.zip" TargetMode="External" Id="Ra26a78bdc2e24846" /><Relationship Type="http://schemas.openxmlformats.org/officeDocument/2006/relationships/hyperlink" Target="https://webapp.etsi.org/teldir/ListPersDetails.asp?PersId=91543" TargetMode="External" Id="R89dcd21f8d5b49fe" /><Relationship Type="http://schemas.openxmlformats.org/officeDocument/2006/relationships/hyperlink" Target="https://portal.3gpp.org/desktopmodules/Release/ReleaseDetails.aspx?releaseId=192" TargetMode="External" Id="R1e50320704764946" /><Relationship Type="http://schemas.openxmlformats.org/officeDocument/2006/relationships/hyperlink" Target="https://portal.3gpp.org/desktopmodules/WorkItem/WorkItemDetails.aspx?workitemId=860147" TargetMode="External" Id="Rb7d5af791baf4d5f" /><Relationship Type="http://schemas.openxmlformats.org/officeDocument/2006/relationships/hyperlink" Target="https://www.3gpp.org/ftp/TSG_RAN/WG1_RL1/TSGR1_109-e/Docs/R1-2204406.zip" TargetMode="External" Id="R9b5f1e06192c4dd7" /><Relationship Type="http://schemas.openxmlformats.org/officeDocument/2006/relationships/hyperlink" Target="https://webapp.etsi.org/teldir/ListPersDetails.asp?PersId=91543" TargetMode="External" Id="Re4d3477a3d374148" /><Relationship Type="http://schemas.openxmlformats.org/officeDocument/2006/relationships/hyperlink" Target="https://portal.3gpp.org/desktopmodules/Release/ReleaseDetails.aspx?releaseId=192" TargetMode="External" Id="R0ecc523080cd40c8" /><Relationship Type="http://schemas.openxmlformats.org/officeDocument/2006/relationships/hyperlink" Target="https://portal.3gpp.org/desktopmodules/WorkItem/WorkItemDetails.aspx?workitemId=900161" TargetMode="External" Id="Rcf7b21b612d34aed" /><Relationship Type="http://schemas.openxmlformats.org/officeDocument/2006/relationships/hyperlink" Target="https://www.3gpp.org/ftp/TSG_RAN/WG1_RL1/TSGR1_109-e/Docs/R1-2204407.zip" TargetMode="External" Id="Rb2cd4a9aafd543b4" /><Relationship Type="http://schemas.openxmlformats.org/officeDocument/2006/relationships/hyperlink" Target="https://webapp.etsi.org/teldir/ListPersDetails.asp?PersId=91543" TargetMode="External" Id="R55862870d84144d5" /><Relationship Type="http://schemas.openxmlformats.org/officeDocument/2006/relationships/hyperlink" Target="https://portal.3gpp.org/desktopmodules/Release/ReleaseDetails.aspx?releaseId=192" TargetMode="External" Id="R76a8dbaf7d554e71" /><Relationship Type="http://schemas.openxmlformats.org/officeDocument/2006/relationships/hyperlink" Target="https://portal.3gpp.org/desktopmodules/WorkItem/WorkItemDetails.aspx?workitemId=860144" TargetMode="External" Id="R8a7065c678d74cdd" /><Relationship Type="http://schemas.openxmlformats.org/officeDocument/2006/relationships/hyperlink" Target="https://www.3gpp.org/ftp/TSG_RAN/WG1_RL1/TSGR1_109-e/Docs/R1-2204408.zip" TargetMode="External" Id="R958444bc3f014b36" /><Relationship Type="http://schemas.openxmlformats.org/officeDocument/2006/relationships/hyperlink" Target="https://webapp.etsi.org/teldir/ListPersDetails.asp?PersId=91543" TargetMode="External" Id="R871662e445e04670" /><Relationship Type="http://schemas.openxmlformats.org/officeDocument/2006/relationships/hyperlink" Target="https://portal.3gpp.org/desktopmodules/Release/ReleaseDetails.aspx?releaseId=192" TargetMode="External" Id="R147d2af0369e4e04" /><Relationship Type="http://schemas.openxmlformats.org/officeDocument/2006/relationships/hyperlink" Target="https://portal.3gpp.org/desktopmodules/WorkItem/WorkItemDetails.aspx?workitemId=860142" TargetMode="External" Id="R5c6b4c0043ed4288" /><Relationship Type="http://schemas.openxmlformats.org/officeDocument/2006/relationships/hyperlink" Target="https://www.3gpp.org/ftp/TSG_RAN/WG1_RL1/TSGR1_109-e/Docs/R1-2204409.zip" TargetMode="External" Id="Recf29eea62aa4ddd" /><Relationship Type="http://schemas.openxmlformats.org/officeDocument/2006/relationships/hyperlink" Target="https://webapp.etsi.org/teldir/ListPersDetails.asp?PersId=91543" TargetMode="External" Id="R3e047e90b7274634" /><Relationship Type="http://schemas.openxmlformats.org/officeDocument/2006/relationships/hyperlink" Target="https://portal.3gpp.org/desktopmodules/Release/ReleaseDetails.aspx?releaseId=192" TargetMode="External" Id="R0b0439831b4a49cb" /><Relationship Type="http://schemas.openxmlformats.org/officeDocument/2006/relationships/hyperlink" Target="https://portal.3gpp.org/desktopmodules/WorkItem/WorkItemDetails.aspx?workitemId=860148" TargetMode="External" Id="Rd6187196e8ee4be1" /><Relationship Type="http://schemas.openxmlformats.org/officeDocument/2006/relationships/hyperlink" Target="https://www.3gpp.org/ftp/TSG_RAN/WG1_RL1/TSGR1_109-e/Docs/R1-2204410.zip" TargetMode="External" Id="R774f74ca6b344554" /><Relationship Type="http://schemas.openxmlformats.org/officeDocument/2006/relationships/hyperlink" Target="https://webapp.etsi.org/teldir/ListPersDetails.asp?PersId=91543" TargetMode="External" Id="Rbb3c3031e4aa4012" /><Relationship Type="http://schemas.openxmlformats.org/officeDocument/2006/relationships/hyperlink" Target="https://portal.3gpp.org/desktopmodules/Release/ReleaseDetails.aspx?releaseId=192" TargetMode="External" Id="Rcfd06ac7d4494486" /><Relationship Type="http://schemas.openxmlformats.org/officeDocument/2006/relationships/hyperlink" Target="https://portal.3gpp.org/desktopmodules/WorkItem/WorkItemDetails.aspx?workitemId=911120" TargetMode="External" Id="R59705815c0dd4719" /><Relationship Type="http://schemas.openxmlformats.org/officeDocument/2006/relationships/hyperlink" Target="https://www.3gpp.org/ftp/TSG_RAN/WG1_RL1/TSGR1_109-e/Docs/R1-2204411.zip" TargetMode="External" Id="Ra7bd5a13afc64685" /><Relationship Type="http://schemas.openxmlformats.org/officeDocument/2006/relationships/hyperlink" Target="https://webapp.etsi.org/teldir/ListPersDetails.asp?PersId=91543" TargetMode="External" Id="R06637d7c62314eba" /><Relationship Type="http://schemas.openxmlformats.org/officeDocument/2006/relationships/hyperlink" Target="https://portal.3gpp.org/desktopmodules/Release/ReleaseDetails.aspx?releaseId=192" TargetMode="External" Id="R1daa7ee6fc194f5f" /><Relationship Type="http://schemas.openxmlformats.org/officeDocument/2006/relationships/hyperlink" Target="https://www.3gpp.org/ftp/TSG_RAN/WG1_RL1/TSGR1_109-e/Docs/R1-2204412.zip" TargetMode="External" Id="R97f96238469842cc" /><Relationship Type="http://schemas.openxmlformats.org/officeDocument/2006/relationships/hyperlink" Target="https://webapp.etsi.org/teldir/ListPersDetails.asp?PersId=91739" TargetMode="External" Id="R757e4b13a2ff4925" /><Relationship Type="http://schemas.openxmlformats.org/officeDocument/2006/relationships/hyperlink" Target="https://portal.3gpp.org/desktopmodules/Release/ReleaseDetails.aspx?releaseId=193" TargetMode="External" Id="R7018bef866e342b8" /><Relationship Type="http://schemas.openxmlformats.org/officeDocument/2006/relationships/hyperlink" Target="https://portal.3gpp.org/desktopmodules/WorkItem/WorkItemDetails.aspx?workitemId=940082" TargetMode="External" Id="R58b43404db4d40d0" /><Relationship Type="http://schemas.openxmlformats.org/officeDocument/2006/relationships/hyperlink" Target="https://www.3gpp.org/ftp/TSG_RAN/WG1_RL1/TSGR1_109-e/Docs/R1-2204413.zip" TargetMode="External" Id="Rd70c618e6dcb4c85" /><Relationship Type="http://schemas.openxmlformats.org/officeDocument/2006/relationships/hyperlink" Target="https://webapp.etsi.org/teldir/ListPersDetails.asp?PersId=34148" TargetMode="External" Id="R0e0e9ee1b85343d4" /><Relationship Type="http://schemas.openxmlformats.org/officeDocument/2006/relationships/hyperlink" Target="https://portal.3gpp.org/desktopmodules/Release/ReleaseDetails.aspx?releaseId=192" TargetMode="External" Id="Re6a0c116a1fc4ae1" /><Relationship Type="http://schemas.openxmlformats.org/officeDocument/2006/relationships/hyperlink" Target="https://portal.3gpp.org/desktopmodules/WorkItem/WorkItemDetails.aspx?workitemId=860150" TargetMode="External" Id="R47ec479f9a9148ae" /><Relationship Type="http://schemas.openxmlformats.org/officeDocument/2006/relationships/hyperlink" Target="https://www.3gpp.org/ftp/TSG_RAN/WG1_RL1/TSGR1_109-e/Docs/R1-2204414.zip" TargetMode="External" Id="Rc17d4d36d9bf4d13" /><Relationship Type="http://schemas.openxmlformats.org/officeDocument/2006/relationships/hyperlink" Target="https://webapp.etsi.org/teldir/ListPersDetails.asp?PersId=34148" TargetMode="External" Id="R3474e0fac23d4839" /><Relationship Type="http://schemas.openxmlformats.org/officeDocument/2006/relationships/hyperlink" Target="https://portal.3gpp.org/desktopmodules/Release/ReleaseDetails.aspx?releaseId=193" TargetMode="External" Id="R7fe410237f3643dd" /><Relationship Type="http://schemas.openxmlformats.org/officeDocument/2006/relationships/hyperlink" Target="https://portal.3gpp.org/desktopmodules/WorkItem/WorkItemDetails.aspx?workitemId=940087" TargetMode="External" Id="R8a60a65d91ba446d" /><Relationship Type="http://schemas.openxmlformats.org/officeDocument/2006/relationships/hyperlink" Target="https://www.3gpp.org/ftp/TSG_RAN/WG1_RL1/TSGR1_109-e/Docs/R1-2204415.zip" TargetMode="External" Id="R15b37c6947934468" /><Relationship Type="http://schemas.openxmlformats.org/officeDocument/2006/relationships/hyperlink" Target="https://webapp.etsi.org/teldir/ListPersDetails.asp?PersId=34148" TargetMode="External" Id="Rebf9cf51c24d4049" /><Relationship Type="http://schemas.openxmlformats.org/officeDocument/2006/relationships/hyperlink" Target="https://portal.3gpp.org/desktopmodules/Release/ReleaseDetails.aspx?releaseId=193" TargetMode="External" Id="R7c312c5520114e53" /><Relationship Type="http://schemas.openxmlformats.org/officeDocument/2006/relationships/hyperlink" Target="https://portal.3gpp.org/desktopmodules/WorkItem/WorkItemDetails.aspx?workitemId=940087" TargetMode="External" Id="R857142c372d8458a" /><Relationship Type="http://schemas.openxmlformats.org/officeDocument/2006/relationships/hyperlink" Target="https://www.3gpp.org/ftp/TSG_RAN/WG1_RL1/TSGR1_109-e/Docs/R1-2204416.zip" TargetMode="External" Id="R206d549fbe024ea6" /><Relationship Type="http://schemas.openxmlformats.org/officeDocument/2006/relationships/hyperlink" Target="https://webapp.etsi.org/teldir/ListPersDetails.asp?PersId=34148" TargetMode="External" Id="R7ed01cf6311b49c2" /><Relationship Type="http://schemas.openxmlformats.org/officeDocument/2006/relationships/hyperlink" Target="https://portal.3gpp.org/desktopmodules/Release/ReleaseDetails.aspx?releaseId=193" TargetMode="External" Id="Rd309c88ca5274a45" /><Relationship Type="http://schemas.openxmlformats.org/officeDocument/2006/relationships/hyperlink" Target="https://portal.3gpp.org/desktopmodules/WorkItem/WorkItemDetails.aspx?workitemId=940084" TargetMode="External" Id="R998f220bf28b4b07" /><Relationship Type="http://schemas.openxmlformats.org/officeDocument/2006/relationships/hyperlink" Target="https://www.3gpp.org/ftp/TSG_RAN/WG1_RL1/TSGR1_109-e/Docs/R1-2204417.zip" TargetMode="External" Id="R1782cce9f7484867" /><Relationship Type="http://schemas.openxmlformats.org/officeDocument/2006/relationships/hyperlink" Target="https://webapp.etsi.org/teldir/ListPersDetails.asp?PersId=34148" TargetMode="External" Id="R8fa1d647a0524780" /><Relationship Type="http://schemas.openxmlformats.org/officeDocument/2006/relationships/hyperlink" Target="https://portal.3gpp.org/desktopmodules/Release/ReleaseDetails.aspx?releaseId=193" TargetMode="External" Id="Rdb29b6a542bc4185" /><Relationship Type="http://schemas.openxmlformats.org/officeDocument/2006/relationships/hyperlink" Target="https://portal.3gpp.org/desktopmodules/WorkItem/WorkItemDetails.aspx?workitemId=940084" TargetMode="External" Id="Ra3f8fcce853a47ff" /><Relationship Type="http://schemas.openxmlformats.org/officeDocument/2006/relationships/hyperlink" Target="https://www.3gpp.org/ftp/TSG_RAN/WG1_RL1/TSGR1_109-e/Docs/R1-2204418.zip" TargetMode="External" Id="Rb645e970119d4dec" /><Relationship Type="http://schemas.openxmlformats.org/officeDocument/2006/relationships/hyperlink" Target="https://webapp.etsi.org/teldir/ListPersDetails.asp?PersId=34148" TargetMode="External" Id="R77ae22b8db954eaf" /><Relationship Type="http://schemas.openxmlformats.org/officeDocument/2006/relationships/hyperlink" Target="https://portal.3gpp.org/desktopmodules/Release/ReleaseDetails.aspx?releaseId=193" TargetMode="External" Id="Reb20232c682f453b" /><Relationship Type="http://schemas.openxmlformats.org/officeDocument/2006/relationships/hyperlink" Target="https://portal.3gpp.org/desktopmodules/WorkItem/WorkItemDetails.aspx?workitemId=940084" TargetMode="External" Id="R3d1f745929d44d6f" /><Relationship Type="http://schemas.openxmlformats.org/officeDocument/2006/relationships/hyperlink" Target="https://www.3gpp.org/ftp/TSG_RAN/WG1_RL1/TSGR1_109-e/Docs/R1-2204419.zip" TargetMode="External" Id="R001cffcd32374773" /><Relationship Type="http://schemas.openxmlformats.org/officeDocument/2006/relationships/hyperlink" Target="https://webapp.etsi.org/teldir/ListPersDetails.asp?PersId=34148" TargetMode="External" Id="R2a83a5ecf4ec4857" /><Relationship Type="http://schemas.openxmlformats.org/officeDocument/2006/relationships/hyperlink" Target="https://portal.3gpp.org/desktopmodules/Release/ReleaseDetails.aspx?releaseId=193" TargetMode="External" Id="R9ef54792b2b545dd" /><Relationship Type="http://schemas.openxmlformats.org/officeDocument/2006/relationships/hyperlink" Target="https://portal.3gpp.org/desktopmodules/WorkItem/WorkItemDetails.aspx?workitemId=940084" TargetMode="External" Id="Rfce492245670407c" /><Relationship Type="http://schemas.openxmlformats.org/officeDocument/2006/relationships/hyperlink" Target="https://www.3gpp.org/ftp/TSG_RAN/WG1_RL1/TSGR1_109-e/Docs/R1-2204420.zip" TargetMode="External" Id="Rf1673b0f8ead4bb5" /><Relationship Type="http://schemas.openxmlformats.org/officeDocument/2006/relationships/hyperlink" Target="https://webapp.etsi.org/teldir/ListPersDetails.asp?PersId=34148" TargetMode="External" Id="R6c7139c0fbdd4df2" /><Relationship Type="http://schemas.openxmlformats.org/officeDocument/2006/relationships/hyperlink" Target="https://portal.3gpp.org/desktopmodules/Release/ReleaseDetails.aspx?releaseId=193" TargetMode="External" Id="R45a56674cb854a6c" /><Relationship Type="http://schemas.openxmlformats.org/officeDocument/2006/relationships/hyperlink" Target="https://portal.3gpp.org/desktopmodules/WorkItem/WorkItemDetails.aspx?workitemId=940084" TargetMode="External" Id="Rceb4be78244c444c" /><Relationship Type="http://schemas.openxmlformats.org/officeDocument/2006/relationships/hyperlink" Target="https://www.3gpp.org/ftp/TSG_RAN/WG1_RL1/TSGR1_109-e/Docs/R1-2204421.zip" TargetMode="External" Id="R2136bab9620b4564" /><Relationship Type="http://schemas.openxmlformats.org/officeDocument/2006/relationships/hyperlink" Target="https://webapp.etsi.org/teldir/ListPersDetails.asp?PersId=34148" TargetMode="External" Id="R928e9c88a00547d5" /><Relationship Type="http://schemas.openxmlformats.org/officeDocument/2006/relationships/hyperlink" Target="https://portal.3gpp.org/desktopmodules/Release/ReleaseDetails.aspx?releaseId=193" TargetMode="External" Id="R67b955f7c37b497f" /><Relationship Type="http://schemas.openxmlformats.org/officeDocument/2006/relationships/hyperlink" Target="https://portal.3gpp.org/desktopmodules/WorkItem/WorkItemDetails.aspx?workitemId=940084" TargetMode="External" Id="R1d5705a479dc40a2" /><Relationship Type="http://schemas.openxmlformats.org/officeDocument/2006/relationships/hyperlink" Target="https://www.3gpp.org/ftp/TSG_RAN/WG1_RL1/TSGR1_109-e/Docs/R1-2204422.zip" TargetMode="External" Id="R9665abf8809840f5" /><Relationship Type="http://schemas.openxmlformats.org/officeDocument/2006/relationships/hyperlink" Target="https://webapp.etsi.org/teldir/ListPersDetails.asp?PersId=34148" TargetMode="External" Id="R958d30b4afcc4d16" /><Relationship Type="http://schemas.openxmlformats.org/officeDocument/2006/relationships/hyperlink" Target="https://portal.3gpp.org/desktopmodules/Release/ReleaseDetails.aspx?releaseId=193" TargetMode="External" Id="R1aff516d224d46b7" /><Relationship Type="http://schemas.openxmlformats.org/officeDocument/2006/relationships/hyperlink" Target="https://portal.3gpp.org/desktopmodules/WorkItem/WorkItemDetails.aspx?workitemId=940084" TargetMode="External" Id="Ra9f2218eb7e844b5" /><Relationship Type="http://schemas.openxmlformats.org/officeDocument/2006/relationships/hyperlink" Target="https://www.3gpp.org/ftp/TSG_RAN/WG1_RL1/TSGR1_109-e/Docs/R1-2204423.zip" TargetMode="External" Id="Rcc032c3a24ab47dc" /><Relationship Type="http://schemas.openxmlformats.org/officeDocument/2006/relationships/hyperlink" Target="https://webapp.etsi.org/teldir/ListPersDetails.asp?PersId=34148" TargetMode="External" Id="R70122f5a72a847c7" /><Relationship Type="http://schemas.openxmlformats.org/officeDocument/2006/relationships/hyperlink" Target="https://portal.3gpp.org/desktopmodules/Release/ReleaseDetails.aspx?releaseId=193" TargetMode="External" Id="R4d6cf595da7c4e31" /><Relationship Type="http://schemas.openxmlformats.org/officeDocument/2006/relationships/hyperlink" Target="https://portal.3gpp.org/desktopmodules/WorkItem/WorkItemDetails.aspx?workitemId=940082" TargetMode="External" Id="Rc100ae323db54725" /><Relationship Type="http://schemas.openxmlformats.org/officeDocument/2006/relationships/hyperlink" Target="https://www.3gpp.org/ftp/TSG_RAN/WG1_RL1/TSGR1_109-e/Docs/R1-2204424.zip" TargetMode="External" Id="R1fb1c9fc8931446f" /><Relationship Type="http://schemas.openxmlformats.org/officeDocument/2006/relationships/hyperlink" Target="https://webapp.etsi.org/teldir/ListPersDetails.asp?PersId=34148" TargetMode="External" Id="R05f7cfd200b44b59" /><Relationship Type="http://schemas.openxmlformats.org/officeDocument/2006/relationships/hyperlink" Target="https://portal.3gpp.org/desktopmodules/Release/ReleaseDetails.aspx?releaseId=193" TargetMode="External" Id="Rba0fffcabe6a42b7" /><Relationship Type="http://schemas.openxmlformats.org/officeDocument/2006/relationships/hyperlink" Target="https://portal.3gpp.org/desktopmodules/WorkItem/WorkItemDetails.aspx?workitemId=940080" TargetMode="External" Id="R7eb0d0727cd5462d" /><Relationship Type="http://schemas.openxmlformats.org/officeDocument/2006/relationships/hyperlink" Target="https://www.3gpp.org/ftp/TSG_RAN/WG1_RL1/TSGR1_109-e/Docs/R1-2204425.zip" TargetMode="External" Id="R20090d2768da4a55" /><Relationship Type="http://schemas.openxmlformats.org/officeDocument/2006/relationships/hyperlink" Target="https://webapp.etsi.org/teldir/ListPersDetails.asp?PersId=93513" TargetMode="External" Id="R0a1c6b1339a54f00" /><Relationship Type="http://schemas.openxmlformats.org/officeDocument/2006/relationships/hyperlink" Target="https://portal.3gpp.org/desktopmodules/Release/ReleaseDetails.aspx?releaseId=193" TargetMode="External" Id="R06896bb7fb0d4d67" /><Relationship Type="http://schemas.openxmlformats.org/officeDocument/2006/relationships/hyperlink" Target="https://portal.3gpp.org/desktopmodules/WorkItem/WorkItemDetails.aspx?workitemId=940081" TargetMode="External" Id="Ra2be559034454ea7" /><Relationship Type="http://schemas.openxmlformats.org/officeDocument/2006/relationships/hyperlink" Target="https://www.3gpp.org/ftp/TSG_RAN/WG1_RL1/TSGR1_109-e/Docs/R1-2204426.zip" TargetMode="External" Id="R8dcd3ffbdf884559" /><Relationship Type="http://schemas.openxmlformats.org/officeDocument/2006/relationships/hyperlink" Target="https://webapp.etsi.org/teldir/ListPersDetails.asp?PersId=93513" TargetMode="External" Id="Ref921b8827764465" /><Relationship Type="http://schemas.openxmlformats.org/officeDocument/2006/relationships/hyperlink" Target="https://portal.3gpp.org/desktopmodules/Release/ReleaseDetails.aspx?releaseId=193" TargetMode="External" Id="R82c54092ceef4898" /><Relationship Type="http://schemas.openxmlformats.org/officeDocument/2006/relationships/hyperlink" Target="https://portal.3gpp.org/desktopmodules/WorkItem/WorkItemDetails.aspx?workitemId=940081" TargetMode="External" Id="Rd48733fb1bdf46ac" /><Relationship Type="http://schemas.openxmlformats.org/officeDocument/2006/relationships/hyperlink" Target="https://www.3gpp.org/ftp/TSG_RAN/WG1_RL1/TSGR1_109-e/Docs/R1-2204427.zip" TargetMode="External" Id="R3dafe01c19144bbe" /><Relationship Type="http://schemas.openxmlformats.org/officeDocument/2006/relationships/hyperlink" Target="https://webapp.etsi.org/teldir/ListPersDetails.asp?PersId=41118" TargetMode="External" Id="Rfb9ead9a62de4d9e" /><Relationship Type="http://schemas.openxmlformats.org/officeDocument/2006/relationships/hyperlink" Target="https://portal.3gpp.org/desktopmodules/Release/ReleaseDetails.aspx?releaseId=193" TargetMode="External" Id="R8755dea354ca47a4" /><Relationship Type="http://schemas.openxmlformats.org/officeDocument/2006/relationships/hyperlink" Target="https://portal.3gpp.org/desktopmodules/WorkItem/WorkItemDetails.aspx?workitemId=940197" TargetMode="External" Id="Rfa2f42f2d55243a9" /><Relationship Type="http://schemas.openxmlformats.org/officeDocument/2006/relationships/hyperlink" Target="https://www.3gpp.org/ftp/TSG_RAN/WG1_RL1/TSGR1_109-e/Docs/R1-2204428.zip" TargetMode="External" Id="Rf3e242fa9bbc46e4" /><Relationship Type="http://schemas.openxmlformats.org/officeDocument/2006/relationships/hyperlink" Target="https://webapp.etsi.org/teldir/ListPersDetails.asp?PersId=41118" TargetMode="External" Id="Ra3bcbb7c49054830" /><Relationship Type="http://schemas.openxmlformats.org/officeDocument/2006/relationships/hyperlink" Target="https://portal.3gpp.org/desktopmodules/Release/ReleaseDetails.aspx?releaseId=193" TargetMode="External" Id="Racb3c2c7de8c438a" /><Relationship Type="http://schemas.openxmlformats.org/officeDocument/2006/relationships/hyperlink" Target="https://portal.3gpp.org/desktopmodules/WorkItem/WorkItemDetails.aspx?workitemId=940197" TargetMode="External" Id="R5c92231556224ecc" /><Relationship Type="http://schemas.openxmlformats.org/officeDocument/2006/relationships/hyperlink" Target="https://www.3gpp.org/ftp/TSG_RAN/WG1_RL1/TSGR1_109-e/Docs/R1-2204429.zip" TargetMode="External" Id="Reace9d74c8eb4879" /><Relationship Type="http://schemas.openxmlformats.org/officeDocument/2006/relationships/hyperlink" Target="https://webapp.etsi.org/teldir/ListPersDetails.asp?PersId=41118" TargetMode="External" Id="R0a624838c3644e0e" /><Relationship Type="http://schemas.openxmlformats.org/officeDocument/2006/relationships/hyperlink" Target="https://portal.3gpp.org/desktopmodules/Release/ReleaseDetails.aspx?releaseId=193" TargetMode="External" Id="Rd9a4318fedf347a6" /><Relationship Type="http://schemas.openxmlformats.org/officeDocument/2006/relationships/hyperlink" Target="https://portal.3gpp.org/desktopmodules/WorkItem/WorkItemDetails.aspx?workitemId=940197" TargetMode="External" Id="R1dcd150423f84942" /><Relationship Type="http://schemas.openxmlformats.org/officeDocument/2006/relationships/hyperlink" Target="https://www.3gpp.org/ftp/TSG_RAN/WG1_RL1/TSGR1_109-e/Docs/R1-2204430.zip" TargetMode="External" Id="Rfcb3d074fedb41c9" /><Relationship Type="http://schemas.openxmlformats.org/officeDocument/2006/relationships/hyperlink" Target="https://webapp.etsi.org/teldir/ListPersDetails.asp?PersId=70305" TargetMode="External" Id="Rfdca117593fc4a96" /><Relationship Type="http://schemas.openxmlformats.org/officeDocument/2006/relationships/hyperlink" Target="https://portal.3gpp.org/desktopmodules/Release/ReleaseDetails.aspx?releaseId=193" TargetMode="External" Id="R22ddc57aa80249f5" /><Relationship Type="http://schemas.openxmlformats.org/officeDocument/2006/relationships/hyperlink" Target="https://portal.3gpp.org/desktopmodules/WorkItem/WorkItemDetails.aspx?workitemId=940082" TargetMode="External" Id="R076308c1a26c465a" /><Relationship Type="http://schemas.openxmlformats.org/officeDocument/2006/relationships/hyperlink" Target="https://www.3gpp.org/ftp/TSG_RAN/WG1_RL1/TSGR1_109-e/Docs/R1-2204431.zip" TargetMode="External" Id="R28d1a93f8df84e17" /><Relationship Type="http://schemas.openxmlformats.org/officeDocument/2006/relationships/hyperlink" Target="https://webapp.etsi.org/teldir/ListPersDetails.asp?PersId=70305" TargetMode="External" Id="R1cfc97b6a822444c" /><Relationship Type="http://schemas.openxmlformats.org/officeDocument/2006/relationships/hyperlink" Target="https://portal.3gpp.org/desktopmodules/Release/ReleaseDetails.aspx?releaseId=193" TargetMode="External" Id="R4f2b9a2295314608" /><Relationship Type="http://schemas.openxmlformats.org/officeDocument/2006/relationships/hyperlink" Target="https://portal.3gpp.org/desktopmodules/WorkItem/WorkItemDetails.aspx?workitemId=940082" TargetMode="External" Id="R0ddb958da6934be5" /><Relationship Type="http://schemas.openxmlformats.org/officeDocument/2006/relationships/hyperlink" Target="https://www.3gpp.org/ftp/TSG_RAN/WG1_RL1/TSGR1_109-e/Docs/R1-2204432.zip" TargetMode="External" Id="R0848a4d2b9e8440b" /><Relationship Type="http://schemas.openxmlformats.org/officeDocument/2006/relationships/hyperlink" Target="https://webapp.etsi.org/teldir/ListPersDetails.asp?PersId=70305" TargetMode="External" Id="R8975475a58714371" /><Relationship Type="http://schemas.openxmlformats.org/officeDocument/2006/relationships/hyperlink" Target="https://portal.3gpp.org/desktopmodules/Release/ReleaseDetails.aspx?releaseId=193" TargetMode="External" Id="Rcbc1b43d5d204bee" /><Relationship Type="http://schemas.openxmlformats.org/officeDocument/2006/relationships/hyperlink" Target="https://portal.3gpp.org/desktopmodules/WorkItem/WorkItemDetails.aspx?workitemId=940082" TargetMode="External" Id="R36b3df2e393942ef" /><Relationship Type="http://schemas.openxmlformats.org/officeDocument/2006/relationships/hyperlink" Target="https://www.3gpp.org/ftp/TSG_RAN/WG1_RL1/TSGR1_109-e/Docs/R1-2204433.zip" TargetMode="External" Id="Re36c70d32b234f3c" /><Relationship Type="http://schemas.openxmlformats.org/officeDocument/2006/relationships/hyperlink" Target="https://webapp.etsi.org/teldir/ListPersDetails.asp?PersId=70305" TargetMode="External" Id="R3c18505349a547e0" /><Relationship Type="http://schemas.openxmlformats.org/officeDocument/2006/relationships/hyperlink" Target="https://portal.3gpp.org/desktopmodules/Release/ReleaseDetails.aspx?releaseId=193" TargetMode="External" Id="R2f592a7e18c14b0e" /><Relationship Type="http://schemas.openxmlformats.org/officeDocument/2006/relationships/hyperlink" Target="https://portal.3gpp.org/desktopmodules/WorkItem/WorkItemDetails.aspx?workitemId=940082" TargetMode="External" Id="Rd198b8f958804f07" /><Relationship Type="http://schemas.openxmlformats.org/officeDocument/2006/relationships/hyperlink" Target="https://www.3gpp.org/ftp/TSG_RAN/WG1_RL1/TSGR1_109-e/Docs/R1-2204434.zip" TargetMode="External" Id="R0a1ffd24ccad46d1" /><Relationship Type="http://schemas.openxmlformats.org/officeDocument/2006/relationships/hyperlink" Target="https://webapp.etsi.org/teldir/ListPersDetails.asp?PersId=39454" TargetMode="External" Id="R4257654001c74e11" /><Relationship Type="http://schemas.openxmlformats.org/officeDocument/2006/relationships/hyperlink" Target="https://portal.3gpp.org/desktopmodules/Release/ReleaseDetails.aspx?releaseId=192" TargetMode="External" Id="R506f087355bc49a6" /><Relationship Type="http://schemas.openxmlformats.org/officeDocument/2006/relationships/hyperlink" Target="https://portal.3gpp.org/desktopmodules/WorkItem/WorkItemDetails.aspx?workitemId=900162" TargetMode="External" Id="R4500c419eaf34431" /><Relationship Type="http://schemas.openxmlformats.org/officeDocument/2006/relationships/hyperlink" Target="https://www.3gpp.org/ftp/TSG_RAN/WG1_RL1/TSGR1_109-e/Docs/R1-2204435.zip" TargetMode="External" Id="Rfe6a45497d614e08" /><Relationship Type="http://schemas.openxmlformats.org/officeDocument/2006/relationships/hyperlink" Target="https://webapp.etsi.org/teldir/ListPersDetails.asp?PersId=39454" TargetMode="External" Id="R9b1f687b6145419c" /><Relationship Type="http://schemas.openxmlformats.org/officeDocument/2006/relationships/hyperlink" Target="https://portal.3gpp.org/desktopmodules/Release/ReleaseDetails.aspx?releaseId=192" TargetMode="External" Id="Rfb8d18530b274a43" /><Relationship Type="http://schemas.openxmlformats.org/officeDocument/2006/relationships/hyperlink" Target="https://portal.3gpp.org/desktopmodules/WorkItem/WorkItemDetails.aspx?workitemId=900162" TargetMode="External" Id="R45defaa54b6d4fe3" /><Relationship Type="http://schemas.openxmlformats.org/officeDocument/2006/relationships/hyperlink" Target="https://www.3gpp.org/ftp/TSG_RAN/WG1_RL1/TSGR1_109-e/Docs/R1-2204436.zip" TargetMode="External" Id="R1324d19870e644cc" /><Relationship Type="http://schemas.openxmlformats.org/officeDocument/2006/relationships/hyperlink" Target="https://webapp.etsi.org/teldir/ListPersDetails.asp?PersId=39454" TargetMode="External" Id="R1d17e1a366a94dbe" /><Relationship Type="http://schemas.openxmlformats.org/officeDocument/2006/relationships/hyperlink" Target="https://portal.3gpp.org/desktopmodules/Release/ReleaseDetails.aspx?releaseId=192" TargetMode="External" Id="Rf4357d1e8e174b30" /><Relationship Type="http://schemas.openxmlformats.org/officeDocument/2006/relationships/hyperlink" Target="https://portal.3gpp.org/desktopmodules/WorkItem/WorkItemDetails.aspx?workitemId=900162" TargetMode="External" Id="Rf4f525728a144925" /><Relationship Type="http://schemas.openxmlformats.org/officeDocument/2006/relationships/hyperlink" Target="https://www.3gpp.org/ftp/TSG_RAN/WG1_RL1/TSGR1_109-e/Docs/R1-2204437.zip" TargetMode="External" Id="R92143d415e914b10" /><Relationship Type="http://schemas.openxmlformats.org/officeDocument/2006/relationships/hyperlink" Target="https://webapp.etsi.org/teldir/ListPersDetails.asp?PersId=39454" TargetMode="External" Id="R5442888b673642ae" /><Relationship Type="http://schemas.openxmlformats.org/officeDocument/2006/relationships/hyperlink" Target="https://portal.3gpp.org/desktopmodules/Release/ReleaseDetails.aspx?releaseId=193" TargetMode="External" Id="Rfb239384f2584964" /><Relationship Type="http://schemas.openxmlformats.org/officeDocument/2006/relationships/hyperlink" Target="https://portal.3gpp.org/desktopmodules/WorkItem/WorkItemDetails.aspx?workitemId=940086" TargetMode="External" Id="Ra8fa994822e54551" /><Relationship Type="http://schemas.openxmlformats.org/officeDocument/2006/relationships/hyperlink" Target="https://www.3gpp.org/ftp/TSG_RAN/WG1_RL1/TSGR1_109-e/Docs/R1-2204438.zip" TargetMode="External" Id="R04d8e9f0dad142c6" /><Relationship Type="http://schemas.openxmlformats.org/officeDocument/2006/relationships/hyperlink" Target="https://webapp.etsi.org/teldir/ListPersDetails.asp?PersId=46683" TargetMode="External" Id="R8b36e0eb6fb94c10" /><Relationship Type="http://schemas.openxmlformats.org/officeDocument/2006/relationships/hyperlink" Target="https://portal.3gpp.org/desktopmodules/Release/ReleaseDetails.aspx?releaseId=192" TargetMode="External" Id="R19f1a97ad2ad410f" /><Relationship Type="http://schemas.openxmlformats.org/officeDocument/2006/relationships/hyperlink" Target="https://portal.3gpp.org/desktopmodules/WorkItem/WorkItemDetails.aspx?workitemId=860145" TargetMode="External" Id="R940d8e5fae6140ec" /><Relationship Type="http://schemas.openxmlformats.org/officeDocument/2006/relationships/hyperlink" Target="https://www.3gpp.org/ftp/TSG_RAN/WG1_RL1/TSGR1_109-e/Docs/R1-2204439.zip" TargetMode="External" Id="Re67a46293ed142b2" /><Relationship Type="http://schemas.openxmlformats.org/officeDocument/2006/relationships/hyperlink" Target="https://webapp.etsi.org/teldir/ListPersDetails.asp?PersId=46683" TargetMode="External" Id="R361aba4c604645aa" /><Relationship Type="http://schemas.openxmlformats.org/officeDocument/2006/relationships/hyperlink" Target="https://portal.3gpp.org/desktopmodules/Release/ReleaseDetails.aspx?releaseId=192" TargetMode="External" Id="R302083ad751a4e89" /><Relationship Type="http://schemas.openxmlformats.org/officeDocument/2006/relationships/hyperlink" Target="https://portal.3gpp.org/desktopmodules/WorkItem/WorkItemDetails.aspx?workitemId=860145" TargetMode="External" Id="R63da1f82c38d4f70" /><Relationship Type="http://schemas.openxmlformats.org/officeDocument/2006/relationships/hyperlink" Target="https://www.3gpp.org/ftp/TSG_RAN/WG1_RL1/TSGR1_109-e/Docs/R1-2204440.zip" TargetMode="External" Id="R943f98c1182345f7" /><Relationship Type="http://schemas.openxmlformats.org/officeDocument/2006/relationships/hyperlink" Target="https://webapp.etsi.org/teldir/ListPersDetails.asp?PersId=46683" TargetMode="External" Id="R4ca02dc1a6f44b5c" /><Relationship Type="http://schemas.openxmlformats.org/officeDocument/2006/relationships/hyperlink" Target="https://portal.3gpp.org/desktopmodules/Release/ReleaseDetails.aspx?releaseId=193" TargetMode="External" Id="R124226c4e38845d1" /><Relationship Type="http://schemas.openxmlformats.org/officeDocument/2006/relationships/hyperlink" Target="https://portal.3gpp.org/desktopmodules/WorkItem/WorkItemDetails.aspx?workitemId=940196" TargetMode="External" Id="R94e68c1e15ce4992" /><Relationship Type="http://schemas.openxmlformats.org/officeDocument/2006/relationships/hyperlink" Target="https://www.3gpp.org/ftp/TSG_RAN/WG1_RL1/TSGR1_109-e/Docs/R1-2204441.zip" TargetMode="External" Id="R79c6c562832c45e0" /><Relationship Type="http://schemas.openxmlformats.org/officeDocument/2006/relationships/hyperlink" Target="https://webapp.etsi.org/teldir/ListPersDetails.asp?PersId=46683" TargetMode="External" Id="Rfd5864558c594963" /><Relationship Type="http://schemas.openxmlformats.org/officeDocument/2006/relationships/hyperlink" Target="https://portal.3gpp.org/desktopmodules/Release/ReleaseDetails.aspx?releaseId=193" TargetMode="External" Id="Rfa0120f0ff50417b" /><Relationship Type="http://schemas.openxmlformats.org/officeDocument/2006/relationships/hyperlink" Target="https://portal.3gpp.org/desktopmodules/WorkItem/WorkItemDetails.aspx?workitemId=940082" TargetMode="External" Id="R57b8e50a9bf34131" /><Relationship Type="http://schemas.openxmlformats.org/officeDocument/2006/relationships/hyperlink" Target="https://www.3gpp.org/ftp/TSG_RAN/WG1_RL1/TSGR1_109-e/Docs/R1-2204442.zip" TargetMode="External" Id="R106cc90497344470" /><Relationship Type="http://schemas.openxmlformats.org/officeDocument/2006/relationships/hyperlink" Target="https://webapp.etsi.org/teldir/ListPersDetails.asp?PersId=46683" TargetMode="External" Id="Reaf57703bd9c49c7" /><Relationship Type="http://schemas.openxmlformats.org/officeDocument/2006/relationships/hyperlink" Target="https://portal.3gpp.org/desktopmodules/Release/ReleaseDetails.aspx?releaseId=193" TargetMode="External" Id="Rac77d7d369e0421d" /><Relationship Type="http://schemas.openxmlformats.org/officeDocument/2006/relationships/hyperlink" Target="https://portal.3gpp.org/desktopmodules/WorkItem/WorkItemDetails.aspx?workitemId=940082" TargetMode="External" Id="R3edfb3fd094e4130" /><Relationship Type="http://schemas.openxmlformats.org/officeDocument/2006/relationships/hyperlink" Target="https://www.3gpp.org/ftp/TSG_RAN/WG1_RL1/TSGR1_109-e/Docs/R1-2204443.zip" TargetMode="External" Id="R9748cf87c4654cda" /><Relationship Type="http://schemas.openxmlformats.org/officeDocument/2006/relationships/hyperlink" Target="https://webapp.etsi.org/teldir/ListPersDetails.asp?PersId=46683" TargetMode="External" Id="Rc2f15ccf942847bb" /><Relationship Type="http://schemas.openxmlformats.org/officeDocument/2006/relationships/hyperlink" Target="https://portal.3gpp.org/desktopmodules/Release/ReleaseDetails.aspx?releaseId=193" TargetMode="External" Id="Rc840609159364e6e" /><Relationship Type="http://schemas.openxmlformats.org/officeDocument/2006/relationships/hyperlink" Target="https://portal.3gpp.org/desktopmodules/WorkItem/WorkItemDetails.aspx?workitemId=940080" TargetMode="External" Id="Rf0133e25f50a46ae" /><Relationship Type="http://schemas.openxmlformats.org/officeDocument/2006/relationships/hyperlink" Target="https://www.3gpp.org/ftp/TSG_RAN/WG1_RL1/TSGR1_109-e/Docs/R1-2204444.zip" TargetMode="External" Id="R924732c818914665" /><Relationship Type="http://schemas.openxmlformats.org/officeDocument/2006/relationships/hyperlink" Target="https://webapp.etsi.org/teldir/ListPersDetails.asp?PersId=46683" TargetMode="External" Id="R171b2732a5164ee6" /><Relationship Type="http://schemas.openxmlformats.org/officeDocument/2006/relationships/hyperlink" Target="https://portal.3gpp.org/desktopmodules/Release/ReleaseDetails.aspx?releaseId=193" TargetMode="External" Id="Rd57337c4ccdd476b" /><Relationship Type="http://schemas.openxmlformats.org/officeDocument/2006/relationships/hyperlink" Target="https://portal.3gpp.org/desktopmodules/WorkItem/WorkItemDetails.aspx?workitemId=940087" TargetMode="External" Id="R93753f1c44744fac" /><Relationship Type="http://schemas.openxmlformats.org/officeDocument/2006/relationships/hyperlink" Target="https://webapp.etsi.org/teldir/ListPersDetails.asp?PersId=90667" TargetMode="External" Id="R505b4dc288ec40f1" /><Relationship Type="http://schemas.openxmlformats.org/officeDocument/2006/relationships/hyperlink" Target="https://portal.3gpp.org/desktopmodules/Release/ReleaseDetails.aspx?releaseId=192" TargetMode="External" Id="R6e9bb7948913488f" /><Relationship Type="http://schemas.openxmlformats.org/officeDocument/2006/relationships/hyperlink" Target="https://portal.3gpp.org/desktopmodules/WorkItem/WorkItemDetails.aspx?workitemId=860148" TargetMode="External" Id="R0d46973738234fb7" /><Relationship Type="http://schemas.openxmlformats.org/officeDocument/2006/relationships/hyperlink" Target="https://webapp.etsi.org/teldir/ListPersDetails.asp?PersId=90667" TargetMode="External" Id="Re76331a1edb3493b" /><Relationship Type="http://schemas.openxmlformats.org/officeDocument/2006/relationships/hyperlink" Target="https://portal.3gpp.org/desktopmodules/Release/ReleaseDetails.aspx?releaseId=191" TargetMode="External" Id="Rea91f39b41144051" /><Relationship Type="http://schemas.openxmlformats.org/officeDocument/2006/relationships/hyperlink" Target="https://portal.3gpp.org/desktopmodules/WorkItem/WorkItemDetails.aspx?workitemId=830174" TargetMode="External" Id="R07fb424712394d0b" /><Relationship Type="http://schemas.openxmlformats.org/officeDocument/2006/relationships/hyperlink" Target="https://webapp.etsi.org/teldir/ListPersDetails.asp?PersId=90667" TargetMode="External" Id="R0f0ac1e4cc894e6b" /><Relationship Type="http://schemas.openxmlformats.org/officeDocument/2006/relationships/hyperlink" Target="https://portal.3gpp.org/desktopmodules/Release/ReleaseDetails.aspx?releaseId=192" TargetMode="External" Id="Rc493a954f74d4534" /><Relationship Type="http://schemas.openxmlformats.org/officeDocument/2006/relationships/hyperlink" Target="https://portal.3gpp.org/desktopmodules/WorkItem/WorkItemDetails.aspx?workitemId=860140" TargetMode="External" Id="R35f1fd5e80a64443" /><Relationship Type="http://schemas.openxmlformats.org/officeDocument/2006/relationships/hyperlink" Target="https://webapp.etsi.org/teldir/ListPersDetails.asp?PersId=90667" TargetMode="External" Id="R3e0df49dde8944b3" /><Relationship Type="http://schemas.openxmlformats.org/officeDocument/2006/relationships/hyperlink" Target="https://portal.3gpp.org/desktopmodules/Release/ReleaseDetails.aspx?releaseId=192" TargetMode="External" Id="R02cbe83c0c0b4a29" /><Relationship Type="http://schemas.openxmlformats.org/officeDocument/2006/relationships/hyperlink" Target="https://portal.3gpp.org/desktopmodules/WorkItem/WorkItemDetails.aspx?workitemId=860140" TargetMode="External" Id="R1817ee4b62c247b2" /><Relationship Type="http://schemas.openxmlformats.org/officeDocument/2006/relationships/hyperlink" Target="https://webapp.etsi.org/teldir/ListPersDetails.asp?PersId=90667" TargetMode="External" Id="R107574be0bb44429" /><Relationship Type="http://schemas.openxmlformats.org/officeDocument/2006/relationships/hyperlink" Target="https://portal.3gpp.org/desktopmodules/Release/ReleaseDetails.aspx?releaseId=192" TargetMode="External" Id="R2b2939e8750649f6" /><Relationship Type="http://schemas.openxmlformats.org/officeDocument/2006/relationships/hyperlink" Target="https://portal.3gpp.org/desktopmodules/WorkItem/WorkItemDetails.aspx?workitemId=860140" TargetMode="External" Id="R7c3c14e6300143dd" /><Relationship Type="http://schemas.openxmlformats.org/officeDocument/2006/relationships/hyperlink" Target="https://webapp.etsi.org/teldir/ListPersDetails.asp?PersId=90667" TargetMode="External" Id="R11d1f6592e8e4372" /><Relationship Type="http://schemas.openxmlformats.org/officeDocument/2006/relationships/hyperlink" Target="https://portal.3gpp.org/desktopmodules/Release/ReleaseDetails.aspx?releaseId=192" TargetMode="External" Id="Re23179c4d97d4ae1" /><Relationship Type="http://schemas.openxmlformats.org/officeDocument/2006/relationships/hyperlink" Target="https://portal.3gpp.org/desktopmodules/WorkItem/WorkItemDetails.aspx?workitemId=860145" TargetMode="External" Id="Rf4d4b2667bdc40e3" /><Relationship Type="http://schemas.openxmlformats.org/officeDocument/2006/relationships/hyperlink" Target="https://webapp.etsi.org/teldir/ListPersDetails.asp?PersId=90667" TargetMode="External" Id="Re369d98c55994cfd" /><Relationship Type="http://schemas.openxmlformats.org/officeDocument/2006/relationships/hyperlink" Target="https://portal.3gpp.org/desktopmodules/Release/ReleaseDetails.aspx?releaseId=192" TargetMode="External" Id="Rc173037571204751" /><Relationship Type="http://schemas.openxmlformats.org/officeDocument/2006/relationships/hyperlink" Target="https://portal.3gpp.org/desktopmodules/WorkItem/WorkItemDetails.aspx?workitemId=860145" TargetMode="External" Id="Rc5d274abf1e94ec6" /><Relationship Type="http://schemas.openxmlformats.org/officeDocument/2006/relationships/hyperlink" Target="https://webapp.etsi.org/teldir/ListPersDetails.asp?PersId=90667" TargetMode="External" Id="R64a56b8ae90546c8" /><Relationship Type="http://schemas.openxmlformats.org/officeDocument/2006/relationships/hyperlink" Target="https://portal.3gpp.org/desktopmodules/Release/ReleaseDetails.aspx?releaseId=192" TargetMode="External" Id="Rec93984f78764623" /><Relationship Type="http://schemas.openxmlformats.org/officeDocument/2006/relationships/hyperlink" Target="https://portal.3gpp.org/desktopmodules/WorkItem/WorkItemDetails.aspx?workitemId=860146" TargetMode="External" Id="R73bd2a56c0d24254" /><Relationship Type="http://schemas.openxmlformats.org/officeDocument/2006/relationships/hyperlink" Target="https://webapp.etsi.org/teldir/ListPersDetails.asp?PersId=90667" TargetMode="External" Id="Rb1fff1587b9d42b9" /><Relationship Type="http://schemas.openxmlformats.org/officeDocument/2006/relationships/hyperlink" Target="https://portal.3gpp.org/desktopmodules/Release/ReleaseDetails.aspx?releaseId=192" TargetMode="External" Id="Rb03b809d659a4de4" /><Relationship Type="http://schemas.openxmlformats.org/officeDocument/2006/relationships/hyperlink" Target="https://portal.3gpp.org/desktopmodules/WorkItem/WorkItemDetails.aspx?workitemId=900162" TargetMode="External" Id="R1631324e08424ac2" /><Relationship Type="http://schemas.openxmlformats.org/officeDocument/2006/relationships/hyperlink" Target="https://webapp.etsi.org/teldir/ListPersDetails.asp?PersId=90667" TargetMode="External" Id="Ra650fba3ebdd4838" /><Relationship Type="http://schemas.openxmlformats.org/officeDocument/2006/relationships/hyperlink" Target="https://portal.3gpp.org/desktopmodules/Release/ReleaseDetails.aspx?releaseId=192" TargetMode="External" Id="R07780cd7d5274971" /><Relationship Type="http://schemas.openxmlformats.org/officeDocument/2006/relationships/hyperlink" Target="https://portal.3gpp.org/desktopmodules/WorkItem/WorkItemDetails.aspx?workitemId=900162" TargetMode="External" Id="R7b79f6467adc49a7" /><Relationship Type="http://schemas.openxmlformats.org/officeDocument/2006/relationships/hyperlink" Target="https://webapp.etsi.org/teldir/ListPersDetails.asp?PersId=90667" TargetMode="External" Id="R17a4840198df4e77" /><Relationship Type="http://schemas.openxmlformats.org/officeDocument/2006/relationships/hyperlink" Target="https://portal.3gpp.org/desktopmodules/Release/ReleaseDetails.aspx?releaseId=192" TargetMode="External" Id="Re108c52940a044a9" /><Relationship Type="http://schemas.openxmlformats.org/officeDocument/2006/relationships/hyperlink" Target="https://portal.3gpp.org/desktopmodules/WorkItem/WorkItemDetails.aspx?workitemId=900161" TargetMode="External" Id="R07610fe41ab64414" /><Relationship Type="http://schemas.openxmlformats.org/officeDocument/2006/relationships/hyperlink" Target="https://webapp.etsi.org/teldir/ListPersDetails.asp?PersId=90667" TargetMode="External" Id="R3c548bc8cba24e97" /><Relationship Type="http://schemas.openxmlformats.org/officeDocument/2006/relationships/hyperlink" Target="https://portal.3gpp.org/desktopmodules/Release/ReleaseDetails.aspx?releaseId=192" TargetMode="External" Id="Rbfae48b2b1c9498f" /><Relationship Type="http://schemas.openxmlformats.org/officeDocument/2006/relationships/hyperlink" Target="https://portal.3gpp.org/desktopmodules/WorkItem/WorkItemDetails.aspx?workitemId=860147" TargetMode="External" Id="Reb4289d4b6494c74" /><Relationship Type="http://schemas.openxmlformats.org/officeDocument/2006/relationships/hyperlink" Target="https://webapp.etsi.org/teldir/ListPersDetails.asp?PersId=90667" TargetMode="External" Id="Rbdc2b1f310064445" /><Relationship Type="http://schemas.openxmlformats.org/officeDocument/2006/relationships/hyperlink" Target="https://portal.3gpp.org/desktopmodules/Release/ReleaseDetails.aspx?releaseId=192" TargetMode="External" Id="Rf5a2844e79ac45d0" /><Relationship Type="http://schemas.openxmlformats.org/officeDocument/2006/relationships/hyperlink" Target="https://portal.3gpp.org/desktopmodules/WorkItem/WorkItemDetails.aspx?workitemId=860147" TargetMode="External" Id="R3413e3f8093343ed" /><Relationship Type="http://schemas.openxmlformats.org/officeDocument/2006/relationships/hyperlink" Target="https://webapp.etsi.org/teldir/ListPersDetails.asp?PersId=90667" TargetMode="External" Id="R7485aaa0ff884876" /><Relationship Type="http://schemas.openxmlformats.org/officeDocument/2006/relationships/hyperlink" Target="https://portal.3gpp.org/desktopmodules/Release/ReleaseDetails.aspx?releaseId=192" TargetMode="External" Id="R73b243d537134257" /><Relationship Type="http://schemas.openxmlformats.org/officeDocument/2006/relationships/hyperlink" Target="https://portal.3gpp.org/desktopmodules/WorkItem/WorkItemDetails.aspx?workitemId=860142" TargetMode="External" Id="Rf42ea567c5ea4afe" /><Relationship Type="http://schemas.openxmlformats.org/officeDocument/2006/relationships/hyperlink" Target="https://webapp.etsi.org/teldir/ListPersDetails.asp?PersId=90667" TargetMode="External" Id="R72d194a3ca5a4bf2" /><Relationship Type="http://schemas.openxmlformats.org/officeDocument/2006/relationships/hyperlink" Target="https://portal.3gpp.org/desktopmodules/Release/ReleaseDetails.aspx?releaseId=192" TargetMode="External" Id="Rdfcbce9003674b84" /><Relationship Type="http://schemas.openxmlformats.org/officeDocument/2006/relationships/hyperlink" Target="https://portal.3gpp.org/desktopmodules/WorkItem/WorkItemDetails.aspx?workitemId=860142" TargetMode="External" Id="Rcbf7faa474994e7a" /><Relationship Type="http://schemas.openxmlformats.org/officeDocument/2006/relationships/hyperlink" Target="https://webapp.etsi.org/teldir/ListPersDetails.asp?PersId=90667" TargetMode="External" Id="Rb0e33d01999d4c41" /><Relationship Type="http://schemas.openxmlformats.org/officeDocument/2006/relationships/hyperlink" Target="https://portal.3gpp.org/desktopmodules/Release/ReleaseDetails.aspx?releaseId=192" TargetMode="External" Id="R5b365901132b48f6" /><Relationship Type="http://schemas.openxmlformats.org/officeDocument/2006/relationships/hyperlink" Target="https://portal.3gpp.org/desktopmodules/WorkItem/WorkItemDetails.aspx?workitemId=860148" TargetMode="External" Id="R1b12bedd96a0480d" /><Relationship Type="http://schemas.openxmlformats.org/officeDocument/2006/relationships/hyperlink" Target="https://webapp.etsi.org/teldir/ListPersDetails.asp?PersId=90667" TargetMode="External" Id="Rb2995c4600884557" /><Relationship Type="http://schemas.openxmlformats.org/officeDocument/2006/relationships/hyperlink" Target="https://portal.3gpp.org/desktopmodules/Release/ReleaseDetails.aspx?releaseId=192" TargetMode="External" Id="Rcd21fbf2965b47b5" /><Relationship Type="http://schemas.openxmlformats.org/officeDocument/2006/relationships/hyperlink" Target="https://portal.3gpp.org/desktopmodules/WorkItem/WorkItemDetails.aspx?workitemId=860148" TargetMode="External" Id="Rdabc691f5a644e49" /><Relationship Type="http://schemas.openxmlformats.org/officeDocument/2006/relationships/hyperlink" Target="https://webapp.etsi.org/teldir/ListPersDetails.asp?PersId=90667" TargetMode="External" Id="Rde4ef6a52cdc4fb2" /><Relationship Type="http://schemas.openxmlformats.org/officeDocument/2006/relationships/hyperlink" Target="https://portal.3gpp.org/desktopmodules/Release/ReleaseDetails.aspx?releaseId=192" TargetMode="External" Id="Rfd43c33fe0774068" /><Relationship Type="http://schemas.openxmlformats.org/officeDocument/2006/relationships/hyperlink" Target="https://portal.3gpp.org/desktopmodules/WorkItem/WorkItemDetails.aspx?workitemId=920169" TargetMode="External" Id="Rf6fde6a24c144eaf" /><Relationship Type="http://schemas.openxmlformats.org/officeDocument/2006/relationships/hyperlink" Target="https://webapp.etsi.org/teldir/ListPersDetails.asp?PersId=90667" TargetMode="External" Id="Ra8a8a8a94d17490b" /><Relationship Type="http://schemas.openxmlformats.org/officeDocument/2006/relationships/hyperlink" Target="https://portal.3gpp.org/desktopmodules/Release/ReleaseDetails.aspx?releaseId=192" TargetMode="External" Id="Ra0058e358ae94e19" /><Relationship Type="http://schemas.openxmlformats.org/officeDocument/2006/relationships/hyperlink" Target="https://portal.3gpp.org/desktopmodules/WorkItem/WorkItemDetails.aspx?workitemId=860145" TargetMode="External" Id="R8d0676666d2a42bd" /><Relationship Type="http://schemas.openxmlformats.org/officeDocument/2006/relationships/hyperlink" Target="https://webapp.etsi.org/teldir/ListPersDetails.asp?PersId=90667" TargetMode="External" Id="R270c8b9461274346" /><Relationship Type="http://schemas.openxmlformats.org/officeDocument/2006/relationships/hyperlink" Target="https://portal.3gpp.org/desktopmodules/Release/ReleaseDetails.aspx?releaseId=192" TargetMode="External" Id="Re86899a697954917" /><Relationship Type="http://schemas.openxmlformats.org/officeDocument/2006/relationships/hyperlink" Target="https://portal.3gpp.org/desktopmodules/WorkItem/WorkItemDetails.aspx?workitemId=900161" TargetMode="External" Id="R2d6b1d84b461461f" /><Relationship Type="http://schemas.openxmlformats.org/officeDocument/2006/relationships/hyperlink" Target="https://webapp.etsi.org/teldir/ListPersDetails.asp?PersId=90667" TargetMode="External" Id="Rc719fe8555c3481d" /><Relationship Type="http://schemas.openxmlformats.org/officeDocument/2006/relationships/hyperlink" Target="https://portal.3gpp.org/desktopmodules/Release/ReleaseDetails.aspx?releaseId=192" TargetMode="External" Id="R93f4f0041b764fd1" /><Relationship Type="http://schemas.openxmlformats.org/officeDocument/2006/relationships/hyperlink" Target="https://portal.3gpp.org/desktopmodules/WorkItem/WorkItemDetails.aspx?workitemId=860148" TargetMode="External" Id="R32a2a84bcd304f67" /><Relationship Type="http://schemas.openxmlformats.org/officeDocument/2006/relationships/hyperlink" Target="https://webapp.etsi.org/teldir/ListPersDetails.asp?PersId=90667" TargetMode="External" Id="R16370ae7c7494867" /><Relationship Type="http://schemas.openxmlformats.org/officeDocument/2006/relationships/hyperlink" Target="https://portal.3gpp.org/desktopmodules/Release/ReleaseDetails.aspx?releaseId=193" TargetMode="External" Id="R3347bb40dd884459" /><Relationship Type="http://schemas.openxmlformats.org/officeDocument/2006/relationships/hyperlink" Target="https://portal.3gpp.org/desktopmodules/WorkItem/WorkItemDetails.aspx?workitemId=940196" TargetMode="External" Id="Rce6d1987b3664bc9" /><Relationship Type="http://schemas.openxmlformats.org/officeDocument/2006/relationships/hyperlink" Target="https://webapp.etsi.org/teldir/ListPersDetails.asp?PersId=90667" TargetMode="External" Id="R6f6e02a2243c4b75" /><Relationship Type="http://schemas.openxmlformats.org/officeDocument/2006/relationships/hyperlink" Target="https://portal.3gpp.org/desktopmodules/Release/ReleaseDetails.aspx?releaseId=193" TargetMode="External" Id="Rb52d3c02d137435b" /><Relationship Type="http://schemas.openxmlformats.org/officeDocument/2006/relationships/hyperlink" Target="https://portal.3gpp.org/desktopmodules/WorkItem/WorkItemDetails.aspx?workitemId=940196" TargetMode="External" Id="R7fb646fb71fc4f29" /><Relationship Type="http://schemas.openxmlformats.org/officeDocument/2006/relationships/hyperlink" Target="https://webapp.etsi.org/teldir/ListPersDetails.asp?PersId=90667" TargetMode="External" Id="R0c68e5731177407c" /><Relationship Type="http://schemas.openxmlformats.org/officeDocument/2006/relationships/hyperlink" Target="https://portal.3gpp.org/desktopmodules/Release/ReleaseDetails.aspx?releaseId=193" TargetMode="External" Id="R6677613603f04b56" /><Relationship Type="http://schemas.openxmlformats.org/officeDocument/2006/relationships/hyperlink" Target="https://portal.3gpp.org/desktopmodules/WorkItem/WorkItemDetails.aspx?workitemId=940196" TargetMode="External" Id="R496bfbb604f743bb" /><Relationship Type="http://schemas.openxmlformats.org/officeDocument/2006/relationships/hyperlink" Target="https://webapp.etsi.org/teldir/ListPersDetails.asp?PersId=90667" TargetMode="External" Id="R42747d9d83994a48" /><Relationship Type="http://schemas.openxmlformats.org/officeDocument/2006/relationships/hyperlink" Target="https://portal.3gpp.org/desktopmodules/Release/ReleaseDetails.aspx?releaseId=193" TargetMode="External" Id="Rf22e5514b3b94022" /><Relationship Type="http://schemas.openxmlformats.org/officeDocument/2006/relationships/hyperlink" Target="https://portal.3gpp.org/desktopmodules/WorkItem/WorkItemDetails.aspx?workitemId=940196" TargetMode="External" Id="R9cc26d08cf924e37" /><Relationship Type="http://schemas.openxmlformats.org/officeDocument/2006/relationships/hyperlink" Target="https://webapp.etsi.org/teldir/ListPersDetails.asp?PersId=90667" TargetMode="External" Id="R0426419c25644401" /><Relationship Type="http://schemas.openxmlformats.org/officeDocument/2006/relationships/hyperlink" Target="https://portal.3gpp.org/desktopmodules/Release/ReleaseDetails.aspx?releaseId=193" TargetMode="External" Id="R9a6ec23d73264e90" /><Relationship Type="http://schemas.openxmlformats.org/officeDocument/2006/relationships/hyperlink" Target="https://portal.3gpp.org/desktopmodules/WorkItem/WorkItemDetails.aspx?workitemId=940196" TargetMode="External" Id="Red14981cf2ef492a" /><Relationship Type="http://schemas.openxmlformats.org/officeDocument/2006/relationships/hyperlink" Target="https://webapp.etsi.org/teldir/ListPersDetails.asp?PersId=90667" TargetMode="External" Id="Rf7dc6be1b6714097" /><Relationship Type="http://schemas.openxmlformats.org/officeDocument/2006/relationships/hyperlink" Target="https://portal.3gpp.org/desktopmodules/Release/ReleaseDetails.aspx?releaseId=193" TargetMode="External" Id="R6b62d42999bc463c" /><Relationship Type="http://schemas.openxmlformats.org/officeDocument/2006/relationships/hyperlink" Target="https://portal.3gpp.org/desktopmodules/WorkItem/WorkItemDetails.aspx?workitemId=940196" TargetMode="External" Id="R64727ed636b04438" /><Relationship Type="http://schemas.openxmlformats.org/officeDocument/2006/relationships/hyperlink" Target="https://webapp.etsi.org/teldir/ListPersDetails.asp?PersId=90667" TargetMode="External" Id="R62bc0574ecbc4a6e" /><Relationship Type="http://schemas.openxmlformats.org/officeDocument/2006/relationships/hyperlink" Target="https://portal.3gpp.org/desktopmodules/Release/ReleaseDetails.aspx?releaseId=193" TargetMode="External" Id="Ra8165edcaaf24ade" /><Relationship Type="http://schemas.openxmlformats.org/officeDocument/2006/relationships/hyperlink" Target="https://portal.3gpp.org/desktopmodules/WorkItem/WorkItemDetails.aspx?workitemId=940196" TargetMode="External" Id="R337641733ac54b42" /><Relationship Type="http://schemas.openxmlformats.org/officeDocument/2006/relationships/hyperlink" Target="https://webapp.etsi.org/teldir/ListPersDetails.asp?PersId=90667" TargetMode="External" Id="R75229e8ea33f4bd1" /><Relationship Type="http://schemas.openxmlformats.org/officeDocument/2006/relationships/hyperlink" Target="https://portal.3gpp.org/desktopmodules/Release/ReleaseDetails.aspx?releaseId=193" TargetMode="External" Id="R6dca39ef8c8542ab" /><Relationship Type="http://schemas.openxmlformats.org/officeDocument/2006/relationships/hyperlink" Target="https://portal.3gpp.org/desktopmodules/WorkItem/WorkItemDetails.aspx?workitemId=940082" TargetMode="External" Id="Rd105a06ff29d4a2f" /><Relationship Type="http://schemas.openxmlformats.org/officeDocument/2006/relationships/hyperlink" Target="https://webapp.etsi.org/teldir/ListPersDetails.asp?PersId=90667" TargetMode="External" Id="R6daf5510538b4227" /><Relationship Type="http://schemas.openxmlformats.org/officeDocument/2006/relationships/hyperlink" Target="https://portal.3gpp.org/desktopmodules/Release/ReleaseDetails.aspx?releaseId=193" TargetMode="External" Id="R82a3ccc33a774440" /><Relationship Type="http://schemas.openxmlformats.org/officeDocument/2006/relationships/hyperlink" Target="https://portal.3gpp.org/desktopmodules/WorkItem/WorkItemDetails.aspx?workitemId=940082" TargetMode="External" Id="Re0c2c8c8a3b34580" /><Relationship Type="http://schemas.openxmlformats.org/officeDocument/2006/relationships/hyperlink" Target="https://webapp.etsi.org/teldir/ListPersDetails.asp?PersId=90667" TargetMode="External" Id="Rbe39b6be93e546b9" /><Relationship Type="http://schemas.openxmlformats.org/officeDocument/2006/relationships/hyperlink" Target="https://portal.3gpp.org/desktopmodules/Release/ReleaseDetails.aspx?releaseId=193" TargetMode="External" Id="Re262aada15a14b7b" /><Relationship Type="http://schemas.openxmlformats.org/officeDocument/2006/relationships/hyperlink" Target="https://portal.3gpp.org/desktopmodules/WorkItem/WorkItemDetails.aspx?workitemId=940082" TargetMode="External" Id="Rcae56506533543f7" /><Relationship Type="http://schemas.openxmlformats.org/officeDocument/2006/relationships/hyperlink" Target="https://webapp.etsi.org/teldir/ListPersDetails.asp?PersId=90667" TargetMode="External" Id="R0686e4b27e6c48ad" /><Relationship Type="http://schemas.openxmlformats.org/officeDocument/2006/relationships/hyperlink" Target="https://portal.3gpp.org/desktopmodules/Release/ReleaseDetails.aspx?releaseId=193" TargetMode="External" Id="R8816939fdb354c60" /><Relationship Type="http://schemas.openxmlformats.org/officeDocument/2006/relationships/hyperlink" Target="https://portal.3gpp.org/desktopmodules/WorkItem/WorkItemDetails.aspx?workitemId=940082" TargetMode="External" Id="Rddb458a167644160" /><Relationship Type="http://schemas.openxmlformats.org/officeDocument/2006/relationships/hyperlink" Target="https://webapp.etsi.org/teldir/ListPersDetails.asp?PersId=90667" TargetMode="External" Id="R47ee31996b324ccf" /><Relationship Type="http://schemas.openxmlformats.org/officeDocument/2006/relationships/hyperlink" Target="https://portal.3gpp.org/desktopmodules/Release/ReleaseDetails.aspx?releaseId=193" TargetMode="External" Id="R28ba77bce20043ae" /><Relationship Type="http://schemas.openxmlformats.org/officeDocument/2006/relationships/hyperlink" Target="https://portal.3gpp.org/desktopmodules/WorkItem/WorkItemDetails.aspx?workitemId=940197" TargetMode="External" Id="Re12b7192323d4736" /><Relationship Type="http://schemas.openxmlformats.org/officeDocument/2006/relationships/hyperlink" Target="https://webapp.etsi.org/teldir/ListPersDetails.asp?PersId=90667" TargetMode="External" Id="R00064d1da5414b3e" /><Relationship Type="http://schemas.openxmlformats.org/officeDocument/2006/relationships/hyperlink" Target="https://portal.3gpp.org/desktopmodules/Release/ReleaseDetails.aspx?releaseId=193" TargetMode="External" Id="R76c35a0121fb4ff9" /><Relationship Type="http://schemas.openxmlformats.org/officeDocument/2006/relationships/hyperlink" Target="https://portal.3gpp.org/desktopmodules/WorkItem/WorkItemDetails.aspx?workitemId=940197" TargetMode="External" Id="Rd5dc0948adad4ab8" /><Relationship Type="http://schemas.openxmlformats.org/officeDocument/2006/relationships/hyperlink" Target="https://webapp.etsi.org/teldir/ListPersDetails.asp?PersId=90667" TargetMode="External" Id="R41c5ef87e28147bb" /><Relationship Type="http://schemas.openxmlformats.org/officeDocument/2006/relationships/hyperlink" Target="https://portal.3gpp.org/desktopmodules/Release/ReleaseDetails.aspx?releaseId=193" TargetMode="External" Id="R9e2f4011ee7c439a" /><Relationship Type="http://schemas.openxmlformats.org/officeDocument/2006/relationships/hyperlink" Target="https://portal.3gpp.org/desktopmodules/WorkItem/WorkItemDetails.aspx?workitemId=940197" TargetMode="External" Id="R620dd19d5cb64585" /><Relationship Type="http://schemas.openxmlformats.org/officeDocument/2006/relationships/hyperlink" Target="https://webapp.etsi.org/teldir/ListPersDetails.asp?PersId=90667" TargetMode="External" Id="R6b4d6f4ac13c4b64" /><Relationship Type="http://schemas.openxmlformats.org/officeDocument/2006/relationships/hyperlink" Target="https://portal.3gpp.org/desktopmodules/Release/ReleaseDetails.aspx?releaseId=193" TargetMode="External" Id="R2e6e49a02a864409" /><Relationship Type="http://schemas.openxmlformats.org/officeDocument/2006/relationships/hyperlink" Target="https://portal.3gpp.org/desktopmodules/WorkItem/WorkItemDetails.aspx?workitemId=940081" TargetMode="External" Id="R73d5f14adb4842f9" /><Relationship Type="http://schemas.openxmlformats.org/officeDocument/2006/relationships/hyperlink" Target="https://webapp.etsi.org/teldir/ListPersDetails.asp?PersId=90667" TargetMode="External" Id="Rcbee326aa1634441" /><Relationship Type="http://schemas.openxmlformats.org/officeDocument/2006/relationships/hyperlink" Target="https://portal.3gpp.org/desktopmodules/Release/ReleaseDetails.aspx?releaseId=193" TargetMode="External" Id="Rd995500eb97643a3" /><Relationship Type="http://schemas.openxmlformats.org/officeDocument/2006/relationships/hyperlink" Target="https://portal.3gpp.org/desktopmodules/WorkItem/WorkItemDetails.aspx?workitemId=940081" TargetMode="External" Id="R28b3fcaa3a5f4d04" /><Relationship Type="http://schemas.openxmlformats.org/officeDocument/2006/relationships/hyperlink" Target="https://webapp.etsi.org/teldir/ListPersDetails.asp?PersId=90667" TargetMode="External" Id="R4d36fc91ecaa48bf" /><Relationship Type="http://schemas.openxmlformats.org/officeDocument/2006/relationships/hyperlink" Target="https://portal.3gpp.org/desktopmodules/Release/ReleaseDetails.aspx?releaseId=193" TargetMode="External" Id="Rff332b898cac4aa4" /><Relationship Type="http://schemas.openxmlformats.org/officeDocument/2006/relationships/hyperlink" Target="https://portal.3gpp.org/desktopmodules/WorkItem/WorkItemDetails.aspx?workitemId=940081" TargetMode="External" Id="R5a88864a8cb64bdc" /><Relationship Type="http://schemas.openxmlformats.org/officeDocument/2006/relationships/hyperlink" Target="https://webapp.etsi.org/teldir/ListPersDetails.asp?PersId=90667" TargetMode="External" Id="Rfd13612a26eb4f4d" /><Relationship Type="http://schemas.openxmlformats.org/officeDocument/2006/relationships/hyperlink" Target="https://portal.3gpp.org/desktopmodules/Release/ReleaseDetails.aspx?releaseId=193" TargetMode="External" Id="R4d86457dd58a46ff" /><Relationship Type="http://schemas.openxmlformats.org/officeDocument/2006/relationships/hyperlink" Target="https://portal.3gpp.org/desktopmodules/WorkItem/WorkItemDetails.aspx?workitemId=940081" TargetMode="External" Id="R8099539a90d14c0b" /><Relationship Type="http://schemas.openxmlformats.org/officeDocument/2006/relationships/hyperlink" Target="https://webapp.etsi.org/teldir/ListPersDetails.asp?PersId=90667" TargetMode="External" Id="Rc4990d674cbb4861" /><Relationship Type="http://schemas.openxmlformats.org/officeDocument/2006/relationships/hyperlink" Target="https://portal.3gpp.org/desktopmodules/Release/ReleaseDetails.aspx?releaseId=193" TargetMode="External" Id="R1ff1f13d1ef1460f" /><Relationship Type="http://schemas.openxmlformats.org/officeDocument/2006/relationships/hyperlink" Target="https://portal.3gpp.org/desktopmodules/WorkItem/WorkItemDetails.aspx?workitemId=940086" TargetMode="External" Id="R2b3477aae767441f" /><Relationship Type="http://schemas.openxmlformats.org/officeDocument/2006/relationships/hyperlink" Target="https://webapp.etsi.org/teldir/ListPersDetails.asp?PersId=90667" TargetMode="External" Id="R6f4a3690d7d14f6e" /><Relationship Type="http://schemas.openxmlformats.org/officeDocument/2006/relationships/hyperlink" Target="https://portal.3gpp.org/desktopmodules/Release/ReleaseDetails.aspx?releaseId=193" TargetMode="External" Id="R9883c7fc53c3418f" /><Relationship Type="http://schemas.openxmlformats.org/officeDocument/2006/relationships/hyperlink" Target="https://portal.3gpp.org/desktopmodules/WorkItem/WorkItemDetails.aspx?workitemId=940086" TargetMode="External" Id="Rdc8b5eb5c5c94262" /><Relationship Type="http://schemas.openxmlformats.org/officeDocument/2006/relationships/hyperlink" Target="https://webapp.etsi.org/teldir/ListPersDetails.asp?PersId=90667" TargetMode="External" Id="R81b7859f24bf4a23" /><Relationship Type="http://schemas.openxmlformats.org/officeDocument/2006/relationships/hyperlink" Target="https://portal.3gpp.org/desktopmodules/Release/ReleaseDetails.aspx?releaseId=193" TargetMode="External" Id="Rfaac4bf786304398" /><Relationship Type="http://schemas.openxmlformats.org/officeDocument/2006/relationships/hyperlink" Target="https://portal.3gpp.org/desktopmodules/WorkItem/WorkItemDetails.aspx?workitemId=940086" TargetMode="External" Id="R8b476e7e992244ad" /><Relationship Type="http://schemas.openxmlformats.org/officeDocument/2006/relationships/hyperlink" Target="https://webapp.etsi.org/teldir/ListPersDetails.asp?PersId=90667" TargetMode="External" Id="Rd2206935440944f7" /><Relationship Type="http://schemas.openxmlformats.org/officeDocument/2006/relationships/hyperlink" Target="https://portal.3gpp.org/desktopmodules/Release/ReleaseDetails.aspx?releaseId=193" TargetMode="External" Id="R4a604146057f45ac" /><Relationship Type="http://schemas.openxmlformats.org/officeDocument/2006/relationships/hyperlink" Target="https://portal.3gpp.org/desktopmodules/WorkItem/WorkItemDetails.aspx?workitemId=940080" TargetMode="External" Id="Rb6ae0fa17aeb4041" /><Relationship Type="http://schemas.openxmlformats.org/officeDocument/2006/relationships/hyperlink" Target="https://webapp.etsi.org/teldir/ListPersDetails.asp?PersId=90667" TargetMode="External" Id="Rcc793810b4194095" /><Relationship Type="http://schemas.openxmlformats.org/officeDocument/2006/relationships/hyperlink" Target="https://portal.3gpp.org/desktopmodules/Release/ReleaseDetails.aspx?releaseId=193" TargetMode="External" Id="Rbe0128bad93e4d36" /><Relationship Type="http://schemas.openxmlformats.org/officeDocument/2006/relationships/hyperlink" Target="https://portal.3gpp.org/desktopmodules/WorkItem/WorkItemDetails.aspx?workitemId=940080" TargetMode="External" Id="R63710f509dc14205" /><Relationship Type="http://schemas.openxmlformats.org/officeDocument/2006/relationships/hyperlink" Target="https://webapp.etsi.org/teldir/ListPersDetails.asp?PersId=90667" TargetMode="External" Id="Rd8fa0b2aa36c4b66" /><Relationship Type="http://schemas.openxmlformats.org/officeDocument/2006/relationships/hyperlink" Target="https://portal.3gpp.org/desktopmodules/Release/ReleaseDetails.aspx?releaseId=193" TargetMode="External" Id="Re171f67ef9eb488b" /><Relationship Type="http://schemas.openxmlformats.org/officeDocument/2006/relationships/hyperlink" Target="https://portal.3gpp.org/desktopmodules/WorkItem/WorkItemDetails.aspx?workitemId=940083" TargetMode="External" Id="Rbeb035afa976477b" /><Relationship Type="http://schemas.openxmlformats.org/officeDocument/2006/relationships/hyperlink" Target="https://webapp.etsi.org/teldir/ListPersDetails.asp?PersId=90667" TargetMode="External" Id="Re368a89113e546e7" /><Relationship Type="http://schemas.openxmlformats.org/officeDocument/2006/relationships/hyperlink" Target="https://portal.3gpp.org/desktopmodules/Release/ReleaseDetails.aspx?releaseId=193" TargetMode="External" Id="R548eadf0b8c74d6a" /><Relationship Type="http://schemas.openxmlformats.org/officeDocument/2006/relationships/hyperlink" Target="https://portal.3gpp.org/desktopmodules/WorkItem/WorkItemDetails.aspx?workitemId=940193" TargetMode="External" Id="R874059a915344f57" /><Relationship Type="http://schemas.openxmlformats.org/officeDocument/2006/relationships/hyperlink" Target="https://webapp.etsi.org/teldir/ListPersDetails.asp?PersId=90667" TargetMode="External" Id="R5dc120bbaa654fe1" /><Relationship Type="http://schemas.openxmlformats.org/officeDocument/2006/relationships/hyperlink" Target="https://portal.3gpp.org/desktopmodules/Release/ReleaseDetails.aspx?releaseId=193" TargetMode="External" Id="Re8c2051032164056" /><Relationship Type="http://schemas.openxmlformats.org/officeDocument/2006/relationships/hyperlink" Target="https://portal.3gpp.org/desktopmodules/WorkItem/WorkItemDetails.aspx?workitemId=940193" TargetMode="External" Id="R9680a005637f4a5c" /><Relationship Type="http://schemas.openxmlformats.org/officeDocument/2006/relationships/hyperlink" Target="https://webapp.etsi.org/teldir/ListPersDetails.asp?PersId=90667" TargetMode="External" Id="R066f618dffb94fa4" /><Relationship Type="http://schemas.openxmlformats.org/officeDocument/2006/relationships/hyperlink" Target="https://portal.3gpp.org/desktopmodules/Release/ReleaseDetails.aspx?releaseId=193" TargetMode="External" Id="R6e545247b39c4fa5" /><Relationship Type="http://schemas.openxmlformats.org/officeDocument/2006/relationships/hyperlink" Target="https://portal.3gpp.org/desktopmodules/WorkItem/WorkItemDetails.aspx?workitemId=940194" TargetMode="External" Id="R31f6715db5474bd9" /><Relationship Type="http://schemas.openxmlformats.org/officeDocument/2006/relationships/hyperlink" Target="https://webapp.etsi.org/teldir/ListPersDetails.asp?PersId=90667" TargetMode="External" Id="R68535eba41e24b5b" /><Relationship Type="http://schemas.openxmlformats.org/officeDocument/2006/relationships/hyperlink" Target="https://portal.3gpp.org/desktopmodules/Release/ReleaseDetails.aspx?releaseId=193" TargetMode="External" Id="Re4c724e1ade3492b" /><Relationship Type="http://schemas.openxmlformats.org/officeDocument/2006/relationships/hyperlink" Target="https://portal.3gpp.org/desktopmodules/WorkItem/WorkItemDetails.aspx?workitemId=940194" TargetMode="External" Id="Rb46f3d02657d40f6" /><Relationship Type="http://schemas.openxmlformats.org/officeDocument/2006/relationships/hyperlink" Target="https://webapp.etsi.org/teldir/ListPersDetails.asp?PersId=90667" TargetMode="External" Id="Rd9f89c41ce3e41f4" /><Relationship Type="http://schemas.openxmlformats.org/officeDocument/2006/relationships/hyperlink" Target="https://portal.3gpp.org/desktopmodules/Release/ReleaseDetails.aspx?releaseId=193" TargetMode="External" Id="R298473a5db864085" /><Relationship Type="http://schemas.openxmlformats.org/officeDocument/2006/relationships/hyperlink" Target="https://portal.3gpp.org/desktopmodules/WorkItem/WorkItemDetails.aspx?workitemId=940087" TargetMode="External" Id="R1500225ed5204ba0" /><Relationship Type="http://schemas.openxmlformats.org/officeDocument/2006/relationships/hyperlink" Target="https://webapp.etsi.org/teldir/ListPersDetails.asp?PersId=90667" TargetMode="External" Id="Raddda41770524f9e" /><Relationship Type="http://schemas.openxmlformats.org/officeDocument/2006/relationships/hyperlink" Target="https://portal.3gpp.org/desktopmodules/Release/ReleaseDetails.aspx?releaseId=193" TargetMode="External" Id="R3a68bc86174141eb" /><Relationship Type="http://schemas.openxmlformats.org/officeDocument/2006/relationships/hyperlink" Target="https://portal.3gpp.org/desktopmodules/WorkItem/WorkItemDetails.aspx?workitemId=940087" TargetMode="External" Id="R9055ee7b73084ced" /><Relationship Type="http://schemas.openxmlformats.org/officeDocument/2006/relationships/hyperlink" Target="https://webapp.etsi.org/teldir/ListPersDetails.asp?PersId=90667" TargetMode="External" Id="R53da074741ed4920" /><Relationship Type="http://schemas.openxmlformats.org/officeDocument/2006/relationships/hyperlink" Target="https://portal.3gpp.org/desktopmodules/Release/ReleaseDetails.aspx?releaseId=193" TargetMode="External" Id="R1ce3fce505ce4e26" /><Relationship Type="http://schemas.openxmlformats.org/officeDocument/2006/relationships/hyperlink" Target="https://portal.3gpp.org/desktopmodules/WorkItem/WorkItemDetails.aspx?workitemId=941106" TargetMode="External" Id="R32f613ca44a7413c" /><Relationship Type="http://schemas.openxmlformats.org/officeDocument/2006/relationships/hyperlink" Target="https://webapp.etsi.org/teldir/ListPersDetails.asp?PersId=90667" TargetMode="External" Id="R6eeffacd1cab4414" /><Relationship Type="http://schemas.openxmlformats.org/officeDocument/2006/relationships/hyperlink" Target="https://portal.3gpp.org/desktopmodules/Release/ReleaseDetails.aspx?releaseId=193" TargetMode="External" Id="Rf973cc9e276148fa" /><Relationship Type="http://schemas.openxmlformats.org/officeDocument/2006/relationships/hyperlink" Target="https://portal.3gpp.org/desktopmodules/WorkItem/WorkItemDetails.aspx?workitemId=940104" TargetMode="External" Id="Rd70238bcfe634114" /><Relationship Type="http://schemas.openxmlformats.org/officeDocument/2006/relationships/hyperlink" Target="https://www.3gpp.org/ftp/TSG_RAN/WG1_RL1/TSGR1_109-e/Docs/R1-2204498.zip" TargetMode="External" Id="Rc83a5662c4144b5c" /><Relationship Type="http://schemas.openxmlformats.org/officeDocument/2006/relationships/hyperlink" Target="https://webapp.etsi.org/teldir/ListPersDetails.asp?PersId=90667" TargetMode="External" Id="R3ed072566e904497" /><Relationship Type="http://schemas.openxmlformats.org/officeDocument/2006/relationships/hyperlink" Target="https://portal.3gpp.org/desktopmodules/Release/ReleaseDetails.aspx?releaseId=193" TargetMode="External" Id="R19babf8652474e93" /><Relationship Type="http://schemas.openxmlformats.org/officeDocument/2006/relationships/hyperlink" Target="https://portal.3gpp.org/desktopmodules/WorkItem/WorkItemDetails.aspx?workitemId=940084" TargetMode="External" Id="Rad5126ec8d2043ab" /><Relationship Type="http://schemas.openxmlformats.org/officeDocument/2006/relationships/hyperlink" Target="https://www.3gpp.org/ftp/TSG_RAN/WG1_RL1/TSGR1_109-e/Docs/R1-2204499.zip" TargetMode="External" Id="R8bbd22a0b44d4a9b" /><Relationship Type="http://schemas.openxmlformats.org/officeDocument/2006/relationships/hyperlink" Target="https://webapp.etsi.org/teldir/ListPersDetails.asp?PersId=90667" TargetMode="External" Id="Ra098d5df6e454770" /><Relationship Type="http://schemas.openxmlformats.org/officeDocument/2006/relationships/hyperlink" Target="https://portal.3gpp.org/desktopmodules/Release/ReleaseDetails.aspx?releaseId=193" TargetMode="External" Id="R54c4d5795f8f4072" /><Relationship Type="http://schemas.openxmlformats.org/officeDocument/2006/relationships/hyperlink" Target="https://portal.3gpp.org/desktopmodules/WorkItem/WorkItemDetails.aspx?workitemId=940084" TargetMode="External" Id="R4b25753eb0ad4d7e" /><Relationship Type="http://schemas.openxmlformats.org/officeDocument/2006/relationships/hyperlink" Target="https://www.3gpp.org/ftp/TSG_RAN/WG1_RL1/TSGR1_109-e/Docs/R1-2204500.zip" TargetMode="External" Id="R48c8f175dc924aee" /><Relationship Type="http://schemas.openxmlformats.org/officeDocument/2006/relationships/hyperlink" Target="https://webapp.etsi.org/teldir/ListPersDetails.asp?PersId=90667" TargetMode="External" Id="R4af985dd0c9f45e0" /><Relationship Type="http://schemas.openxmlformats.org/officeDocument/2006/relationships/hyperlink" Target="https://portal.3gpp.org/desktopmodules/Release/ReleaseDetails.aspx?releaseId=193" TargetMode="External" Id="R19de031329d94a72" /><Relationship Type="http://schemas.openxmlformats.org/officeDocument/2006/relationships/hyperlink" Target="https://portal.3gpp.org/desktopmodules/WorkItem/WorkItemDetails.aspx?workitemId=940084" TargetMode="External" Id="Rd258ac6e398b4139" /><Relationship Type="http://schemas.openxmlformats.org/officeDocument/2006/relationships/hyperlink" Target="https://www.3gpp.org/ftp/TSG_RAN/WG1_RL1/TSGR1_109-e/Docs/R1-2204501.zip" TargetMode="External" Id="R9138a16f160b47cf" /><Relationship Type="http://schemas.openxmlformats.org/officeDocument/2006/relationships/hyperlink" Target="https://webapp.etsi.org/teldir/ListPersDetails.asp?PersId=90667" TargetMode="External" Id="Re872ca81f7e64333" /><Relationship Type="http://schemas.openxmlformats.org/officeDocument/2006/relationships/hyperlink" Target="https://portal.3gpp.org/desktopmodules/Release/ReleaseDetails.aspx?releaseId=193" TargetMode="External" Id="Rd8c4076b628b4f1e" /><Relationship Type="http://schemas.openxmlformats.org/officeDocument/2006/relationships/hyperlink" Target="https://portal.3gpp.org/desktopmodules/WorkItem/WorkItemDetails.aspx?workitemId=940084" TargetMode="External" Id="Re10319bbb9b344b9" /><Relationship Type="http://schemas.openxmlformats.org/officeDocument/2006/relationships/hyperlink" Target="https://www.3gpp.org/ftp/TSG_RAN/WG1_RL1/TSGR1_109-e/Docs/R1-2204502.zip" TargetMode="External" Id="Rd8b07400020c4130" /><Relationship Type="http://schemas.openxmlformats.org/officeDocument/2006/relationships/hyperlink" Target="https://webapp.etsi.org/teldir/ListPersDetails.asp?PersId=76169" TargetMode="External" Id="R81c48a657bcb43d2" /><Relationship Type="http://schemas.openxmlformats.org/officeDocument/2006/relationships/hyperlink" Target="https://portal.3gpp.org/desktopmodules/Release/ReleaseDetails.aspx?releaseId=192" TargetMode="External" Id="Re05aa1bd5e4341c3" /><Relationship Type="http://schemas.openxmlformats.org/officeDocument/2006/relationships/hyperlink" Target="https://portal.3gpp.org/desktopmodules/WorkItem/WorkItemDetails.aspx?workitemId=860148" TargetMode="External" Id="R4c1eb19180024cd6" /><Relationship Type="http://schemas.openxmlformats.org/officeDocument/2006/relationships/hyperlink" Target="https://www.3gpp.org/ftp/TSG_RAN/WG1_RL1/TSGR1_109-e/Docs/R1-2204503.zip" TargetMode="External" Id="R96541c27fbdc4a15" /><Relationship Type="http://schemas.openxmlformats.org/officeDocument/2006/relationships/hyperlink" Target="https://webapp.etsi.org/teldir/ListPersDetails.asp?PersId=87450" TargetMode="External" Id="R747df55338964d76" /><Relationship Type="http://schemas.openxmlformats.org/officeDocument/2006/relationships/hyperlink" Target="https://portal.3gpp.org/desktopmodules/Release/ReleaseDetails.aspx?releaseId=193" TargetMode="External" Id="R09cfe788e959479e" /><Relationship Type="http://schemas.openxmlformats.org/officeDocument/2006/relationships/hyperlink" Target="https://portal.3gpp.org/desktopmodules/WorkItem/WorkItemDetails.aspx?workitemId=940082" TargetMode="External" Id="Rfa6ce9c99e084814" /><Relationship Type="http://schemas.openxmlformats.org/officeDocument/2006/relationships/hyperlink" Target="https://www.3gpp.org/ftp/TSG_RAN/WG1_RL1/TSGR1_109-e/Docs/R1-2204504.zip" TargetMode="External" Id="R892307d5557d4fe4" /><Relationship Type="http://schemas.openxmlformats.org/officeDocument/2006/relationships/hyperlink" Target="https://webapp.etsi.org/teldir/ListPersDetails.asp?PersId=87450" TargetMode="External" Id="R530aef8333394465" /><Relationship Type="http://schemas.openxmlformats.org/officeDocument/2006/relationships/hyperlink" Target="https://portal.3gpp.org/desktopmodules/Release/ReleaseDetails.aspx?releaseId=193" TargetMode="External" Id="Re7b9169fca374509" /><Relationship Type="http://schemas.openxmlformats.org/officeDocument/2006/relationships/hyperlink" Target="https://portal.3gpp.org/desktopmodules/WorkItem/WorkItemDetails.aspx?workitemId=940086" TargetMode="External" Id="R6fb9d4fd72c343a5" /><Relationship Type="http://schemas.openxmlformats.org/officeDocument/2006/relationships/hyperlink" Target="https://www.3gpp.org/ftp/TSG_RAN/WG1_RL1/TSGR1_109-e/Docs/R1-2204505.zip" TargetMode="External" Id="R6c93418f62b141f0" /><Relationship Type="http://schemas.openxmlformats.org/officeDocument/2006/relationships/hyperlink" Target="https://webapp.etsi.org/teldir/ListPersDetails.asp?PersId=87450" TargetMode="External" Id="R337de0479de44ff6" /><Relationship Type="http://schemas.openxmlformats.org/officeDocument/2006/relationships/hyperlink" Target="https://portal.3gpp.org/desktopmodules/Release/ReleaseDetails.aspx?releaseId=193" TargetMode="External" Id="R7c990874adb84dcf" /><Relationship Type="http://schemas.openxmlformats.org/officeDocument/2006/relationships/hyperlink" Target="https://portal.3gpp.org/desktopmodules/WorkItem/WorkItemDetails.aspx?workitemId=940086" TargetMode="External" Id="Rb5ec44109fc04821" /><Relationship Type="http://schemas.openxmlformats.org/officeDocument/2006/relationships/hyperlink" Target="https://www.3gpp.org/ftp/TSG_RAN/WG1_RL1/TSGR1_109-e/Docs/R1-2204506.zip" TargetMode="External" Id="R6671cb00707e47b2" /><Relationship Type="http://schemas.openxmlformats.org/officeDocument/2006/relationships/hyperlink" Target="https://webapp.etsi.org/teldir/ListPersDetails.asp?PersId=88882" TargetMode="External" Id="R1ae41b1498924f6e" /><Relationship Type="http://schemas.openxmlformats.org/officeDocument/2006/relationships/hyperlink" Target="https://portal.3gpp.org/desktopmodules/Release/ReleaseDetails.aspx?releaseId=193" TargetMode="External" Id="R7d45aa1d041b4486" /><Relationship Type="http://schemas.openxmlformats.org/officeDocument/2006/relationships/hyperlink" Target="https://portal.3gpp.org/desktopmodules/WorkItem/WorkItemDetails.aspx?workitemId=940196" TargetMode="External" Id="Rdfb6712a03b142a1" /><Relationship Type="http://schemas.openxmlformats.org/officeDocument/2006/relationships/hyperlink" Target="https://www.3gpp.org/ftp/TSG_RAN/WG1_RL1/TSGR1_109-e/Docs/R1-2204507.zip" TargetMode="External" Id="R429545fae24c4cef" /><Relationship Type="http://schemas.openxmlformats.org/officeDocument/2006/relationships/hyperlink" Target="https://webapp.etsi.org/teldir/ListPersDetails.asp?PersId=88882" TargetMode="External" Id="Rd59fe0e425bb4d66" /><Relationship Type="http://schemas.openxmlformats.org/officeDocument/2006/relationships/hyperlink" Target="https://portal.3gpp.org/desktopmodules/Release/ReleaseDetails.aspx?releaseId=193" TargetMode="External" Id="Rd26cfe09102d402c" /><Relationship Type="http://schemas.openxmlformats.org/officeDocument/2006/relationships/hyperlink" Target="https://portal.3gpp.org/desktopmodules/WorkItem/WorkItemDetails.aspx?workitemId=940196" TargetMode="External" Id="Ra651246d94ea40bd" /><Relationship Type="http://schemas.openxmlformats.org/officeDocument/2006/relationships/hyperlink" Target="https://www.3gpp.org/ftp/TSG_RAN/WG1_RL1/TSGR1_109-e/Docs/R1-2204508.zip" TargetMode="External" Id="R338931d2282945df" /><Relationship Type="http://schemas.openxmlformats.org/officeDocument/2006/relationships/hyperlink" Target="https://webapp.etsi.org/teldir/ListPersDetails.asp?PersId=88882" TargetMode="External" Id="R50598f595fb64525" /><Relationship Type="http://schemas.openxmlformats.org/officeDocument/2006/relationships/hyperlink" Target="https://portal.3gpp.org/desktopmodules/Release/ReleaseDetails.aspx?releaseId=193" TargetMode="External" Id="R4c5f086f46ed4c92" /><Relationship Type="http://schemas.openxmlformats.org/officeDocument/2006/relationships/hyperlink" Target="https://portal.3gpp.org/desktopmodules/WorkItem/WorkItemDetails.aspx?workitemId=940196" TargetMode="External" Id="R2e20b38f1a104445" /><Relationship Type="http://schemas.openxmlformats.org/officeDocument/2006/relationships/hyperlink" Target="https://www.3gpp.org/ftp/TSG_RAN/WG1_RL1/TSGR1_109-e/Docs/R1-2204509.zip" TargetMode="External" Id="R43ab400515644f73" /><Relationship Type="http://schemas.openxmlformats.org/officeDocument/2006/relationships/hyperlink" Target="https://webapp.etsi.org/teldir/ListPersDetails.asp?PersId=88882" TargetMode="External" Id="R3321e53e3f4346d3" /><Relationship Type="http://schemas.openxmlformats.org/officeDocument/2006/relationships/hyperlink" Target="https://portal.3gpp.org/desktopmodules/Release/ReleaseDetails.aspx?releaseId=193" TargetMode="External" Id="R1e7b9658ee7a467c" /><Relationship Type="http://schemas.openxmlformats.org/officeDocument/2006/relationships/hyperlink" Target="https://portal.3gpp.org/desktopmodules/WorkItem/WorkItemDetails.aspx?workitemId=940196" TargetMode="External" Id="R5fc369c8eec44fd1" /><Relationship Type="http://schemas.openxmlformats.org/officeDocument/2006/relationships/hyperlink" Target="https://www.3gpp.org/ftp/TSG_RAN/WG1_RL1/TSGR1_109-e/Docs/R1-2204510.zip" TargetMode="External" Id="Ra1efab7bfd18455a" /><Relationship Type="http://schemas.openxmlformats.org/officeDocument/2006/relationships/hyperlink" Target="https://webapp.etsi.org/teldir/ListPersDetails.asp?PersId=88882" TargetMode="External" Id="R897ba379f68046b7" /><Relationship Type="http://schemas.openxmlformats.org/officeDocument/2006/relationships/hyperlink" Target="https://portal.3gpp.org/desktopmodules/Release/ReleaseDetails.aspx?releaseId=193" TargetMode="External" Id="Rde15eb0071ec4ec6" /><Relationship Type="http://schemas.openxmlformats.org/officeDocument/2006/relationships/hyperlink" Target="https://portal.3gpp.org/desktopmodules/WorkItem/WorkItemDetails.aspx?workitemId=940196" TargetMode="External" Id="Rfacecbcb30004318" /><Relationship Type="http://schemas.openxmlformats.org/officeDocument/2006/relationships/hyperlink" Target="https://www.3gpp.org/ftp/TSG_RAN/WG1_RL1/TSGR1_109-e/Docs/R1-2204511.zip" TargetMode="External" Id="Rb2fcf1e32fc54264" /><Relationship Type="http://schemas.openxmlformats.org/officeDocument/2006/relationships/hyperlink" Target="https://webapp.etsi.org/teldir/ListPersDetails.asp?PersId=88882" TargetMode="External" Id="R313eb0e95ec34a4a" /><Relationship Type="http://schemas.openxmlformats.org/officeDocument/2006/relationships/hyperlink" Target="https://portal.3gpp.org/desktopmodules/Release/ReleaseDetails.aspx?releaseId=193" TargetMode="External" Id="Rc4ff90f907ea488f" /><Relationship Type="http://schemas.openxmlformats.org/officeDocument/2006/relationships/hyperlink" Target="https://portal.3gpp.org/desktopmodules/WorkItem/WorkItemDetails.aspx?workitemId=940196" TargetMode="External" Id="R7d54f296d1d54719" /><Relationship Type="http://schemas.openxmlformats.org/officeDocument/2006/relationships/hyperlink" Target="https://www.3gpp.org/ftp/TSG_RAN/WG1_RL1/TSGR1_109-e/Docs/R1-2204512.zip" TargetMode="External" Id="Re1bed0ee9ee94e30" /><Relationship Type="http://schemas.openxmlformats.org/officeDocument/2006/relationships/hyperlink" Target="https://webapp.etsi.org/teldir/ListPersDetails.asp?PersId=88882" TargetMode="External" Id="Rdaa4fd31c22f45bd" /><Relationship Type="http://schemas.openxmlformats.org/officeDocument/2006/relationships/hyperlink" Target="https://portal.3gpp.org/desktopmodules/Release/ReleaseDetails.aspx?releaseId=193" TargetMode="External" Id="R9ad32dca49b04cee" /><Relationship Type="http://schemas.openxmlformats.org/officeDocument/2006/relationships/hyperlink" Target="https://portal.3gpp.org/desktopmodules/WorkItem/WorkItemDetails.aspx?workitemId=940196" TargetMode="External" Id="Re1fe80c05c11424e" /><Relationship Type="http://schemas.openxmlformats.org/officeDocument/2006/relationships/hyperlink" Target="https://www.3gpp.org/ftp/TSG_RAN/WG1_RL1/TSGR1_109-e/Docs/R1-2204513.zip" TargetMode="External" Id="Rbb528d7a4df24f91" /><Relationship Type="http://schemas.openxmlformats.org/officeDocument/2006/relationships/hyperlink" Target="https://webapp.etsi.org/teldir/ListPersDetails.asp?PersId=88882" TargetMode="External" Id="Rd889d164ab4847aa" /><Relationship Type="http://schemas.openxmlformats.org/officeDocument/2006/relationships/hyperlink" Target="https://portal.3gpp.org/desktopmodules/Release/ReleaseDetails.aspx?releaseId=192" TargetMode="External" Id="R27af652fd4244c81" /><Relationship Type="http://schemas.openxmlformats.org/officeDocument/2006/relationships/hyperlink" Target="https://portal.3gpp.org/desktopmodules/WorkItem/WorkItemDetails.aspx?workitemId=900161" TargetMode="External" Id="Ra5822bea935548a0" /><Relationship Type="http://schemas.openxmlformats.org/officeDocument/2006/relationships/hyperlink" Target="https://www.3gpp.org/ftp/TSG_RAN/WG1_RL1/TSGR1_109-e/Docs/R1-2204514.zip" TargetMode="External" Id="R2238946115574078" /><Relationship Type="http://schemas.openxmlformats.org/officeDocument/2006/relationships/hyperlink" Target="https://webapp.etsi.org/teldir/ListPersDetails.asp?PersId=88882" TargetMode="External" Id="R8b993a1609e148c2" /><Relationship Type="http://schemas.openxmlformats.org/officeDocument/2006/relationships/hyperlink" Target="https://portal.3gpp.org/desktopmodules/Release/ReleaseDetails.aspx?releaseId=192" TargetMode="External" Id="R459733dff3914936" /><Relationship Type="http://schemas.openxmlformats.org/officeDocument/2006/relationships/hyperlink" Target="https://portal.3gpp.org/desktopmodules/WorkItem/WorkItemDetails.aspx?workitemId=860141" TargetMode="External" Id="R932d67342c844a9e" /><Relationship Type="http://schemas.openxmlformats.org/officeDocument/2006/relationships/hyperlink" Target="https://www.3gpp.org/ftp/TSG_RAN/WG1_RL1/TSGR1_109-e/Docs/R1-2204515.zip" TargetMode="External" Id="R37bd0a26c3204be1" /><Relationship Type="http://schemas.openxmlformats.org/officeDocument/2006/relationships/hyperlink" Target="https://webapp.etsi.org/teldir/ListPersDetails.asp?PersId=63577" TargetMode="External" Id="Rc5f285b227b84388" /><Relationship Type="http://schemas.openxmlformats.org/officeDocument/2006/relationships/hyperlink" Target="https://portal.3gpp.org/desktopmodules/Release/ReleaseDetails.aspx?releaseId=193" TargetMode="External" Id="Rafb4062419704727" /><Relationship Type="http://schemas.openxmlformats.org/officeDocument/2006/relationships/hyperlink" Target="https://portal.3gpp.org/desktopmodules/WorkItem/WorkItemDetails.aspx?workitemId=941106" TargetMode="External" Id="Rdb3eae4013bf4dba" /><Relationship Type="http://schemas.openxmlformats.org/officeDocument/2006/relationships/hyperlink" Target="https://www.3gpp.org/ftp/TSG_RAN/WG1_RL1/TSGR1_109-e/Docs/R1-2204516.zip" TargetMode="External" Id="R5c2f1606fbf3474d" /><Relationship Type="http://schemas.openxmlformats.org/officeDocument/2006/relationships/hyperlink" Target="https://webapp.etsi.org/teldir/ListPersDetails.asp?PersId=63577" TargetMode="External" Id="Rda3ee0a738c24451" /><Relationship Type="http://schemas.openxmlformats.org/officeDocument/2006/relationships/hyperlink" Target="https://portal.3gpp.org/desktopmodules/Release/ReleaseDetails.aspx?releaseId=193" TargetMode="External" Id="R55cb3bf32af24119" /><Relationship Type="http://schemas.openxmlformats.org/officeDocument/2006/relationships/hyperlink" Target="https://portal.3gpp.org/desktopmodules/WorkItem/WorkItemDetails.aspx?workitemId=940104" TargetMode="External" Id="R771e259f793e44b6" /><Relationship Type="http://schemas.openxmlformats.org/officeDocument/2006/relationships/hyperlink" Target="https://www.3gpp.org/ftp/TSG_RAN/WG1_RL1/TSGR1_109-e/Docs/R1-2204517.zip" TargetMode="External" Id="R12334eb7edd64d72" /><Relationship Type="http://schemas.openxmlformats.org/officeDocument/2006/relationships/hyperlink" Target="https://webapp.etsi.org/teldir/ListPersDetails.asp?PersId=63577" TargetMode="External" Id="Ra847547d10df41a1" /><Relationship Type="http://schemas.openxmlformats.org/officeDocument/2006/relationships/hyperlink" Target="https://portal.3gpp.org/desktopmodules/Release/ReleaseDetails.aspx?releaseId=193" TargetMode="External" Id="R92a5cd72f9d64f43" /><Relationship Type="http://schemas.openxmlformats.org/officeDocument/2006/relationships/hyperlink" Target="https://portal.3gpp.org/desktopmodules/WorkItem/WorkItemDetails.aspx?workitemId=940104" TargetMode="External" Id="Rff07bac9ffcd4f0b" /><Relationship Type="http://schemas.openxmlformats.org/officeDocument/2006/relationships/hyperlink" Target="https://www.3gpp.org/ftp/TSG_RAN/WG1_RL1/TSGR1_109-e/Docs/R1-2204518.zip" TargetMode="External" Id="R40aa2a33a8b04aae" /><Relationship Type="http://schemas.openxmlformats.org/officeDocument/2006/relationships/hyperlink" Target="https://webapp.etsi.org/teldir/ListPersDetails.asp?PersId=90667" TargetMode="External" Id="Rc4651029403b4064" /><Relationship Type="http://schemas.openxmlformats.org/officeDocument/2006/relationships/hyperlink" Target="https://portal.3gpp.org/desktopmodules/Release/ReleaseDetails.aspx?releaseId=192" TargetMode="External" Id="Rc72a9f207c224dad" /><Relationship Type="http://schemas.openxmlformats.org/officeDocument/2006/relationships/hyperlink" Target="https://portal.3gpp.org/desktopmodules/WorkItem/WorkItemDetails.aspx?workitemId=860151" TargetMode="External" Id="R6113fd51ad6547a4" /><Relationship Type="http://schemas.openxmlformats.org/officeDocument/2006/relationships/hyperlink" Target="https://www.3gpp.org/ftp/TSG_RAN/WG1_RL1/TSGR1_109-e/Docs/R1-2204519.zip" TargetMode="External" Id="Rc6d4f12d194c4e89" /><Relationship Type="http://schemas.openxmlformats.org/officeDocument/2006/relationships/hyperlink" Target="https://webapp.etsi.org/teldir/ListPersDetails.asp?PersId=38140" TargetMode="External" Id="Rff9bb3212e30472a" /><Relationship Type="http://schemas.openxmlformats.org/officeDocument/2006/relationships/hyperlink" Target="https://portal.3gpp.org/desktopmodules/Release/ReleaseDetails.aspx?releaseId=192" TargetMode="External" Id="Rdf8595729d614f7d" /><Relationship Type="http://schemas.openxmlformats.org/officeDocument/2006/relationships/hyperlink" Target="https://portal.3gpp.org/desktopmodules/WorkItem/WorkItemDetails.aspx?workitemId=860146" TargetMode="External" Id="R5f3486bc889d4437" /><Relationship Type="http://schemas.openxmlformats.org/officeDocument/2006/relationships/hyperlink" Target="https://www.3gpp.org/ftp/TSG_RAN/WG1_RL1/TSGR1_109-e/Docs/R1-2204520.zip" TargetMode="External" Id="Rb16d0e171c074415" /><Relationship Type="http://schemas.openxmlformats.org/officeDocument/2006/relationships/hyperlink" Target="https://webapp.etsi.org/teldir/ListPersDetails.asp?PersId=38140" TargetMode="External" Id="R9883768de18f4d35" /><Relationship Type="http://schemas.openxmlformats.org/officeDocument/2006/relationships/hyperlink" Target="https://portal.3gpp.org/desktopmodules/Release/ReleaseDetails.aspx?releaseId=192" TargetMode="External" Id="R8c9bedc8d8bf4f2d" /><Relationship Type="http://schemas.openxmlformats.org/officeDocument/2006/relationships/hyperlink" Target="https://portal.3gpp.org/desktopmodules/WorkItem/WorkItemDetails.aspx?workitemId=860146" TargetMode="External" Id="Rea566d01d0304da7" /><Relationship Type="http://schemas.openxmlformats.org/officeDocument/2006/relationships/hyperlink" Target="https://www.3gpp.org/ftp/TSG_RAN/WG1_RL1/TSGR1_109-e/Docs/R1-2204521.zip" TargetMode="External" Id="Rf815a9fd7cf244fb" /><Relationship Type="http://schemas.openxmlformats.org/officeDocument/2006/relationships/hyperlink" Target="https://webapp.etsi.org/teldir/ListPersDetails.asp?PersId=38140" TargetMode="External" Id="Red30f2d09351474b" /><Relationship Type="http://schemas.openxmlformats.org/officeDocument/2006/relationships/hyperlink" Target="https://portal.3gpp.org/desktopmodules/Release/ReleaseDetails.aspx?releaseId=193" TargetMode="External" Id="R716fdc5e9b0140d2" /><Relationship Type="http://schemas.openxmlformats.org/officeDocument/2006/relationships/hyperlink" Target="https://portal.3gpp.org/desktopmodules/WorkItem/WorkItemDetails.aspx?workitemId=941106" TargetMode="External" Id="Rc0521a4a52eb4492" /><Relationship Type="http://schemas.openxmlformats.org/officeDocument/2006/relationships/hyperlink" Target="https://www.3gpp.org/ftp/TSG_RAN/WG1_RL1/TSGR1_109-e/Docs/R1-2204522.zip" TargetMode="External" Id="R4fa7efff84364001" /><Relationship Type="http://schemas.openxmlformats.org/officeDocument/2006/relationships/hyperlink" Target="https://webapp.etsi.org/teldir/ListPersDetails.asp?PersId=38140" TargetMode="External" Id="Rbb7242f07241472b" /><Relationship Type="http://schemas.openxmlformats.org/officeDocument/2006/relationships/hyperlink" Target="https://portal.3gpp.org/desktopmodules/Release/ReleaseDetails.aspx?releaseId=192" TargetMode="External" Id="R272e6ec66e5b47e2" /><Relationship Type="http://schemas.openxmlformats.org/officeDocument/2006/relationships/hyperlink" Target="https://portal.3gpp.org/desktopmodules/WorkItem/WorkItemDetails.aspx?workitemId=900160" TargetMode="External" Id="Re8975ce1bdf747d8" /><Relationship Type="http://schemas.openxmlformats.org/officeDocument/2006/relationships/hyperlink" Target="https://www.3gpp.org/ftp/TSG_RAN/WG1_RL1/TSGR1_109-e/Docs/R1-2204523.zip" TargetMode="External" Id="Ra9c632112169403e" /><Relationship Type="http://schemas.openxmlformats.org/officeDocument/2006/relationships/hyperlink" Target="https://webapp.etsi.org/teldir/ListPersDetails.asp?PersId=38140" TargetMode="External" Id="Rac551f9803f346d9" /><Relationship Type="http://schemas.openxmlformats.org/officeDocument/2006/relationships/hyperlink" Target="https://portal.3gpp.org/desktopmodules/Release/ReleaseDetails.aspx?releaseId=193" TargetMode="External" Id="R2c9c46c8294145af" /><Relationship Type="http://schemas.openxmlformats.org/officeDocument/2006/relationships/hyperlink" Target="https://portal.3gpp.org/desktopmodules/WorkItem/WorkItemDetails.aspx?workitemId=940081" TargetMode="External" Id="Re8dffe4121034e97" /><Relationship Type="http://schemas.openxmlformats.org/officeDocument/2006/relationships/hyperlink" Target="https://www.3gpp.org/ftp/TSG_RAN/WG1_RL1/TSGR1_109-e/Docs/R1-2204524.zip" TargetMode="External" Id="Rdcc7c7c0a2d84f99" /><Relationship Type="http://schemas.openxmlformats.org/officeDocument/2006/relationships/hyperlink" Target="https://webapp.etsi.org/teldir/ListPersDetails.asp?PersId=38140" TargetMode="External" Id="R31d1944151ca47b5" /><Relationship Type="http://schemas.openxmlformats.org/officeDocument/2006/relationships/hyperlink" Target="https://portal.3gpp.org/desktopmodules/Release/ReleaseDetails.aspx?releaseId=193" TargetMode="External" Id="R1b9c5d720c5e44dc" /><Relationship Type="http://schemas.openxmlformats.org/officeDocument/2006/relationships/hyperlink" Target="https://portal.3gpp.org/desktopmodules/WorkItem/WorkItemDetails.aspx?workitemId=940081" TargetMode="External" Id="R289900884f244656" /><Relationship Type="http://schemas.openxmlformats.org/officeDocument/2006/relationships/hyperlink" Target="https://www.3gpp.org/ftp/TSG_RAN/WG1_RL1/TSGR1_109-e/Docs/R1-2204525.zip" TargetMode="External" Id="R98342e3bdcce4a2b" /><Relationship Type="http://schemas.openxmlformats.org/officeDocument/2006/relationships/hyperlink" Target="https://webapp.etsi.org/teldir/ListPersDetails.asp?PersId=38140" TargetMode="External" Id="R53f3b86208164817" /><Relationship Type="http://schemas.openxmlformats.org/officeDocument/2006/relationships/hyperlink" Target="https://portal.3gpp.org/desktopmodules/Release/ReleaseDetails.aspx?releaseId=193" TargetMode="External" Id="R75cf238f23e1424c" /><Relationship Type="http://schemas.openxmlformats.org/officeDocument/2006/relationships/hyperlink" Target="https://portal.3gpp.org/desktopmodules/WorkItem/WorkItemDetails.aspx?workitemId=940081" TargetMode="External" Id="R596f6985ee1948cf" /><Relationship Type="http://schemas.openxmlformats.org/officeDocument/2006/relationships/hyperlink" Target="https://www.3gpp.org/ftp/TSG_RAN/WG1_RL1/TSGR1_109-e/Docs/R1-2204526.zip" TargetMode="External" Id="Rec6629f999dc4283" /><Relationship Type="http://schemas.openxmlformats.org/officeDocument/2006/relationships/hyperlink" Target="https://webapp.etsi.org/teldir/ListPersDetails.asp?PersId=38140" TargetMode="External" Id="R42f21b97231949d2" /><Relationship Type="http://schemas.openxmlformats.org/officeDocument/2006/relationships/hyperlink" Target="https://portal.3gpp.org/desktopmodules/Release/ReleaseDetails.aspx?releaseId=193" TargetMode="External" Id="R2335e282214f4120" /><Relationship Type="http://schemas.openxmlformats.org/officeDocument/2006/relationships/hyperlink" Target="https://portal.3gpp.org/desktopmodules/WorkItem/WorkItemDetails.aspx?workitemId=940081" TargetMode="External" Id="R64193b35bd314c18" /><Relationship Type="http://schemas.openxmlformats.org/officeDocument/2006/relationships/hyperlink" Target="https://www.3gpp.org/ftp/TSG_RAN/WG1_RL1/TSGR1_109-e/Docs/R1-2204527.zip" TargetMode="External" Id="Ra239ec99a5064efe" /><Relationship Type="http://schemas.openxmlformats.org/officeDocument/2006/relationships/hyperlink" Target="https://webapp.etsi.org/teldir/ListPersDetails.asp?PersId=38140" TargetMode="External" Id="R51d4864d2ca4408a" /><Relationship Type="http://schemas.openxmlformats.org/officeDocument/2006/relationships/hyperlink" Target="https://portal.3gpp.org/desktopmodules/Release/ReleaseDetails.aspx?releaseId=192" TargetMode="External" Id="Ra8edb122b8064e34" /><Relationship Type="http://schemas.openxmlformats.org/officeDocument/2006/relationships/hyperlink" Target="https://portal.3gpp.org/desktopmodules/WorkItem/WorkItemDetails.aspx?workitemId=900161" TargetMode="External" Id="R8a8bb1ea4d3c4f65" /><Relationship Type="http://schemas.openxmlformats.org/officeDocument/2006/relationships/hyperlink" Target="https://www.3gpp.org/ftp/TSG_RAN/WG1_RL1/TSGR1_109-e/Docs/R1-2204528.zip" TargetMode="External" Id="R6f0befa1b16d47fc" /><Relationship Type="http://schemas.openxmlformats.org/officeDocument/2006/relationships/hyperlink" Target="https://webapp.etsi.org/teldir/ListPersDetails.asp?PersId=38140" TargetMode="External" Id="R3bf9c80d81e84cc9" /><Relationship Type="http://schemas.openxmlformats.org/officeDocument/2006/relationships/hyperlink" Target="https://portal.3gpp.org/desktopmodules/Release/ReleaseDetails.aspx?releaseId=192" TargetMode="External" Id="R563acb1e94a446f0" /><Relationship Type="http://schemas.openxmlformats.org/officeDocument/2006/relationships/hyperlink" Target="https://portal.3gpp.org/desktopmodules/WorkItem/WorkItemDetails.aspx?workitemId=860150" TargetMode="External" Id="Rff7b5c014378472f" /><Relationship Type="http://schemas.openxmlformats.org/officeDocument/2006/relationships/hyperlink" Target="https://www.3gpp.org/ftp/TSG_RAN/WG1_RL1/TSGR1_109-e/Docs/R1-2204529.zip" TargetMode="External" Id="Rd2878bf8d7ef43cf" /><Relationship Type="http://schemas.openxmlformats.org/officeDocument/2006/relationships/hyperlink" Target="https://webapp.etsi.org/teldir/ListPersDetails.asp?PersId=38140" TargetMode="External" Id="R4b6c807abdaf4a98" /><Relationship Type="http://schemas.openxmlformats.org/officeDocument/2006/relationships/hyperlink" Target="https://portal.3gpp.org/desktopmodules/Release/ReleaseDetails.aspx?releaseId=193" TargetMode="External" Id="Rac9dc11001504390" /><Relationship Type="http://schemas.openxmlformats.org/officeDocument/2006/relationships/hyperlink" Target="https://portal.3gpp.org/desktopmodules/WorkItem/WorkItemDetails.aspx?workitemId=940082" TargetMode="External" Id="Re91975a329cc480c" /><Relationship Type="http://schemas.openxmlformats.org/officeDocument/2006/relationships/hyperlink" Target="https://www.3gpp.org/ftp/TSG_RAN/WG1_RL1/TSGR1_109-e/Docs/R1-2204530.zip" TargetMode="External" Id="R3dd2360a48404c07" /><Relationship Type="http://schemas.openxmlformats.org/officeDocument/2006/relationships/hyperlink" Target="https://webapp.etsi.org/teldir/ListPersDetails.asp?PersId=38140" TargetMode="External" Id="R31f9fa605ad941f5" /><Relationship Type="http://schemas.openxmlformats.org/officeDocument/2006/relationships/hyperlink" Target="https://portal.3gpp.org/desktopmodules/Release/ReleaseDetails.aspx?releaseId=193" TargetMode="External" Id="R5b794e4efc584604" /><Relationship Type="http://schemas.openxmlformats.org/officeDocument/2006/relationships/hyperlink" Target="https://portal.3gpp.org/desktopmodules/WorkItem/WorkItemDetails.aspx?workitemId=940082" TargetMode="External" Id="R96e6b22081d241c2" /><Relationship Type="http://schemas.openxmlformats.org/officeDocument/2006/relationships/hyperlink" Target="https://www.3gpp.org/ftp/TSG_RAN/WG1_RL1/TSGR1_109-e/Docs/R1-2204531.zip" TargetMode="External" Id="Rf46e724f733245c0" /><Relationship Type="http://schemas.openxmlformats.org/officeDocument/2006/relationships/hyperlink" Target="https://webapp.etsi.org/teldir/ListPersDetails.asp?PersId=38140" TargetMode="External" Id="R84163e81d62b46c8" /><Relationship Type="http://schemas.openxmlformats.org/officeDocument/2006/relationships/hyperlink" Target="https://portal.3gpp.org/desktopmodules/Release/ReleaseDetails.aspx?releaseId=193" TargetMode="External" Id="Rcb389777b83f4a21" /><Relationship Type="http://schemas.openxmlformats.org/officeDocument/2006/relationships/hyperlink" Target="https://portal.3gpp.org/desktopmodules/WorkItem/WorkItemDetails.aspx?workitemId=940082" TargetMode="External" Id="R31cafd040822480c" /><Relationship Type="http://schemas.openxmlformats.org/officeDocument/2006/relationships/hyperlink" Target="https://www.3gpp.org/ftp/TSG_RAN/WG1_RL1/TSGR1_109-e/Docs/R1-2204532.zip" TargetMode="External" Id="Ra6d73b7b9b9341ba" /><Relationship Type="http://schemas.openxmlformats.org/officeDocument/2006/relationships/hyperlink" Target="https://webapp.etsi.org/teldir/ListPersDetails.asp?PersId=38140" TargetMode="External" Id="R136c5906a1b54f0a" /><Relationship Type="http://schemas.openxmlformats.org/officeDocument/2006/relationships/hyperlink" Target="https://portal.3gpp.org/desktopmodules/Release/ReleaseDetails.aspx?releaseId=193" TargetMode="External" Id="Rc12328c3d09d4f8e" /><Relationship Type="http://schemas.openxmlformats.org/officeDocument/2006/relationships/hyperlink" Target="https://portal.3gpp.org/desktopmodules/WorkItem/WorkItemDetails.aspx?workitemId=940083" TargetMode="External" Id="R1ed267aa5f84433e" /><Relationship Type="http://schemas.openxmlformats.org/officeDocument/2006/relationships/hyperlink" Target="https://www.3gpp.org/ftp/TSG_RAN/WG1_RL1/TSGR1_109-e/Docs/R1-2204533.zip" TargetMode="External" Id="Re4dd5dc51cd84de9" /><Relationship Type="http://schemas.openxmlformats.org/officeDocument/2006/relationships/hyperlink" Target="https://webapp.etsi.org/teldir/ListPersDetails.asp?PersId=38140" TargetMode="External" Id="Rd01f3a29003146d6" /><Relationship Type="http://schemas.openxmlformats.org/officeDocument/2006/relationships/hyperlink" Target="https://portal.3gpp.org/desktopmodules/Release/ReleaseDetails.aspx?releaseId=193" TargetMode="External" Id="Ra3013631bb9c45c0" /><Relationship Type="http://schemas.openxmlformats.org/officeDocument/2006/relationships/hyperlink" Target="https://portal.3gpp.org/desktopmodules/WorkItem/WorkItemDetails.aspx?workitemId=940083" TargetMode="External" Id="R97bb2b4f49954b22" /><Relationship Type="http://schemas.openxmlformats.org/officeDocument/2006/relationships/hyperlink" Target="https://www.3gpp.org/ftp/TSG_RAN/WG1_RL1/TSGR1_109-e/Docs/R1-2204534.zip" TargetMode="External" Id="Reaa8acab0408408b" /><Relationship Type="http://schemas.openxmlformats.org/officeDocument/2006/relationships/hyperlink" Target="https://webapp.etsi.org/teldir/ListPersDetails.asp?PersId=38140" TargetMode="External" Id="Rfce0b056af264490" /><Relationship Type="http://schemas.openxmlformats.org/officeDocument/2006/relationships/hyperlink" Target="https://portal.3gpp.org/desktopmodules/Release/ReleaseDetails.aspx?releaseId=193" TargetMode="External" Id="R79efb947cbcb4105" /><Relationship Type="http://schemas.openxmlformats.org/officeDocument/2006/relationships/hyperlink" Target="https://portal.3gpp.org/desktopmodules/WorkItem/WorkItemDetails.aspx?workitemId=940083" TargetMode="External" Id="Ree83c53ca86946d9" /><Relationship Type="http://schemas.openxmlformats.org/officeDocument/2006/relationships/hyperlink" Target="https://www.3gpp.org/ftp/TSG_RAN/WG1_RL1/TSGR1_109-e/Docs/R1-2204535.zip" TargetMode="External" Id="R8ddd6d3d7c214919" /><Relationship Type="http://schemas.openxmlformats.org/officeDocument/2006/relationships/hyperlink" Target="https://webapp.etsi.org/teldir/ListPersDetails.asp?PersId=80922" TargetMode="External" Id="Rb45b626cc83d41c7" /><Relationship Type="http://schemas.openxmlformats.org/officeDocument/2006/relationships/hyperlink" Target="https://portal.3gpp.org/desktopmodules/Release/ReleaseDetails.aspx?releaseId=192" TargetMode="External" Id="R58532955b14d4c97" /><Relationship Type="http://schemas.openxmlformats.org/officeDocument/2006/relationships/hyperlink" Target="https://portal.3gpp.org/desktopmodules/WorkItem/WorkItemDetails.aspx?workitemId=860140" TargetMode="External" Id="R5002dc6c33324756" /><Relationship Type="http://schemas.openxmlformats.org/officeDocument/2006/relationships/hyperlink" Target="https://www.3gpp.org/ftp/TSG_RAN/WG1_RL1/TSGR1_109-e/Docs/R1-2204536.zip" TargetMode="External" Id="R008002587a00449a" /><Relationship Type="http://schemas.openxmlformats.org/officeDocument/2006/relationships/hyperlink" Target="https://webapp.etsi.org/teldir/ListPersDetails.asp?PersId=80922" TargetMode="External" Id="R2bfb1075dd1c4870" /><Relationship Type="http://schemas.openxmlformats.org/officeDocument/2006/relationships/hyperlink" Target="https://portal.3gpp.org/desktopmodules/Release/ReleaseDetails.aspx?releaseId=192" TargetMode="External" Id="R9d19c1d900b24e9f" /><Relationship Type="http://schemas.openxmlformats.org/officeDocument/2006/relationships/hyperlink" Target="https://portal.3gpp.org/desktopmodules/WorkItem/WorkItemDetails.aspx?workitemId=860140" TargetMode="External" Id="Rdd62553a0f4d49e6" /><Relationship Type="http://schemas.openxmlformats.org/officeDocument/2006/relationships/hyperlink" Target="https://www.3gpp.org/ftp/TSG_RAN/WG1_RL1/TSGR1_109-e/Docs/R1-2204537.zip" TargetMode="External" Id="R2d9359e09cb64cb0" /><Relationship Type="http://schemas.openxmlformats.org/officeDocument/2006/relationships/hyperlink" Target="https://webapp.etsi.org/teldir/ListPersDetails.asp?PersId=80922" TargetMode="External" Id="R5110a689334144e4" /><Relationship Type="http://schemas.openxmlformats.org/officeDocument/2006/relationships/hyperlink" Target="https://portal.3gpp.org/desktopmodules/Release/ReleaseDetails.aspx?releaseId=192" TargetMode="External" Id="R3bf459db826f4076" /><Relationship Type="http://schemas.openxmlformats.org/officeDocument/2006/relationships/hyperlink" Target="https://portal.3gpp.org/desktopmodules/WorkItem/WorkItemDetails.aspx?workitemId=860140" TargetMode="External" Id="Rfb026d33890047bb" /><Relationship Type="http://schemas.openxmlformats.org/officeDocument/2006/relationships/hyperlink" Target="https://www.3gpp.org/ftp/TSG_RAN/WG1_RL1/TSGR1_109-e/Docs/R1-2204538.zip" TargetMode="External" Id="R4011661867db44f1" /><Relationship Type="http://schemas.openxmlformats.org/officeDocument/2006/relationships/hyperlink" Target="https://webapp.etsi.org/teldir/ListPersDetails.asp?PersId=80922" TargetMode="External" Id="Rb02c3dc7ef3d46ef" /><Relationship Type="http://schemas.openxmlformats.org/officeDocument/2006/relationships/hyperlink" Target="https://portal.3gpp.org/desktopmodules/Release/ReleaseDetails.aspx?releaseId=193" TargetMode="External" Id="R01f060e5943040e9" /><Relationship Type="http://schemas.openxmlformats.org/officeDocument/2006/relationships/hyperlink" Target="https://portal.3gpp.org/desktopmodules/WorkItem/WorkItemDetails.aspx?workitemId=940196" TargetMode="External" Id="R8be011c551554076" /><Relationship Type="http://schemas.openxmlformats.org/officeDocument/2006/relationships/hyperlink" Target="https://www.3gpp.org/ftp/TSG_RAN/WG1_RL1/TSGR1_109-e/Docs/R1-2204539.zip" TargetMode="External" Id="Rd672585c7a194277" /><Relationship Type="http://schemas.openxmlformats.org/officeDocument/2006/relationships/hyperlink" Target="https://webapp.etsi.org/teldir/ListPersDetails.asp?PersId=80922" TargetMode="External" Id="R7f2855999df7461e" /><Relationship Type="http://schemas.openxmlformats.org/officeDocument/2006/relationships/hyperlink" Target="https://portal.3gpp.org/desktopmodules/Release/ReleaseDetails.aspx?releaseId=193" TargetMode="External" Id="R4c8b07ce2f714f23" /><Relationship Type="http://schemas.openxmlformats.org/officeDocument/2006/relationships/hyperlink" Target="https://portal.3gpp.org/desktopmodules/WorkItem/WorkItemDetails.aspx?workitemId=940196" TargetMode="External" Id="R6687aed13ef04cb8" /><Relationship Type="http://schemas.openxmlformats.org/officeDocument/2006/relationships/hyperlink" Target="https://www.3gpp.org/ftp/TSG_RAN/WG1_RL1/TSGR1_109-e/Docs/R1-2204540.zip" TargetMode="External" Id="R7dab3087eef14960" /><Relationship Type="http://schemas.openxmlformats.org/officeDocument/2006/relationships/hyperlink" Target="https://webapp.etsi.org/teldir/ListPersDetails.asp?PersId=80922" TargetMode="External" Id="Re9880baf57414ffb" /><Relationship Type="http://schemas.openxmlformats.org/officeDocument/2006/relationships/hyperlink" Target="https://portal.3gpp.org/desktopmodules/Release/ReleaseDetails.aspx?releaseId=193" TargetMode="External" Id="Rbacf76cdbf10448f" /><Relationship Type="http://schemas.openxmlformats.org/officeDocument/2006/relationships/hyperlink" Target="https://portal.3gpp.org/desktopmodules/WorkItem/WorkItemDetails.aspx?workitemId=940196" TargetMode="External" Id="Rdf25c4e0f7044807" /><Relationship Type="http://schemas.openxmlformats.org/officeDocument/2006/relationships/hyperlink" Target="https://www.3gpp.org/ftp/TSG_RAN/WG1_RL1/TSGR1_109-e/Docs/R1-2204541.zip" TargetMode="External" Id="Ra98ba23d927a4a48" /><Relationship Type="http://schemas.openxmlformats.org/officeDocument/2006/relationships/hyperlink" Target="https://webapp.etsi.org/teldir/ListPersDetails.asp?PersId=80922" TargetMode="External" Id="Rc87898a2cc38417f" /><Relationship Type="http://schemas.openxmlformats.org/officeDocument/2006/relationships/hyperlink" Target="https://portal.3gpp.org/desktopmodules/Release/ReleaseDetails.aspx?releaseId=193" TargetMode="External" Id="Rbcddc062d9f04ca2" /><Relationship Type="http://schemas.openxmlformats.org/officeDocument/2006/relationships/hyperlink" Target="https://portal.3gpp.org/desktopmodules/WorkItem/WorkItemDetails.aspx?workitemId=940196" TargetMode="External" Id="Rdfb6c0e8537d4dc6" /><Relationship Type="http://schemas.openxmlformats.org/officeDocument/2006/relationships/hyperlink" Target="https://www.3gpp.org/ftp/TSG_RAN/WG1_RL1/TSGR1_109-e/Docs/R1-2204542.zip" TargetMode="External" Id="R4401887d376f4a1a" /><Relationship Type="http://schemas.openxmlformats.org/officeDocument/2006/relationships/hyperlink" Target="https://webapp.etsi.org/teldir/ListPersDetails.asp?PersId=80922" TargetMode="External" Id="R09672329d7c0442a" /><Relationship Type="http://schemas.openxmlformats.org/officeDocument/2006/relationships/hyperlink" Target="https://portal.3gpp.org/desktopmodules/Release/ReleaseDetails.aspx?releaseId=193" TargetMode="External" Id="Rf51e79a913be4876" /><Relationship Type="http://schemas.openxmlformats.org/officeDocument/2006/relationships/hyperlink" Target="https://portal.3gpp.org/desktopmodules/WorkItem/WorkItemDetails.aspx?workitemId=940196" TargetMode="External" Id="Rcb768322316342ed" /><Relationship Type="http://schemas.openxmlformats.org/officeDocument/2006/relationships/hyperlink" Target="https://www.3gpp.org/ftp/TSG_RAN/WG1_RL1/TSGR1_109-e/Docs/R1-2204543.zip" TargetMode="External" Id="R0eae4a91429a4cc2" /><Relationship Type="http://schemas.openxmlformats.org/officeDocument/2006/relationships/hyperlink" Target="https://webapp.etsi.org/teldir/ListPersDetails.asp?PersId=80922" TargetMode="External" Id="R9055c81f1d004d60" /><Relationship Type="http://schemas.openxmlformats.org/officeDocument/2006/relationships/hyperlink" Target="https://portal.3gpp.org/desktopmodules/Release/ReleaseDetails.aspx?releaseId=193" TargetMode="External" Id="R5d25bbb58edc416e" /><Relationship Type="http://schemas.openxmlformats.org/officeDocument/2006/relationships/hyperlink" Target="https://portal.3gpp.org/desktopmodules/WorkItem/WorkItemDetails.aspx?workitemId=940196" TargetMode="External" Id="Reacfc7f6d7d440b3" /><Relationship Type="http://schemas.openxmlformats.org/officeDocument/2006/relationships/hyperlink" Target="https://www.3gpp.org/ftp/TSG_RAN/WG1_RL1/TSGR1_109-e/Docs/R1-2204544.zip" TargetMode="External" Id="R89490877cb364959" /><Relationship Type="http://schemas.openxmlformats.org/officeDocument/2006/relationships/hyperlink" Target="https://webapp.etsi.org/teldir/ListPersDetails.asp?PersId=80922" TargetMode="External" Id="R31fc494c2eb64c00" /><Relationship Type="http://schemas.openxmlformats.org/officeDocument/2006/relationships/hyperlink" Target="https://portal.3gpp.org/desktopmodules/Release/ReleaseDetails.aspx?releaseId=193" TargetMode="External" Id="R32d0d295351f465a" /><Relationship Type="http://schemas.openxmlformats.org/officeDocument/2006/relationships/hyperlink" Target="https://portal.3gpp.org/desktopmodules/WorkItem/WorkItemDetails.aspx?workitemId=940196" TargetMode="External" Id="R9ad714d2db064770" /><Relationship Type="http://schemas.openxmlformats.org/officeDocument/2006/relationships/hyperlink" Target="https://www.3gpp.org/ftp/TSG_RAN/WG1_RL1/TSGR1_109-e/Docs/R1-2204545.zip" TargetMode="External" Id="Re15e6239d7f64ec4" /><Relationship Type="http://schemas.openxmlformats.org/officeDocument/2006/relationships/hyperlink" Target="https://webapp.etsi.org/teldir/ListPersDetails.asp?PersId=86661" TargetMode="External" Id="Ra08d1809966d4d66" /><Relationship Type="http://schemas.openxmlformats.org/officeDocument/2006/relationships/hyperlink" Target="https://portal.3gpp.org/desktopmodules/Release/ReleaseDetails.aspx?releaseId=193" TargetMode="External" Id="R420a69a24af54587" /><Relationship Type="http://schemas.openxmlformats.org/officeDocument/2006/relationships/hyperlink" Target="https://portal.3gpp.org/desktopmodules/WorkItem/WorkItemDetails.aspx?workitemId=941106" TargetMode="External" Id="R2ca7393d03d84b98" /><Relationship Type="http://schemas.openxmlformats.org/officeDocument/2006/relationships/hyperlink" Target="https://www.3gpp.org/ftp/TSG_RAN/WG1_RL1/TSGR1_109-e/Docs/R1-2204546.zip" TargetMode="External" Id="Rcfd5311d0ea9421b" /><Relationship Type="http://schemas.openxmlformats.org/officeDocument/2006/relationships/hyperlink" Target="https://webapp.etsi.org/teldir/ListPersDetails.asp?PersId=62848" TargetMode="External" Id="R6d2e0147242a41ad" /><Relationship Type="http://schemas.openxmlformats.org/officeDocument/2006/relationships/hyperlink" Target="https://portal.3gpp.org/desktopmodules/Release/ReleaseDetails.aspx?releaseId=192" TargetMode="External" Id="Red9a502225964e2a" /><Relationship Type="http://schemas.openxmlformats.org/officeDocument/2006/relationships/hyperlink" Target="https://portal.3gpp.org/desktopmodules/WorkItem/WorkItemDetails.aspx?workitemId=860141" TargetMode="External" Id="R68b2c40365a2498d" /><Relationship Type="http://schemas.openxmlformats.org/officeDocument/2006/relationships/hyperlink" Target="https://www.3gpp.org/ftp/TSG_RAN/WG1_RL1/TSGR1_109-e/Docs/R1-2204547.zip" TargetMode="External" Id="R4e173c0086c641e1" /><Relationship Type="http://schemas.openxmlformats.org/officeDocument/2006/relationships/hyperlink" Target="https://webapp.etsi.org/teldir/ListPersDetails.asp?PersId=62848" TargetMode="External" Id="R4118a23e9468403c" /><Relationship Type="http://schemas.openxmlformats.org/officeDocument/2006/relationships/hyperlink" Target="https://portal.3gpp.org/desktopmodules/Release/ReleaseDetails.aspx?releaseId=192" TargetMode="External" Id="R8a0eb12cfc544c7d" /><Relationship Type="http://schemas.openxmlformats.org/officeDocument/2006/relationships/hyperlink" Target="https://portal.3gpp.org/desktopmodules/WorkItem/WorkItemDetails.aspx?workitemId=860145" TargetMode="External" Id="Rf518143cf06840c4" /><Relationship Type="http://schemas.openxmlformats.org/officeDocument/2006/relationships/hyperlink" Target="https://www.3gpp.org/ftp/TSG_RAN/WG1_RL1/TSGR1_109-e/Docs/R1-2204548.zip" TargetMode="External" Id="Reae30ff68add4c10" /><Relationship Type="http://schemas.openxmlformats.org/officeDocument/2006/relationships/hyperlink" Target="https://webapp.etsi.org/teldir/ListPersDetails.asp?PersId=62848" TargetMode="External" Id="Rf465b639fb7e4f2b" /><Relationship Type="http://schemas.openxmlformats.org/officeDocument/2006/relationships/hyperlink" Target="https://portal.3gpp.org/desktopmodules/Release/ReleaseDetails.aspx?releaseId=192" TargetMode="External" Id="R68921f380d5e48eb" /><Relationship Type="http://schemas.openxmlformats.org/officeDocument/2006/relationships/hyperlink" Target="https://portal.3gpp.org/desktopmodules/WorkItem/WorkItemDetails.aspx?workitemId=900161" TargetMode="External" Id="R8f0f6e6d3a7e4b1c" /><Relationship Type="http://schemas.openxmlformats.org/officeDocument/2006/relationships/hyperlink" Target="https://www.3gpp.org/ftp/TSG_RAN/WG1_RL1/TSGR1_109-e/Docs/R1-2204549.zip" TargetMode="External" Id="R5e315d5243f44ff7" /><Relationship Type="http://schemas.openxmlformats.org/officeDocument/2006/relationships/hyperlink" Target="https://webapp.etsi.org/teldir/ListPersDetails.asp?PersId=62848" TargetMode="External" Id="R7eb8f9cdee854a39" /><Relationship Type="http://schemas.openxmlformats.org/officeDocument/2006/relationships/hyperlink" Target="https://portal.3gpp.org/desktopmodules/Release/ReleaseDetails.aspx?releaseId=192" TargetMode="External" Id="R25c78960610c4008" /><Relationship Type="http://schemas.openxmlformats.org/officeDocument/2006/relationships/hyperlink" Target="https://portal.3gpp.org/desktopmodules/WorkItem/WorkItemDetails.aspx?workitemId=900161" TargetMode="External" Id="R8cc204e5d3fe4093" /><Relationship Type="http://schemas.openxmlformats.org/officeDocument/2006/relationships/hyperlink" Target="https://www.3gpp.org/ftp/TSG_RAN/WG1_RL1/TSGR1_109-e/Docs/R1-2204550.zip" TargetMode="External" Id="R17033ff11c124afc" /><Relationship Type="http://schemas.openxmlformats.org/officeDocument/2006/relationships/hyperlink" Target="https://webapp.etsi.org/teldir/ListPersDetails.asp?PersId=62848" TargetMode="External" Id="Rfc23680e7d1d4cf2" /><Relationship Type="http://schemas.openxmlformats.org/officeDocument/2006/relationships/hyperlink" Target="https://portal.3gpp.org/desktopmodules/Release/ReleaseDetails.aspx?releaseId=193" TargetMode="External" Id="Ra236d77c29c54264" /><Relationship Type="http://schemas.openxmlformats.org/officeDocument/2006/relationships/hyperlink" Target="https://portal.3gpp.org/desktopmodules/WorkItem/WorkItemDetails.aspx?workitemId=940082" TargetMode="External" Id="Rcc1825cec3d6451d" /><Relationship Type="http://schemas.openxmlformats.org/officeDocument/2006/relationships/hyperlink" Target="https://www.3gpp.org/ftp/TSG_RAN/WG1_RL1/TSGR1_109-e/Docs/R1-2204551.zip" TargetMode="External" Id="R9ea356b6d2644a23" /><Relationship Type="http://schemas.openxmlformats.org/officeDocument/2006/relationships/hyperlink" Target="https://webapp.etsi.org/teldir/ListPersDetails.asp?PersId=62848" TargetMode="External" Id="Rfde9989a29014fb1" /><Relationship Type="http://schemas.openxmlformats.org/officeDocument/2006/relationships/hyperlink" Target="https://portal.3gpp.org/desktopmodules/Release/ReleaseDetails.aspx?releaseId=193" TargetMode="External" Id="R11f7d1cc813c4324" /><Relationship Type="http://schemas.openxmlformats.org/officeDocument/2006/relationships/hyperlink" Target="https://portal.3gpp.org/desktopmodules/WorkItem/WorkItemDetails.aspx?workitemId=940082" TargetMode="External" Id="R0b44561a15724a3f" /><Relationship Type="http://schemas.openxmlformats.org/officeDocument/2006/relationships/hyperlink" Target="https://www.3gpp.org/ftp/TSG_RAN/WG1_RL1/TSGR1_109-e/Docs/R1-2204552.zip" TargetMode="External" Id="R0f42f3741d4e46f6" /><Relationship Type="http://schemas.openxmlformats.org/officeDocument/2006/relationships/hyperlink" Target="https://webapp.etsi.org/teldir/ListPersDetails.asp?PersId=62848" TargetMode="External" Id="Rb40be6d410cc4d52" /><Relationship Type="http://schemas.openxmlformats.org/officeDocument/2006/relationships/hyperlink" Target="https://portal.3gpp.org/desktopmodules/Release/ReleaseDetails.aspx?releaseId=193" TargetMode="External" Id="Rcd3d8940a7bd41c0" /><Relationship Type="http://schemas.openxmlformats.org/officeDocument/2006/relationships/hyperlink" Target="https://portal.3gpp.org/desktopmodules/WorkItem/WorkItemDetails.aspx?workitemId=940197" TargetMode="External" Id="R5468df484d3843b9" /><Relationship Type="http://schemas.openxmlformats.org/officeDocument/2006/relationships/hyperlink" Target="https://www.3gpp.org/ftp/TSG_RAN/WG1_RL1/TSGR1_109-e/Docs/R1-2204553.zip" TargetMode="External" Id="R39ba98194f6f47dc" /><Relationship Type="http://schemas.openxmlformats.org/officeDocument/2006/relationships/hyperlink" Target="https://webapp.etsi.org/teldir/ListPersDetails.asp?PersId=62848" TargetMode="External" Id="Re99bc69a96534076" /><Relationship Type="http://schemas.openxmlformats.org/officeDocument/2006/relationships/hyperlink" Target="https://portal.3gpp.org/desktopmodules/Release/ReleaseDetails.aspx?releaseId=193" TargetMode="External" Id="R772482c888314725" /><Relationship Type="http://schemas.openxmlformats.org/officeDocument/2006/relationships/hyperlink" Target="https://portal.3gpp.org/desktopmodules/WorkItem/WorkItemDetails.aspx?workitemId=940197" TargetMode="External" Id="Rba53fd51005d4f41" /><Relationship Type="http://schemas.openxmlformats.org/officeDocument/2006/relationships/hyperlink" Target="https://www.3gpp.org/ftp/TSG_RAN/WG1_RL1/TSGR1_109-e/Docs/R1-2204554.zip" TargetMode="External" Id="R44aaae1b6f064b8e" /><Relationship Type="http://schemas.openxmlformats.org/officeDocument/2006/relationships/hyperlink" Target="https://webapp.etsi.org/teldir/ListPersDetails.asp?PersId=58325" TargetMode="External" Id="R2acfcb92f8944654" /><Relationship Type="http://schemas.openxmlformats.org/officeDocument/2006/relationships/hyperlink" Target="https://portal.3gpp.org/desktopmodules/Release/ReleaseDetails.aspx?releaseId=191" TargetMode="External" Id="Rcc59ee2233eb43bb" /><Relationship Type="http://schemas.openxmlformats.org/officeDocument/2006/relationships/hyperlink" Target="https://www.3gpp.org/ftp/TSG_RAN/WG1_RL1/TSGR1_109-e/Docs/R1-2204555.zip" TargetMode="External" Id="R93544100db8245f2" /><Relationship Type="http://schemas.openxmlformats.org/officeDocument/2006/relationships/hyperlink" Target="https://webapp.etsi.org/teldir/ListPersDetails.asp?PersId=58325" TargetMode="External" Id="Rbbe232b299ae4d16" /><Relationship Type="http://schemas.openxmlformats.org/officeDocument/2006/relationships/hyperlink" Target="https://portal.3gpp.org/desktopmodules/Release/ReleaseDetails.aspx?releaseId=190" TargetMode="External" Id="Rd4f3aad71bb24e52" /><Relationship Type="http://schemas.openxmlformats.org/officeDocument/2006/relationships/hyperlink" Target="https://portal.3gpp.org/desktopmodules/Specifications/SpecificationDetails.aspx?specificationId=3216" TargetMode="External" Id="Rcbabf7686da9463d" /><Relationship Type="http://schemas.openxmlformats.org/officeDocument/2006/relationships/hyperlink" Target="https://portal.3gpp.org/desktopmodules/WorkItem/WorkItemDetails.aspx?workitemId=750167" TargetMode="External" Id="R8f7fe9d1d8144574" /><Relationship Type="http://schemas.openxmlformats.org/officeDocument/2006/relationships/hyperlink" Target="https://www.3gpp.org/ftp/TSG_RAN/WG1_RL1/TSGR1_109-e/Docs/R1-2204556.zip" TargetMode="External" Id="R6baa83e332204f78" /><Relationship Type="http://schemas.openxmlformats.org/officeDocument/2006/relationships/hyperlink" Target="https://webapp.etsi.org/teldir/ListPersDetails.asp?PersId=86661" TargetMode="External" Id="Rc2ea0fb29e5240c4" /><Relationship Type="http://schemas.openxmlformats.org/officeDocument/2006/relationships/hyperlink" Target="https://portal.3gpp.org/desktopmodules/Release/ReleaseDetails.aspx?releaseId=192" TargetMode="External" Id="R3e228e4b208b4f22" /><Relationship Type="http://schemas.openxmlformats.org/officeDocument/2006/relationships/hyperlink" Target="https://portal.3gpp.org/desktopmodules/WorkItem/WorkItemDetails.aspx?workitemId=860146" TargetMode="External" Id="R759ea656b3744f68" /><Relationship Type="http://schemas.openxmlformats.org/officeDocument/2006/relationships/hyperlink" Target="https://www.3gpp.org/ftp/TSG_RAN/WG1_RL1/TSGR1_109-e/Docs/R1-2204557.zip" TargetMode="External" Id="R5de59f60b42a4295" /><Relationship Type="http://schemas.openxmlformats.org/officeDocument/2006/relationships/hyperlink" Target="https://webapp.etsi.org/teldir/ListPersDetails.asp?PersId=86921" TargetMode="External" Id="R3d463dca88244b18" /><Relationship Type="http://schemas.openxmlformats.org/officeDocument/2006/relationships/hyperlink" Target="https://portal.3gpp.org/ngppapp/CreateTdoc.aspx?mode=view&amp;contributionId=1333600" TargetMode="External" Id="R526a979817a44fe7" /><Relationship Type="http://schemas.openxmlformats.org/officeDocument/2006/relationships/hyperlink" Target="https://portal.3gpp.org/desktopmodules/Release/ReleaseDetails.aspx?releaseId=193" TargetMode="External" Id="R2c78395010584953" /><Relationship Type="http://schemas.openxmlformats.org/officeDocument/2006/relationships/hyperlink" Target="https://portal.3gpp.org/desktopmodules/WorkItem/WorkItemDetails.aspx?workitemId=940081" TargetMode="External" Id="R2e4f7acdfacf4d0f" /><Relationship Type="http://schemas.openxmlformats.org/officeDocument/2006/relationships/hyperlink" Target="https://www.3gpp.org/ftp/TSG_RAN/WG1_RL1/TSGR1_109-e/Docs/R1-2204558.zip" TargetMode="External" Id="R4978e78ac5734f11" /><Relationship Type="http://schemas.openxmlformats.org/officeDocument/2006/relationships/hyperlink" Target="https://webapp.etsi.org/teldir/ListPersDetails.asp?PersId=86921" TargetMode="External" Id="Raaad11d3d5324ab1" /><Relationship Type="http://schemas.openxmlformats.org/officeDocument/2006/relationships/hyperlink" Target="https://portal.3gpp.org/desktopmodules/Release/ReleaseDetails.aspx?releaseId=193" TargetMode="External" Id="Rf18e8bd98b31446f" /><Relationship Type="http://schemas.openxmlformats.org/officeDocument/2006/relationships/hyperlink" Target="https://portal.3gpp.org/desktopmodules/WorkItem/WorkItemDetails.aspx?workitemId=940081" TargetMode="External" Id="Rc777e4cc71e64568" /><Relationship Type="http://schemas.openxmlformats.org/officeDocument/2006/relationships/hyperlink" Target="https://www.3gpp.org/ftp/TSG_RAN/WG1_RL1/TSGR1_109-e/Docs/R1-2204559.zip" TargetMode="External" Id="R44e7d09b34104596" /><Relationship Type="http://schemas.openxmlformats.org/officeDocument/2006/relationships/hyperlink" Target="https://webapp.etsi.org/teldir/ListPersDetails.asp?PersId=86921" TargetMode="External" Id="Ra0e6701d85934738" /><Relationship Type="http://schemas.openxmlformats.org/officeDocument/2006/relationships/hyperlink" Target="https://portal.3gpp.org/desktopmodules/Release/ReleaseDetails.aspx?releaseId=193" TargetMode="External" Id="R77e389d8b7254055" /><Relationship Type="http://schemas.openxmlformats.org/officeDocument/2006/relationships/hyperlink" Target="https://portal.3gpp.org/desktopmodules/WorkItem/WorkItemDetails.aspx?workitemId=940081" TargetMode="External" Id="Ref8605b29fdc4c2b" /><Relationship Type="http://schemas.openxmlformats.org/officeDocument/2006/relationships/hyperlink" Target="https://www.3gpp.org/ftp/TSG_RAN/WG1_RL1/TSGR1_109-e/Docs/R1-2204560.zip" TargetMode="External" Id="R64445cab3259487d" /><Relationship Type="http://schemas.openxmlformats.org/officeDocument/2006/relationships/hyperlink" Target="https://webapp.etsi.org/teldir/ListPersDetails.asp?PersId=86921" TargetMode="External" Id="R5836fda8722f4a18" /><Relationship Type="http://schemas.openxmlformats.org/officeDocument/2006/relationships/hyperlink" Target="https://portal.3gpp.org/desktopmodules/Release/ReleaseDetails.aspx?releaseId=193" TargetMode="External" Id="Rde85dc73c6d745e6" /><Relationship Type="http://schemas.openxmlformats.org/officeDocument/2006/relationships/hyperlink" Target="https://portal.3gpp.org/desktopmodules/WorkItem/WorkItemDetails.aspx?workitemId=940081" TargetMode="External" Id="R3aeff2aa767245f9" /><Relationship Type="http://schemas.openxmlformats.org/officeDocument/2006/relationships/hyperlink" Target="https://www.3gpp.org/ftp/TSG_RAN/WG1_RL1/TSGR1_109-e/Docs/R1-2204561.zip" TargetMode="External" Id="R871e45279fae4dc7" /><Relationship Type="http://schemas.openxmlformats.org/officeDocument/2006/relationships/hyperlink" Target="https://webapp.etsi.org/teldir/ListPersDetails.asp?PersId=86921" TargetMode="External" Id="Rff690985aab142df" /><Relationship Type="http://schemas.openxmlformats.org/officeDocument/2006/relationships/hyperlink" Target="https://portal.3gpp.org/desktopmodules/Release/ReleaseDetails.aspx?releaseId=193" TargetMode="External" Id="R868cbd787b7d44a5" /><Relationship Type="http://schemas.openxmlformats.org/officeDocument/2006/relationships/hyperlink" Target="https://portal.3gpp.org/desktopmodules/WorkItem/WorkItemDetails.aspx?workitemId=940081" TargetMode="External" Id="Rfbde7e8055e340f4" /><Relationship Type="http://schemas.openxmlformats.org/officeDocument/2006/relationships/hyperlink" Target="https://www.3gpp.org/ftp/TSG_RAN/WG1_RL1/TSGR1_109-e/Docs/R1-2204562.zip" TargetMode="External" Id="R2e1023d1df6f48f8" /><Relationship Type="http://schemas.openxmlformats.org/officeDocument/2006/relationships/hyperlink" Target="https://webapp.etsi.org/teldir/ListPersDetails.asp?PersId=86921" TargetMode="External" Id="R033346e14afc4bf4" /><Relationship Type="http://schemas.openxmlformats.org/officeDocument/2006/relationships/hyperlink" Target="https://portal.3gpp.org/desktopmodules/Release/ReleaseDetails.aspx?releaseId=193" TargetMode="External" Id="R92a4353607c24b22" /><Relationship Type="http://schemas.openxmlformats.org/officeDocument/2006/relationships/hyperlink" Target="https://portal.3gpp.org/desktopmodules/WorkItem/WorkItemDetails.aspx?workitemId=940081" TargetMode="External" Id="Re2271d1cf47046dc" /><Relationship Type="http://schemas.openxmlformats.org/officeDocument/2006/relationships/hyperlink" Target="https://www.3gpp.org/ftp/TSG_RAN/WG1_RL1/TSGR1_109-e/Docs/R1-2204563.zip" TargetMode="External" Id="R446720db0cad45b7" /><Relationship Type="http://schemas.openxmlformats.org/officeDocument/2006/relationships/hyperlink" Target="https://webapp.etsi.org/teldir/ListPersDetails.asp?PersId=86921" TargetMode="External" Id="R8cee4eb99ae2492c" /><Relationship Type="http://schemas.openxmlformats.org/officeDocument/2006/relationships/hyperlink" Target="https://portal.3gpp.org/desktopmodules/Release/ReleaseDetails.aspx?releaseId=193" TargetMode="External" Id="Rd820f1419bde4222" /><Relationship Type="http://schemas.openxmlformats.org/officeDocument/2006/relationships/hyperlink" Target="https://portal.3gpp.org/desktopmodules/WorkItem/WorkItemDetails.aspx?workitemId=940081" TargetMode="External" Id="R5a7754590d4040ba" /><Relationship Type="http://schemas.openxmlformats.org/officeDocument/2006/relationships/hyperlink" Target="https://www.3gpp.org/ftp/TSG_RAN/WG1_RL1/TSGR1_109-e/Docs/R1-2204564.zip" TargetMode="External" Id="Rd9f03365eba84995" /><Relationship Type="http://schemas.openxmlformats.org/officeDocument/2006/relationships/hyperlink" Target="https://webapp.etsi.org/teldir/ListPersDetails.asp?PersId=86661" TargetMode="External" Id="R66396f90dfbd4c47" /><Relationship Type="http://schemas.openxmlformats.org/officeDocument/2006/relationships/hyperlink" Target="https://portal.3gpp.org/desktopmodules/Release/ReleaseDetails.aspx?releaseId=193" TargetMode="External" Id="R38769962d1c049f8" /><Relationship Type="http://schemas.openxmlformats.org/officeDocument/2006/relationships/hyperlink" Target="https://portal.3gpp.org/desktopmodules/WorkItem/WorkItemDetails.aspx?workitemId=941106" TargetMode="External" Id="Rf81e94502c6341b3" /><Relationship Type="http://schemas.openxmlformats.org/officeDocument/2006/relationships/hyperlink" Target="https://www.3gpp.org/ftp/TSG_RAN/WG1_RL1/TSGR1_109-e/Docs/R1-2204565.zip" TargetMode="External" Id="Ra9b59a71ce764df0" /><Relationship Type="http://schemas.openxmlformats.org/officeDocument/2006/relationships/hyperlink" Target="https://webapp.etsi.org/teldir/ListPersDetails.asp?PersId=88590" TargetMode="External" Id="R2e357eaf9a2d4da4" /><Relationship Type="http://schemas.openxmlformats.org/officeDocument/2006/relationships/hyperlink" Target="https://portal.3gpp.org/desktopmodules/Release/ReleaseDetails.aspx?releaseId=193" TargetMode="External" Id="R71532d320a4e44a0" /><Relationship Type="http://schemas.openxmlformats.org/officeDocument/2006/relationships/hyperlink" Target="https://portal.3gpp.org/desktopmodules/WorkItem/WorkItemDetails.aspx?workitemId=940083" TargetMode="External" Id="R64f5f39ef8c5499b" /><Relationship Type="http://schemas.openxmlformats.org/officeDocument/2006/relationships/hyperlink" Target="https://www.3gpp.org/ftp/TSG_RAN/WG1_RL1/TSGR1_109-e/Docs/R1-2204566.zip" TargetMode="External" Id="Rf98c48f78fad415b" /><Relationship Type="http://schemas.openxmlformats.org/officeDocument/2006/relationships/hyperlink" Target="https://webapp.etsi.org/teldir/ListPersDetails.asp?PersId=93162" TargetMode="External" Id="Rb955e25b4c334ce2" /><Relationship Type="http://schemas.openxmlformats.org/officeDocument/2006/relationships/hyperlink" Target="https://portal.3gpp.org/desktopmodules/Release/ReleaseDetails.aspx?releaseId=192" TargetMode="External" Id="R4868d7f47bd04a7c" /><Relationship Type="http://schemas.openxmlformats.org/officeDocument/2006/relationships/hyperlink" Target="https://portal.3gpp.org/desktopmodules/WorkItem/WorkItemDetails.aspx?workitemId=860141" TargetMode="External" Id="Rab855a77a32e42ee" /><Relationship Type="http://schemas.openxmlformats.org/officeDocument/2006/relationships/hyperlink" Target="https://www.3gpp.org/ftp/TSG_RAN/WG1_RL1/TSGR1_109-e/Docs/R1-2204567.zip" TargetMode="External" Id="R8f4c8ac884d345d7" /><Relationship Type="http://schemas.openxmlformats.org/officeDocument/2006/relationships/hyperlink" Target="https://webapp.etsi.org/teldir/ListPersDetails.asp?PersId=93162" TargetMode="External" Id="Ra18740acd85040ed" /><Relationship Type="http://schemas.openxmlformats.org/officeDocument/2006/relationships/hyperlink" Target="https://portal.3gpp.org/desktopmodules/Release/ReleaseDetails.aspx?releaseId=192" TargetMode="External" Id="R309cf8325f5f49ab" /><Relationship Type="http://schemas.openxmlformats.org/officeDocument/2006/relationships/hyperlink" Target="https://portal.3gpp.org/desktopmodules/WorkItem/WorkItemDetails.aspx?workitemId=860141" TargetMode="External" Id="R782cd7d0d66c431b" /><Relationship Type="http://schemas.openxmlformats.org/officeDocument/2006/relationships/hyperlink" Target="https://www.3gpp.org/ftp/TSG_RAN/WG1_RL1/TSGR1_109-e/Docs/R1-2204568.zip" TargetMode="External" Id="R38b91d5f41c44b3f" /><Relationship Type="http://schemas.openxmlformats.org/officeDocument/2006/relationships/hyperlink" Target="https://webapp.etsi.org/teldir/ListPersDetails.asp?PersId=93162" TargetMode="External" Id="R69e22991c98a45ba" /><Relationship Type="http://schemas.openxmlformats.org/officeDocument/2006/relationships/hyperlink" Target="https://portal.3gpp.org/desktopmodules/Release/ReleaseDetails.aspx?releaseId=193" TargetMode="External" Id="R2b2e2bb67da14a93" /><Relationship Type="http://schemas.openxmlformats.org/officeDocument/2006/relationships/hyperlink" Target="https://portal.3gpp.org/desktopmodules/WorkItem/WorkItemDetails.aspx?workitemId=940084" TargetMode="External" Id="R9ca18697a56b405a" /><Relationship Type="http://schemas.openxmlformats.org/officeDocument/2006/relationships/hyperlink" Target="https://www.3gpp.org/ftp/TSG_RAN/WG1_RL1/TSGR1_109-e/Docs/R1-2204569.zip" TargetMode="External" Id="R8d00083f2cfd4525" /><Relationship Type="http://schemas.openxmlformats.org/officeDocument/2006/relationships/hyperlink" Target="https://webapp.etsi.org/teldir/ListPersDetails.asp?PersId=93162" TargetMode="External" Id="Readb9e35fe304b16" /><Relationship Type="http://schemas.openxmlformats.org/officeDocument/2006/relationships/hyperlink" Target="https://portal.3gpp.org/desktopmodules/Release/ReleaseDetails.aspx?releaseId=193" TargetMode="External" Id="R41fbb4ea63994e58" /><Relationship Type="http://schemas.openxmlformats.org/officeDocument/2006/relationships/hyperlink" Target="https://portal.3gpp.org/desktopmodules/WorkItem/WorkItemDetails.aspx?workitemId=940084" TargetMode="External" Id="R977f3b3e23144764" /><Relationship Type="http://schemas.openxmlformats.org/officeDocument/2006/relationships/hyperlink" Target="https://www.3gpp.org/ftp/TSG_RAN/WG1_RL1/TSGR1_109-e/Docs/R1-2204570.zip" TargetMode="External" Id="R48354613e1424403" /><Relationship Type="http://schemas.openxmlformats.org/officeDocument/2006/relationships/hyperlink" Target="https://webapp.etsi.org/teldir/ListPersDetails.asp?PersId=64118" TargetMode="External" Id="R4c3f482a6ba44745" /><Relationship Type="http://schemas.openxmlformats.org/officeDocument/2006/relationships/hyperlink" Target="https://portal.3gpp.org/desktopmodules/Release/ReleaseDetails.aspx?releaseId=193" TargetMode="External" Id="R29ff6c23c18f4b86" /><Relationship Type="http://schemas.openxmlformats.org/officeDocument/2006/relationships/hyperlink" Target="https://portal.3gpp.org/desktopmodules/WorkItem/WorkItemDetails.aspx?workitemId=940084" TargetMode="External" Id="R7b752bb79ed94303" /><Relationship Type="http://schemas.openxmlformats.org/officeDocument/2006/relationships/hyperlink" Target="https://www.3gpp.org/ftp/TSG_RAN/WG1_RL1/TSGR1_109-e/Docs/R1-2204571.zip" TargetMode="External" Id="R6e4440c4641d43c1" /><Relationship Type="http://schemas.openxmlformats.org/officeDocument/2006/relationships/hyperlink" Target="https://webapp.etsi.org/teldir/ListPersDetails.asp?PersId=64118" TargetMode="External" Id="R2143845f9a9b430f" /><Relationship Type="http://schemas.openxmlformats.org/officeDocument/2006/relationships/hyperlink" Target="https://portal.3gpp.org/desktopmodules/Release/ReleaseDetails.aspx?releaseId=193" TargetMode="External" Id="R574310c3b3de4200" /><Relationship Type="http://schemas.openxmlformats.org/officeDocument/2006/relationships/hyperlink" Target="https://portal.3gpp.org/desktopmodules/WorkItem/WorkItemDetails.aspx?workitemId=940084" TargetMode="External" Id="Rb1e88fa3e8254e07" /><Relationship Type="http://schemas.openxmlformats.org/officeDocument/2006/relationships/hyperlink" Target="https://www.3gpp.org/ftp/TSG_RAN/WG1_RL1/TSGR1_109-e/Docs/R1-2204572.zip" TargetMode="External" Id="R04a856620cfe4914" /><Relationship Type="http://schemas.openxmlformats.org/officeDocument/2006/relationships/hyperlink" Target="https://webapp.etsi.org/teldir/ListPersDetails.asp?PersId=64118" TargetMode="External" Id="R018feb6b6b664e9e" /><Relationship Type="http://schemas.openxmlformats.org/officeDocument/2006/relationships/hyperlink" Target="https://portal.3gpp.org/desktopmodules/Release/ReleaseDetails.aspx?releaseId=193" TargetMode="External" Id="Rdd2c4bf59d58415d" /><Relationship Type="http://schemas.openxmlformats.org/officeDocument/2006/relationships/hyperlink" Target="https://portal.3gpp.org/desktopmodules/WorkItem/WorkItemDetails.aspx?workitemId=940084" TargetMode="External" Id="R2d3d84acdab245c0" /><Relationship Type="http://schemas.openxmlformats.org/officeDocument/2006/relationships/hyperlink" Target="https://www.3gpp.org/ftp/TSG_RAN/WG1_RL1/TSGR1_109-e/Docs/R1-2204573.zip" TargetMode="External" Id="R7dc821bdbf604eb6" /><Relationship Type="http://schemas.openxmlformats.org/officeDocument/2006/relationships/hyperlink" Target="https://webapp.etsi.org/teldir/ListPersDetails.asp?PersId=64118" TargetMode="External" Id="R7f4f75c9597c4765" /><Relationship Type="http://schemas.openxmlformats.org/officeDocument/2006/relationships/hyperlink" Target="https://portal.3gpp.org/desktopmodules/Release/ReleaseDetails.aspx?releaseId=193" TargetMode="External" Id="R6134c3c4cd0d4dfe" /><Relationship Type="http://schemas.openxmlformats.org/officeDocument/2006/relationships/hyperlink" Target="https://portal.3gpp.org/desktopmodules/WorkItem/WorkItemDetails.aspx?workitemId=940084" TargetMode="External" Id="Rc0a93e98d00b4c1e" /><Relationship Type="http://schemas.openxmlformats.org/officeDocument/2006/relationships/hyperlink" Target="https://www.3gpp.org/ftp/TSG_RAN/WG1_RL1/TSGR1_109-e/Docs/R1-2204574.zip" TargetMode="External" Id="R5470dec6f20e465f" /><Relationship Type="http://schemas.openxmlformats.org/officeDocument/2006/relationships/hyperlink" Target="https://webapp.etsi.org/teldir/ListPersDetails.asp?PersId=64118" TargetMode="External" Id="Rbb7f26aaf75f4355" /><Relationship Type="http://schemas.openxmlformats.org/officeDocument/2006/relationships/hyperlink" Target="https://portal.3gpp.org/desktopmodules/Release/ReleaseDetails.aspx?releaseId=193" TargetMode="External" Id="R3ab65139b7874b9d" /><Relationship Type="http://schemas.openxmlformats.org/officeDocument/2006/relationships/hyperlink" Target="https://portal.3gpp.org/desktopmodules/WorkItem/WorkItemDetails.aspx?workitemId=940084" TargetMode="External" Id="R40ac7e23f1f94389" /><Relationship Type="http://schemas.openxmlformats.org/officeDocument/2006/relationships/hyperlink" Target="https://www.3gpp.org/ftp/TSG_RAN/WG1_RL1/TSGR1_109-e/Docs/R1-2204575.zip" TargetMode="External" Id="R9c208654919342c8" /><Relationship Type="http://schemas.openxmlformats.org/officeDocument/2006/relationships/hyperlink" Target="https://webapp.etsi.org/teldir/ListPersDetails.asp?PersId=64118" TargetMode="External" Id="Rb8ecd287885947d1" /><Relationship Type="http://schemas.openxmlformats.org/officeDocument/2006/relationships/hyperlink" Target="https://portal.3gpp.org/desktopmodules/Release/ReleaseDetails.aspx?releaseId=193" TargetMode="External" Id="R73c270758e2c48ba" /><Relationship Type="http://schemas.openxmlformats.org/officeDocument/2006/relationships/hyperlink" Target="https://portal.3gpp.org/desktopmodules/WorkItem/WorkItemDetails.aspx?workitemId=940084" TargetMode="External" Id="R549eb22df6ca4bb2" /><Relationship Type="http://schemas.openxmlformats.org/officeDocument/2006/relationships/hyperlink" Target="https://www.3gpp.org/ftp/TSG_RAN/WG1_RL1/TSGR1_109-e/Docs/R1-2204576.zip" TargetMode="External" Id="Rbe8258eee15e431c" /><Relationship Type="http://schemas.openxmlformats.org/officeDocument/2006/relationships/hyperlink" Target="https://webapp.etsi.org/teldir/ListPersDetails.asp?PersId=64118" TargetMode="External" Id="R6d991acb1c10405f" /><Relationship Type="http://schemas.openxmlformats.org/officeDocument/2006/relationships/hyperlink" Target="https://portal.3gpp.org/desktopmodules/Release/ReleaseDetails.aspx?releaseId=193" TargetMode="External" Id="R3735591286cf4a7e" /><Relationship Type="http://schemas.openxmlformats.org/officeDocument/2006/relationships/hyperlink" Target="https://portal.3gpp.org/desktopmodules/WorkItem/WorkItemDetails.aspx?workitemId=940084" TargetMode="External" Id="R63f2d4df87934eec" /><Relationship Type="http://schemas.openxmlformats.org/officeDocument/2006/relationships/hyperlink" Target="https://www.3gpp.org/ftp/TSG_RAN/WG1_RL1/TSGR1_109-e/Docs/R1-2204577.zip" TargetMode="External" Id="Rae093c6e658942a2" /><Relationship Type="http://schemas.openxmlformats.org/officeDocument/2006/relationships/hyperlink" Target="https://webapp.etsi.org/teldir/ListPersDetails.asp?PersId=64118" TargetMode="External" Id="R111e9be6dd9a4716" /><Relationship Type="http://schemas.openxmlformats.org/officeDocument/2006/relationships/hyperlink" Target="https://portal.3gpp.org/desktopmodules/Release/ReleaseDetails.aspx?releaseId=193" TargetMode="External" Id="R5612e795887a4a91" /><Relationship Type="http://schemas.openxmlformats.org/officeDocument/2006/relationships/hyperlink" Target="https://portal.3gpp.org/desktopmodules/WorkItem/WorkItemDetails.aspx?workitemId=940084" TargetMode="External" Id="R6efae3dcc6404e44" /><Relationship Type="http://schemas.openxmlformats.org/officeDocument/2006/relationships/hyperlink" Target="https://www.3gpp.org/ftp/TSG_RAN/WG1_RL1/TSGR1_109-e/Docs/R1-2204578.zip" TargetMode="External" Id="R0600b3517ed04c07" /><Relationship Type="http://schemas.openxmlformats.org/officeDocument/2006/relationships/hyperlink" Target="https://webapp.etsi.org/teldir/ListPersDetails.asp?PersId=93517" TargetMode="External" Id="R4a48f76ce0944c43" /><Relationship Type="http://schemas.openxmlformats.org/officeDocument/2006/relationships/hyperlink" Target="https://portal.3gpp.org/desktopmodules/Release/ReleaseDetails.aspx?releaseId=192" TargetMode="External" Id="R52bf217c79e4429b" /><Relationship Type="http://schemas.openxmlformats.org/officeDocument/2006/relationships/hyperlink" Target="https://portal.3gpp.org/desktopmodules/WorkItem/WorkItemDetails.aspx?workitemId=860141" TargetMode="External" Id="R64c68010e9184428" /><Relationship Type="http://schemas.openxmlformats.org/officeDocument/2006/relationships/hyperlink" Target="https://www.3gpp.org/ftp/TSG_RAN/WG1_RL1/TSGR1_109-e/Docs/R1-2204579.zip" TargetMode="External" Id="R31f23b6feec1400e" /><Relationship Type="http://schemas.openxmlformats.org/officeDocument/2006/relationships/hyperlink" Target="https://webapp.etsi.org/teldir/ListPersDetails.asp?PersId=93517" TargetMode="External" Id="R5b60d7760e2b43e9" /><Relationship Type="http://schemas.openxmlformats.org/officeDocument/2006/relationships/hyperlink" Target="https://portal.3gpp.org/desktopmodules/Release/ReleaseDetails.aspx?releaseId=192" TargetMode="External" Id="R5bb6618d490340d2" /><Relationship Type="http://schemas.openxmlformats.org/officeDocument/2006/relationships/hyperlink" Target="https://portal.3gpp.org/desktopmodules/WorkItem/WorkItemDetails.aspx?workitemId=860141" TargetMode="External" Id="R8fa7573f54a4499e" /><Relationship Type="http://schemas.openxmlformats.org/officeDocument/2006/relationships/hyperlink" Target="https://www.3gpp.org/ftp/TSG_RAN/WG1_RL1/TSGR1_109-e/Docs/R1-2204580.zip" TargetMode="External" Id="R5b5042eabad14f5d" /><Relationship Type="http://schemas.openxmlformats.org/officeDocument/2006/relationships/hyperlink" Target="https://webapp.etsi.org/teldir/ListPersDetails.asp?PersId=93517" TargetMode="External" Id="Rc9e4b3432aa0493e" /><Relationship Type="http://schemas.openxmlformats.org/officeDocument/2006/relationships/hyperlink" Target="https://portal.3gpp.org/desktopmodules/Release/ReleaseDetails.aspx?releaseId=193" TargetMode="External" Id="R3a18dc5dc6ee431d" /><Relationship Type="http://schemas.openxmlformats.org/officeDocument/2006/relationships/hyperlink" Target="https://portal.3gpp.org/desktopmodules/WorkItem/WorkItemDetails.aspx?workitemId=940197" TargetMode="External" Id="R40cbac72cef34922" /><Relationship Type="http://schemas.openxmlformats.org/officeDocument/2006/relationships/hyperlink" Target="https://www.3gpp.org/ftp/TSG_RAN/WG1_RL1/TSGR1_109-e/Docs/R1-2204581.zip" TargetMode="External" Id="R4a22d3ca1b064cd3" /><Relationship Type="http://schemas.openxmlformats.org/officeDocument/2006/relationships/hyperlink" Target="https://webapp.etsi.org/teldir/ListPersDetails.asp?PersId=93517" TargetMode="External" Id="R29bde2e0e8194ac9" /><Relationship Type="http://schemas.openxmlformats.org/officeDocument/2006/relationships/hyperlink" Target="https://portal.3gpp.org/desktopmodules/Release/ReleaseDetails.aspx?releaseId=193" TargetMode="External" Id="Ra0e88104668647cb" /><Relationship Type="http://schemas.openxmlformats.org/officeDocument/2006/relationships/hyperlink" Target="https://portal.3gpp.org/desktopmodules/WorkItem/WorkItemDetails.aspx?workitemId=940197" TargetMode="External" Id="R487b6847bb8b4769" /><Relationship Type="http://schemas.openxmlformats.org/officeDocument/2006/relationships/hyperlink" Target="https://www.3gpp.org/ftp/TSG_RAN/WG1_RL1/TSGR1_109-e/Docs/R1-2204582.zip" TargetMode="External" Id="R1479aaeff39c4097" /><Relationship Type="http://schemas.openxmlformats.org/officeDocument/2006/relationships/hyperlink" Target="https://webapp.etsi.org/teldir/ListPersDetails.asp?PersId=93517" TargetMode="External" Id="R19f8304d34a54236" /><Relationship Type="http://schemas.openxmlformats.org/officeDocument/2006/relationships/hyperlink" Target="https://portal.3gpp.org/desktopmodules/Release/ReleaseDetails.aspx?releaseId=193" TargetMode="External" Id="R4843848e65fc40d6" /><Relationship Type="http://schemas.openxmlformats.org/officeDocument/2006/relationships/hyperlink" Target="https://portal.3gpp.org/desktopmodules/WorkItem/WorkItemDetails.aspx?workitemId=940086" TargetMode="External" Id="R0f075879ae894980" /><Relationship Type="http://schemas.openxmlformats.org/officeDocument/2006/relationships/hyperlink" Target="https://www.3gpp.org/ftp/TSG_RAN/WG1_RL1/TSGR1_109-e/Docs/R1-2204583.zip" TargetMode="External" Id="R17b5c243e1634668" /><Relationship Type="http://schemas.openxmlformats.org/officeDocument/2006/relationships/hyperlink" Target="https://webapp.etsi.org/teldir/ListPersDetails.asp?PersId=93517" TargetMode="External" Id="R5a83973545274dce" /><Relationship Type="http://schemas.openxmlformats.org/officeDocument/2006/relationships/hyperlink" Target="https://portal.3gpp.org/desktopmodules/Release/ReleaseDetails.aspx?releaseId=193" TargetMode="External" Id="R03266e4195bc43ea" /><Relationship Type="http://schemas.openxmlformats.org/officeDocument/2006/relationships/hyperlink" Target="https://portal.3gpp.org/desktopmodules/WorkItem/WorkItemDetails.aspx?workitemId=940086" TargetMode="External" Id="R204865d5d18846a4" /><Relationship Type="http://schemas.openxmlformats.org/officeDocument/2006/relationships/hyperlink" Target="https://www.3gpp.org/ftp/TSG_RAN/WG1_RL1/TSGR1_109-e/Docs/R1-2204584.zip" TargetMode="External" Id="Rbb30d5f01c534b5a" /><Relationship Type="http://schemas.openxmlformats.org/officeDocument/2006/relationships/hyperlink" Target="https://webapp.etsi.org/teldir/ListPersDetails.asp?PersId=93517" TargetMode="External" Id="Reef2e3a685af421e" /><Relationship Type="http://schemas.openxmlformats.org/officeDocument/2006/relationships/hyperlink" Target="https://portal.3gpp.org/desktopmodules/Release/ReleaseDetails.aspx?releaseId=193" TargetMode="External" Id="R614f8947113e4537" /><Relationship Type="http://schemas.openxmlformats.org/officeDocument/2006/relationships/hyperlink" Target="https://portal.3gpp.org/desktopmodules/WorkItem/WorkItemDetails.aspx?workitemId=940196" TargetMode="External" Id="Rf57a4cf53a4347b1" /><Relationship Type="http://schemas.openxmlformats.org/officeDocument/2006/relationships/hyperlink" Target="https://www.3gpp.org/ftp/TSG_RAN/WG1_RL1/TSGR1_109-e/Docs/R1-2204585.zip" TargetMode="External" Id="R57d4ad70d0b14f44" /><Relationship Type="http://schemas.openxmlformats.org/officeDocument/2006/relationships/hyperlink" Target="https://webapp.etsi.org/teldir/ListPersDetails.asp?PersId=77488" TargetMode="External" Id="Rdb70b3ffc1754d73" /><Relationship Type="http://schemas.openxmlformats.org/officeDocument/2006/relationships/hyperlink" Target="https://portal.3gpp.org/desktopmodules/Release/ReleaseDetails.aspx?releaseId=193" TargetMode="External" Id="R23ce7620c9aa47c9" /><Relationship Type="http://schemas.openxmlformats.org/officeDocument/2006/relationships/hyperlink" Target="https://portal.3gpp.org/desktopmodules/WorkItem/WorkItemDetails.aspx?workitemId=940197" TargetMode="External" Id="R3607560ff9e54050" /><Relationship Type="http://schemas.openxmlformats.org/officeDocument/2006/relationships/hyperlink" Target="https://www.3gpp.org/ftp/TSG_RAN/WG1_RL1/TSGR1_109-e/Docs/R1-2204586.zip" TargetMode="External" Id="Rd2570648ddbf4596" /><Relationship Type="http://schemas.openxmlformats.org/officeDocument/2006/relationships/hyperlink" Target="https://webapp.etsi.org/teldir/ListPersDetails.asp?PersId=69967" TargetMode="External" Id="Rfc71c7361e5f4871" /><Relationship Type="http://schemas.openxmlformats.org/officeDocument/2006/relationships/hyperlink" Target="https://portal.3gpp.org/desktopmodules/Release/ReleaseDetails.aspx?releaseId=192" TargetMode="External" Id="Rb7d3175d18bd4a22" /><Relationship Type="http://schemas.openxmlformats.org/officeDocument/2006/relationships/hyperlink" Target="https://portal.3gpp.org/desktopmodules/WorkItem/WorkItemDetails.aspx?workitemId=860140" TargetMode="External" Id="R33a744682c6445d5" /><Relationship Type="http://schemas.openxmlformats.org/officeDocument/2006/relationships/hyperlink" Target="https://www.3gpp.org/ftp/TSG_RAN/WG1_RL1/TSGR1_109-e/Docs/R1-2204587.zip" TargetMode="External" Id="Rf238905029cd4d5c" /><Relationship Type="http://schemas.openxmlformats.org/officeDocument/2006/relationships/hyperlink" Target="https://webapp.etsi.org/teldir/ListPersDetails.asp?PersId=69967" TargetMode="External" Id="Rde14982618704356" /><Relationship Type="http://schemas.openxmlformats.org/officeDocument/2006/relationships/hyperlink" Target="https://portal.3gpp.org/desktopmodules/Release/ReleaseDetails.aspx?releaseId=192" TargetMode="External" Id="R79a8e932311a4049" /><Relationship Type="http://schemas.openxmlformats.org/officeDocument/2006/relationships/hyperlink" Target="https://portal.3gpp.org/desktopmodules/WorkItem/WorkItemDetails.aspx?workitemId=860141" TargetMode="External" Id="Reb7c641aac204663" /><Relationship Type="http://schemas.openxmlformats.org/officeDocument/2006/relationships/hyperlink" Target="https://www.3gpp.org/ftp/TSG_RAN/WG1_RL1/TSGR1_109-e/Docs/R1-2204588.zip" TargetMode="External" Id="R6e45d180f0ac4cb3" /><Relationship Type="http://schemas.openxmlformats.org/officeDocument/2006/relationships/hyperlink" Target="https://webapp.etsi.org/teldir/ListPersDetails.asp?PersId=69967" TargetMode="External" Id="Re7f69619015c4766" /><Relationship Type="http://schemas.openxmlformats.org/officeDocument/2006/relationships/hyperlink" Target="https://portal.3gpp.org/desktopmodules/Release/ReleaseDetails.aspx?releaseId=192" TargetMode="External" Id="Rca3b096906e944c6" /><Relationship Type="http://schemas.openxmlformats.org/officeDocument/2006/relationships/hyperlink" Target="https://portal.3gpp.org/desktopmodules/WorkItem/WorkItemDetails.aspx?workitemId=860145" TargetMode="External" Id="Ra6bc713890db4c5c" /><Relationship Type="http://schemas.openxmlformats.org/officeDocument/2006/relationships/hyperlink" Target="https://www.3gpp.org/ftp/TSG_RAN/WG1_RL1/TSGR1_109-e/Docs/R1-2204589.zip" TargetMode="External" Id="Rcb5725220b39447d" /><Relationship Type="http://schemas.openxmlformats.org/officeDocument/2006/relationships/hyperlink" Target="https://webapp.etsi.org/teldir/ListPersDetails.asp?PersId=69967" TargetMode="External" Id="Rceb1f044230a49ce" /><Relationship Type="http://schemas.openxmlformats.org/officeDocument/2006/relationships/hyperlink" Target="https://portal.3gpp.org/desktopmodules/Release/ReleaseDetails.aspx?releaseId=192" TargetMode="External" Id="Ra8c4655ed9b84ae2" /><Relationship Type="http://schemas.openxmlformats.org/officeDocument/2006/relationships/hyperlink" Target="https://portal.3gpp.org/desktopmodules/WorkItem/WorkItemDetails.aspx?workitemId=860146" TargetMode="External" Id="Rb8297259025847a3" /><Relationship Type="http://schemas.openxmlformats.org/officeDocument/2006/relationships/hyperlink" Target="https://www.3gpp.org/ftp/TSG_RAN/WG1_RL1/TSGR1_109-e/Docs/R1-2204590.zip" TargetMode="External" Id="R00496f8db9324100" /><Relationship Type="http://schemas.openxmlformats.org/officeDocument/2006/relationships/hyperlink" Target="https://webapp.etsi.org/teldir/ListPersDetails.asp?PersId=69967" TargetMode="External" Id="Rd6e7348623d94f47" /><Relationship Type="http://schemas.openxmlformats.org/officeDocument/2006/relationships/hyperlink" Target="https://portal.3gpp.org/desktopmodules/Release/ReleaseDetails.aspx?releaseId=192" TargetMode="External" Id="R9405d7c6d2f147f9" /><Relationship Type="http://schemas.openxmlformats.org/officeDocument/2006/relationships/hyperlink" Target="https://portal.3gpp.org/desktopmodules/WorkItem/WorkItemDetails.aspx?workitemId=900160" TargetMode="External" Id="R57f585fe16064afd" /><Relationship Type="http://schemas.openxmlformats.org/officeDocument/2006/relationships/hyperlink" Target="https://www.3gpp.org/ftp/TSG_RAN/WG1_RL1/TSGR1_109-e/Docs/R1-2204591.zip" TargetMode="External" Id="R0e28b7bcd81c4bdb" /><Relationship Type="http://schemas.openxmlformats.org/officeDocument/2006/relationships/hyperlink" Target="https://webapp.etsi.org/teldir/ListPersDetails.asp?PersId=69967" TargetMode="External" Id="R4e6688511d5c4859" /><Relationship Type="http://schemas.openxmlformats.org/officeDocument/2006/relationships/hyperlink" Target="https://portal.3gpp.org/desktopmodules/Release/ReleaseDetails.aspx?releaseId=192" TargetMode="External" Id="R111029e9556040a0" /><Relationship Type="http://schemas.openxmlformats.org/officeDocument/2006/relationships/hyperlink" Target="https://portal.3gpp.org/desktopmodules/WorkItem/WorkItemDetails.aspx?workitemId=900162" TargetMode="External" Id="R57c6f25ba61146fc" /><Relationship Type="http://schemas.openxmlformats.org/officeDocument/2006/relationships/hyperlink" Target="https://www.3gpp.org/ftp/TSG_RAN/WG1_RL1/TSGR1_109-e/Docs/R1-2204592.zip" TargetMode="External" Id="Rd3d3e6ee96bb42b1" /><Relationship Type="http://schemas.openxmlformats.org/officeDocument/2006/relationships/hyperlink" Target="https://webapp.etsi.org/teldir/ListPersDetails.asp?PersId=69967" TargetMode="External" Id="Re7f1640056454e57" /><Relationship Type="http://schemas.openxmlformats.org/officeDocument/2006/relationships/hyperlink" Target="https://portal.3gpp.org/desktopmodules/Release/ReleaseDetails.aspx?releaseId=192" TargetMode="External" Id="R2ccdd56b5c324fe6" /><Relationship Type="http://schemas.openxmlformats.org/officeDocument/2006/relationships/hyperlink" Target="https://portal.3gpp.org/desktopmodules/WorkItem/WorkItemDetails.aspx?workitemId=860147" TargetMode="External" Id="R27468b10d99d4f90" /><Relationship Type="http://schemas.openxmlformats.org/officeDocument/2006/relationships/hyperlink" Target="https://www.3gpp.org/ftp/TSG_RAN/WG1_RL1/TSGR1_109-e/Docs/R1-2204593.zip" TargetMode="External" Id="Rc7ebe61bdcba4126" /><Relationship Type="http://schemas.openxmlformats.org/officeDocument/2006/relationships/hyperlink" Target="https://webapp.etsi.org/teldir/ListPersDetails.asp?PersId=69967" TargetMode="External" Id="Rb95ed98b218548bd" /><Relationship Type="http://schemas.openxmlformats.org/officeDocument/2006/relationships/hyperlink" Target="https://portal.3gpp.org/desktopmodules/Release/ReleaseDetails.aspx?releaseId=192" TargetMode="External" Id="R5fcc1084e41c4b03" /><Relationship Type="http://schemas.openxmlformats.org/officeDocument/2006/relationships/hyperlink" Target="https://portal.3gpp.org/desktopmodules/WorkItem/WorkItemDetails.aspx?workitemId=900161" TargetMode="External" Id="R0456fa82d6f04388" /><Relationship Type="http://schemas.openxmlformats.org/officeDocument/2006/relationships/hyperlink" Target="https://www.3gpp.org/ftp/TSG_RAN/WG1_RL1/TSGR1_109-e/Docs/R1-2204594.zip" TargetMode="External" Id="Rcdf680b95132493a" /><Relationship Type="http://schemas.openxmlformats.org/officeDocument/2006/relationships/hyperlink" Target="https://webapp.etsi.org/teldir/ListPersDetails.asp?PersId=69967" TargetMode="External" Id="Rf2e24b0789ef4b2c" /><Relationship Type="http://schemas.openxmlformats.org/officeDocument/2006/relationships/hyperlink" Target="https://portal.3gpp.org/desktopmodules/Release/ReleaseDetails.aspx?releaseId=192" TargetMode="External" Id="Rd17f1840df86421d" /><Relationship Type="http://schemas.openxmlformats.org/officeDocument/2006/relationships/hyperlink" Target="https://portal.3gpp.org/desktopmodules/WorkItem/WorkItemDetails.aspx?workitemId=860142" TargetMode="External" Id="R0d5158f774044378" /><Relationship Type="http://schemas.openxmlformats.org/officeDocument/2006/relationships/hyperlink" Target="https://www.3gpp.org/ftp/TSG_RAN/WG1_RL1/TSGR1_109-e/Docs/R1-2204595.zip" TargetMode="External" Id="Rc0f993dad7014c04" /><Relationship Type="http://schemas.openxmlformats.org/officeDocument/2006/relationships/hyperlink" Target="https://webapp.etsi.org/teldir/ListPersDetails.asp?PersId=69967" TargetMode="External" Id="R677353635bdd4b09" /><Relationship Type="http://schemas.openxmlformats.org/officeDocument/2006/relationships/hyperlink" Target="https://portal.3gpp.org/desktopmodules/Release/ReleaseDetails.aspx?releaseId=192" TargetMode="External" Id="R27e17d3af3b04f14" /><Relationship Type="http://schemas.openxmlformats.org/officeDocument/2006/relationships/hyperlink" Target="https://portal.3gpp.org/desktopmodules/WorkItem/WorkItemDetails.aspx?workitemId=860148" TargetMode="External" Id="Re465df23d9f249ba" /><Relationship Type="http://schemas.openxmlformats.org/officeDocument/2006/relationships/hyperlink" Target="https://www.3gpp.org/ftp/TSG_RAN/WG1_RL1/TSGR1_109-e/Docs/R1-2204596.zip" TargetMode="External" Id="R7cf453a971614b2d" /><Relationship Type="http://schemas.openxmlformats.org/officeDocument/2006/relationships/hyperlink" Target="https://webapp.etsi.org/teldir/ListPersDetails.asp?PersId=69967" TargetMode="External" Id="R4cf22b2a10754033" /><Relationship Type="http://schemas.openxmlformats.org/officeDocument/2006/relationships/hyperlink" Target="https://portal.3gpp.org/desktopmodules/Release/ReleaseDetails.aspx?releaseId=192" TargetMode="External" Id="R9cd5ac899d1a46b6" /><Relationship Type="http://schemas.openxmlformats.org/officeDocument/2006/relationships/hyperlink" Target="https://www.3gpp.org/ftp/TSG_RAN/WG1_RL1/TSGR1_109-e/Docs/R1-2204597.zip" TargetMode="External" Id="Reecffdb715e94d2f" /><Relationship Type="http://schemas.openxmlformats.org/officeDocument/2006/relationships/hyperlink" Target="https://webapp.etsi.org/teldir/ListPersDetails.asp?PersId=69967" TargetMode="External" Id="R8507d5d291e94fd8" /><Relationship Type="http://schemas.openxmlformats.org/officeDocument/2006/relationships/hyperlink" Target="https://portal.3gpp.org/desktopmodules/Release/ReleaseDetails.aspx?releaseId=192" TargetMode="External" Id="Rf9e89b9277e04347" /><Relationship Type="http://schemas.openxmlformats.org/officeDocument/2006/relationships/hyperlink" Target="https://portal.3gpp.org/desktopmodules/WorkItem/WorkItemDetails.aspx?workitemId=920169" TargetMode="External" Id="R4270aa89cb724e55" /><Relationship Type="http://schemas.openxmlformats.org/officeDocument/2006/relationships/hyperlink" Target="https://www.3gpp.org/ftp/TSG_RAN/WG1_RL1/TSGR1_109-e/Docs/R1-2204598.zip" TargetMode="External" Id="Rc88d842b844c468f" /><Relationship Type="http://schemas.openxmlformats.org/officeDocument/2006/relationships/hyperlink" Target="https://webapp.etsi.org/teldir/ListPersDetails.asp?PersId=69967" TargetMode="External" Id="Rd4979d9658cd4eb1" /><Relationship Type="http://schemas.openxmlformats.org/officeDocument/2006/relationships/hyperlink" Target="https://portal.3gpp.org/desktopmodules/Release/ReleaseDetails.aspx?releaseId=192" TargetMode="External" Id="R52e92174e6d34add" /><Relationship Type="http://schemas.openxmlformats.org/officeDocument/2006/relationships/hyperlink" Target="https://www.3gpp.org/ftp/TSG_RAN/WG1_RL1/TSGR1_109-e/Docs/R1-2204599.zip" TargetMode="External" Id="R7d6c6482e7b0462b" /><Relationship Type="http://schemas.openxmlformats.org/officeDocument/2006/relationships/hyperlink" Target="https://webapp.etsi.org/teldir/ListPersDetails.asp?PersId=80711" TargetMode="External" Id="Rfa1708845b2744a8" /><Relationship Type="http://schemas.openxmlformats.org/officeDocument/2006/relationships/hyperlink" Target="https://portal.3gpp.org/desktopmodules/Release/ReleaseDetails.aspx?releaseId=192" TargetMode="External" Id="R8f32c2be1df740c7" /><Relationship Type="http://schemas.openxmlformats.org/officeDocument/2006/relationships/hyperlink" Target="https://portal.3gpp.org/desktopmodules/WorkItem/WorkItemDetails.aspx?workitemId=860141" TargetMode="External" Id="R0bf94875bac14299" /><Relationship Type="http://schemas.openxmlformats.org/officeDocument/2006/relationships/hyperlink" Target="https://www.3gpp.org/ftp/TSG_RAN/WG1_RL1/TSGR1_109-e/Docs/R1-2204600.zip" TargetMode="External" Id="Rbaa9a13b3c764d7f" /><Relationship Type="http://schemas.openxmlformats.org/officeDocument/2006/relationships/hyperlink" Target="https://webapp.etsi.org/teldir/ListPersDetails.asp?PersId=80711" TargetMode="External" Id="R90d55859d1054ccc" /><Relationship Type="http://schemas.openxmlformats.org/officeDocument/2006/relationships/hyperlink" Target="https://portal.3gpp.org/desktopmodules/Release/ReleaseDetails.aspx?releaseId=192" TargetMode="External" Id="Ree6e50a6c64a45cb" /><Relationship Type="http://schemas.openxmlformats.org/officeDocument/2006/relationships/hyperlink" Target="https://portal.3gpp.org/desktopmodules/WorkItem/WorkItemDetails.aspx?workitemId=860141" TargetMode="External" Id="R2c4053d67d614185" /><Relationship Type="http://schemas.openxmlformats.org/officeDocument/2006/relationships/hyperlink" Target="https://www.3gpp.org/ftp/TSG_RAN/WG1_RL1/TSGR1_109-e/Docs/R1-2204601.zip" TargetMode="External" Id="Rb65d2101a3874f5f" /><Relationship Type="http://schemas.openxmlformats.org/officeDocument/2006/relationships/hyperlink" Target="https://webapp.etsi.org/teldir/ListPersDetails.asp?PersId=80711" TargetMode="External" Id="Rd2afffe3d52447f3" /><Relationship Type="http://schemas.openxmlformats.org/officeDocument/2006/relationships/hyperlink" Target="https://portal.3gpp.org/desktopmodules/Release/ReleaseDetails.aspx?releaseId=192" TargetMode="External" Id="Ra7a3eefedbf54004" /><Relationship Type="http://schemas.openxmlformats.org/officeDocument/2006/relationships/hyperlink" Target="https://portal.3gpp.org/desktopmodules/WorkItem/WorkItemDetails.aspx?workitemId=860141" TargetMode="External" Id="Rcdf5d90879f743ad" /><Relationship Type="http://schemas.openxmlformats.org/officeDocument/2006/relationships/hyperlink" Target="https://www.3gpp.org/ftp/TSG_RAN/WG1_RL1/TSGR1_109-e/Docs/R1-2204602.zip" TargetMode="External" Id="R7b5e88c6eb004af1" /><Relationship Type="http://schemas.openxmlformats.org/officeDocument/2006/relationships/hyperlink" Target="https://webapp.etsi.org/teldir/ListPersDetails.asp?PersId=80711" TargetMode="External" Id="R7c612e9ea0f349ce" /><Relationship Type="http://schemas.openxmlformats.org/officeDocument/2006/relationships/hyperlink" Target="https://portal.3gpp.org/desktopmodules/Release/ReleaseDetails.aspx?releaseId=192" TargetMode="External" Id="R9944ed21c1c348ad" /><Relationship Type="http://schemas.openxmlformats.org/officeDocument/2006/relationships/hyperlink" Target="https://portal.3gpp.org/desktopmodules/WorkItem/WorkItemDetails.aspx?workitemId=860141" TargetMode="External" Id="Rc5d92a712c044243" /><Relationship Type="http://schemas.openxmlformats.org/officeDocument/2006/relationships/hyperlink" Target="https://www.3gpp.org/ftp/TSG_RAN/WG1_RL1/TSGR1_109-e/Docs/R1-2204603.zip" TargetMode="External" Id="R18d5fbe4a7ec4c2b" /><Relationship Type="http://schemas.openxmlformats.org/officeDocument/2006/relationships/hyperlink" Target="https://webapp.etsi.org/teldir/ListPersDetails.asp?PersId=80711" TargetMode="External" Id="R2183ba1bff9a4e51" /><Relationship Type="http://schemas.openxmlformats.org/officeDocument/2006/relationships/hyperlink" Target="https://portal.3gpp.org/desktopmodules/Release/ReleaseDetails.aspx?releaseId=192" TargetMode="External" Id="R13a3f59ab3f04a00" /><Relationship Type="http://schemas.openxmlformats.org/officeDocument/2006/relationships/hyperlink" Target="https://portal.3gpp.org/desktopmodules/WorkItem/WorkItemDetails.aspx?workitemId=860141" TargetMode="External" Id="Refaab705932c44b9" /><Relationship Type="http://schemas.openxmlformats.org/officeDocument/2006/relationships/hyperlink" Target="https://www.3gpp.org/ftp/TSG_RAN/WG1_RL1/TSGR1_109-e/Docs/R1-2204604.zip" TargetMode="External" Id="R917ff7e8ecb74208" /><Relationship Type="http://schemas.openxmlformats.org/officeDocument/2006/relationships/hyperlink" Target="https://webapp.etsi.org/teldir/ListPersDetails.asp?PersId=80711" TargetMode="External" Id="R74b6bb67d4a64dc0" /><Relationship Type="http://schemas.openxmlformats.org/officeDocument/2006/relationships/hyperlink" Target="https://portal.3gpp.org/desktopmodules/Release/ReleaseDetails.aspx?releaseId=192" TargetMode="External" Id="R5923083a525f4075" /><Relationship Type="http://schemas.openxmlformats.org/officeDocument/2006/relationships/hyperlink" Target="https://portal.3gpp.org/desktopmodules/WorkItem/WorkItemDetails.aspx?workitemId=860147" TargetMode="External" Id="R3bc866f02fbd4139" /><Relationship Type="http://schemas.openxmlformats.org/officeDocument/2006/relationships/hyperlink" Target="https://www.3gpp.org/ftp/TSG_RAN/WG1_RL1/TSGR1_109-e/Docs/R1-2204605.zip" TargetMode="External" Id="R23a94b6e92364ab3" /><Relationship Type="http://schemas.openxmlformats.org/officeDocument/2006/relationships/hyperlink" Target="https://webapp.etsi.org/teldir/ListPersDetails.asp?PersId=80711" TargetMode="External" Id="R5573943cc72e4a01" /><Relationship Type="http://schemas.openxmlformats.org/officeDocument/2006/relationships/hyperlink" Target="https://portal.3gpp.org/desktopmodules/Release/ReleaseDetails.aspx?releaseId=192" TargetMode="External" Id="Rafdc02ebe1a24022" /><Relationship Type="http://schemas.openxmlformats.org/officeDocument/2006/relationships/hyperlink" Target="https://portal.3gpp.org/desktopmodules/WorkItem/WorkItemDetails.aspx?workitemId=860147" TargetMode="External" Id="Ree9d877d1b1d4c6f" /><Relationship Type="http://schemas.openxmlformats.org/officeDocument/2006/relationships/hyperlink" Target="https://www.3gpp.org/ftp/TSG_RAN/WG1_RL1/TSGR1_109-e/Docs/R1-2204606.zip" TargetMode="External" Id="R95455ca7041a427c" /><Relationship Type="http://schemas.openxmlformats.org/officeDocument/2006/relationships/hyperlink" Target="https://webapp.etsi.org/teldir/ListPersDetails.asp?PersId=91842" TargetMode="External" Id="Ra4c25d1800ff4187" /><Relationship Type="http://schemas.openxmlformats.org/officeDocument/2006/relationships/hyperlink" Target="https://portal.3gpp.org/desktopmodules/Release/ReleaseDetails.aspx?releaseId=193" TargetMode="External" Id="R72deab7b765a4885" /><Relationship Type="http://schemas.openxmlformats.org/officeDocument/2006/relationships/hyperlink" Target="https://portal.3gpp.org/desktopmodules/WorkItem/WorkItemDetails.aspx?workitemId=940084" TargetMode="External" Id="Rc0eeb486870f47d0" /><Relationship Type="http://schemas.openxmlformats.org/officeDocument/2006/relationships/hyperlink" Target="https://www.3gpp.org/ftp/TSG_RAN/WG1_RL1/TSGR1_109-e/Docs/R1-2204607.zip" TargetMode="External" Id="R71d60bff86c04c44" /><Relationship Type="http://schemas.openxmlformats.org/officeDocument/2006/relationships/hyperlink" Target="https://webapp.etsi.org/teldir/ListPersDetails.asp?PersId=74078" TargetMode="External" Id="R468d68e24c944264" /><Relationship Type="http://schemas.openxmlformats.org/officeDocument/2006/relationships/hyperlink" Target="https://portal.3gpp.org/desktopmodules/Release/ReleaseDetails.aspx?releaseId=193" TargetMode="External" Id="Rc8bbdfae39694329" /><Relationship Type="http://schemas.openxmlformats.org/officeDocument/2006/relationships/hyperlink" Target="https://portal.3gpp.org/desktopmodules/WorkItem/WorkItemDetails.aspx?workitemId=940197" TargetMode="External" Id="R2e9d2ed972a64b1e" /><Relationship Type="http://schemas.openxmlformats.org/officeDocument/2006/relationships/hyperlink" Target="https://www.3gpp.org/ftp/TSG_RAN/WG1_RL1/TSGR1_109-e/Docs/R1-2204608.zip" TargetMode="External" Id="R29bce266a7fb439a" /><Relationship Type="http://schemas.openxmlformats.org/officeDocument/2006/relationships/hyperlink" Target="https://webapp.etsi.org/teldir/ListPersDetails.asp?PersId=74078" TargetMode="External" Id="Rfff8ce4fee2641bd" /><Relationship Type="http://schemas.openxmlformats.org/officeDocument/2006/relationships/hyperlink" Target="https://portal.3gpp.org/desktopmodules/Release/ReleaseDetails.aspx?releaseId=193" TargetMode="External" Id="R32f3d6cc8ce84686" /><Relationship Type="http://schemas.openxmlformats.org/officeDocument/2006/relationships/hyperlink" Target="https://portal.3gpp.org/desktopmodules/WorkItem/WorkItemDetails.aspx?workitemId=940197" TargetMode="External" Id="R207fd83596344a32" /><Relationship Type="http://schemas.openxmlformats.org/officeDocument/2006/relationships/hyperlink" Target="https://www.3gpp.org/ftp/TSG_RAN/WG1_RL1/TSGR1_109-e/Docs/R1-2204609.zip" TargetMode="External" Id="R0f8d56b585f64ecf" /><Relationship Type="http://schemas.openxmlformats.org/officeDocument/2006/relationships/hyperlink" Target="https://webapp.etsi.org/teldir/ListPersDetails.asp?PersId=74078" TargetMode="External" Id="R86e60ccdf26948d1" /><Relationship Type="http://schemas.openxmlformats.org/officeDocument/2006/relationships/hyperlink" Target="https://portal.3gpp.org/desktopmodules/Release/ReleaseDetails.aspx?releaseId=193" TargetMode="External" Id="R20b92ad69d114b42" /><Relationship Type="http://schemas.openxmlformats.org/officeDocument/2006/relationships/hyperlink" Target="https://portal.3gpp.org/desktopmodules/WorkItem/WorkItemDetails.aspx?workitemId=940197" TargetMode="External" Id="R6a4c5e6bca07498c" /><Relationship Type="http://schemas.openxmlformats.org/officeDocument/2006/relationships/hyperlink" Target="https://www.3gpp.org/ftp/TSG_RAN/WG1_RL1/TSGR1_109-e/Docs/R1-2204610.zip" TargetMode="External" Id="R4ccf1f33913b465f" /><Relationship Type="http://schemas.openxmlformats.org/officeDocument/2006/relationships/hyperlink" Target="https://webapp.etsi.org/teldir/ListPersDetails.asp?PersId=77488" TargetMode="External" Id="R238f83b45949404a" /><Relationship Type="http://schemas.openxmlformats.org/officeDocument/2006/relationships/hyperlink" Target="https://portal.3gpp.org/desktopmodules/Release/ReleaseDetails.aspx?releaseId=193" TargetMode="External" Id="R1f76e7bccd9c40cb" /><Relationship Type="http://schemas.openxmlformats.org/officeDocument/2006/relationships/hyperlink" Target="https://portal.3gpp.org/desktopmodules/WorkItem/WorkItemDetails.aspx?workitemId=940083" TargetMode="External" Id="Rfbbeacdda6314294" /><Relationship Type="http://schemas.openxmlformats.org/officeDocument/2006/relationships/hyperlink" Target="https://www.3gpp.org/ftp/TSG_RAN/WG1_RL1/TSGR1_109-e/Docs/R1-2204611.zip" TargetMode="External" Id="R23bda7c19b4a4cd1" /><Relationship Type="http://schemas.openxmlformats.org/officeDocument/2006/relationships/hyperlink" Target="https://webapp.etsi.org/teldir/ListPersDetails.asp?PersId=45767" TargetMode="External" Id="R0c7839a7c2694854" /><Relationship Type="http://schemas.openxmlformats.org/officeDocument/2006/relationships/hyperlink" Target="https://portal.3gpp.org/desktopmodules/Release/ReleaseDetails.aspx?releaseId=192" TargetMode="External" Id="R2024af518c7b4164" /><Relationship Type="http://schemas.openxmlformats.org/officeDocument/2006/relationships/hyperlink" Target="https://portal.3gpp.org/desktopmodules/WorkItem/WorkItemDetails.aspx?workitemId=860141" TargetMode="External" Id="R81067c3e63cf4e2d" /><Relationship Type="http://schemas.openxmlformats.org/officeDocument/2006/relationships/hyperlink" Target="https://www.3gpp.org/ftp/TSG_RAN/WG1_RL1/TSGR1_109-e/Docs/R1-2204612.zip" TargetMode="External" Id="Rff13c1d240484dea" /><Relationship Type="http://schemas.openxmlformats.org/officeDocument/2006/relationships/hyperlink" Target="https://webapp.etsi.org/teldir/ListPersDetails.asp?PersId=45767" TargetMode="External" Id="R0b5eb9b67c83424f" /><Relationship Type="http://schemas.openxmlformats.org/officeDocument/2006/relationships/hyperlink" Target="https://portal.3gpp.org/desktopmodules/Release/ReleaseDetails.aspx?releaseId=192" TargetMode="External" Id="Rf4e79c17454e4fca" /><Relationship Type="http://schemas.openxmlformats.org/officeDocument/2006/relationships/hyperlink" Target="https://portal.3gpp.org/desktopmodules/WorkItem/WorkItemDetails.aspx?workitemId=860141" TargetMode="External" Id="R1b615e985b6c4e8c" /><Relationship Type="http://schemas.openxmlformats.org/officeDocument/2006/relationships/hyperlink" Target="https://www.3gpp.org/ftp/TSG_RAN/WG1_RL1/TSGR1_109-e/Docs/R1-2204613.zip" TargetMode="External" Id="Re4192d02d1bc48d0" /><Relationship Type="http://schemas.openxmlformats.org/officeDocument/2006/relationships/hyperlink" Target="https://webapp.etsi.org/teldir/ListPersDetails.asp?PersId=45767" TargetMode="External" Id="R0c431b4cb7954140" /><Relationship Type="http://schemas.openxmlformats.org/officeDocument/2006/relationships/hyperlink" Target="https://portal.3gpp.org/desktopmodules/Release/ReleaseDetails.aspx?releaseId=192" TargetMode="External" Id="R2cb4c85409e44e88" /><Relationship Type="http://schemas.openxmlformats.org/officeDocument/2006/relationships/hyperlink" Target="https://portal.3gpp.org/desktopmodules/WorkItem/WorkItemDetails.aspx?workitemId=860141" TargetMode="External" Id="R129f7356a14f4f05" /><Relationship Type="http://schemas.openxmlformats.org/officeDocument/2006/relationships/hyperlink" Target="https://www.3gpp.org/ftp/TSG_RAN/WG1_RL1/TSGR1_109-e/Docs/R1-2204614.zip" TargetMode="External" Id="R59ccc4494c7f428f" /><Relationship Type="http://schemas.openxmlformats.org/officeDocument/2006/relationships/hyperlink" Target="https://webapp.etsi.org/teldir/ListPersDetails.asp?PersId=45767" TargetMode="External" Id="R3bb299072843451e" /><Relationship Type="http://schemas.openxmlformats.org/officeDocument/2006/relationships/hyperlink" Target="https://portal.3gpp.org/desktopmodules/Release/ReleaseDetails.aspx?releaseId=192" TargetMode="External" Id="R490a9ea24db541eb" /><Relationship Type="http://schemas.openxmlformats.org/officeDocument/2006/relationships/hyperlink" Target="https://portal.3gpp.org/desktopmodules/WorkItem/WorkItemDetails.aspx?workitemId=860141" TargetMode="External" Id="Re0ae4004b26945a5" /><Relationship Type="http://schemas.openxmlformats.org/officeDocument/2006/relationships/hyperlink" Target="https://www.3gpp.org/ftp/TSG_RAN/WG1_RL1/TSGR1_109-e/Docs/R1-2204615.zip" TargetMode="External" Id="R7873d5cec03240d6" /><Relationship Type="http://schemas.openxmlformats.org/officeDocument/2006/relationships/hyperlink" Target="https://webapp.etsi.org/teldir/ListPersDetails.asp?PersId=45767" TargetMode="External" Id="R6f81968e00874a8c" /><Relationship Type="http://schemas.openxmlformats.org/officeDocument/2006/relationships/hyperlink" Target="https://portal.3gpp.org/desktopmodules/Release/ReleaseDetails.aspx?releaseId=192" TargetMode="External" Id="R42b6a9f0a0824bcc" /><Relationship Type="http://schemas.openxmlformats.org/officeDocument/2006/relationships/hyperlink" Target="https://portal.3gpp.org/desktopmodules/WorkItem/WorkItemDetails.aspx?workitemId=860141" TargetMode="External" Id="Raa5afa2f69f142f4" /><Relationship Type="http://schemas.openxmlformats.org/officeDocument/2006/relationships/hyperlink" Target="https://www.3gpp.org/ftp/TSG_RAN/WG1_RL1/TSGR1_109-e/Docs/R1-2204616.zip" TargetMode="External" Id="Rb9cdc4c97904477c" /><Relationship Type="http://schemas.openxmlformats.org/officeDocument/2006/relationships/hyperlink" Target="https://webapp.etsi.org/teldir/ListPersDetails.asp?PersId=45767" TargetMode="External" Id="Ra7336b9f3cf64156" /><Relationship Type="http://schemas.openxmlformats.org/officeDocument/2006/relationships/hyperlink" Target="https://portal.3gpp.org/desktopmodules/Release/ReleaseDetails.aspx?releaseId=192" TargetMode="External" Id="R361ba37c86e04612" /><Relationship Type="http://schemas.openxmlformats.org/officeDocument/2006/relationships/hyperlink" Target="https://portal.3gpp.org/desktopmodules/WorkItem/WorkItemDetails.aspx?workitemId=860145" TargetMode="External" Id="R5bae471f69ba4642" /><Relationship Type="http://schemas.openxmlformats.org/officeDocument/2006/relationships/hyperlink" Target="https://www.3gpp.org/ftp/TSG_RAN/WG1_RL1/TSGR1_109-e/Docs/R1-2204617.zip" TargetMode="External" Id="Re51491fc72b54d00" /><Relationship Type="http://schemas.openxmlformats.org/officeDocument/2006/relationships/hyperlink" Target="https://webapp.etsi.org/teldir/ListPersDetails.asp?PersId=45767" TargetMode="External" Id="R7cc2b7f058f84933" /><Relationship Type="http://schemas.openxmlformats.org/officeDocument/2006/relationships/hyperlink" Target="https://portal.3gpp.org/desktopmodules/Release/ReleaseDetails.aspx?releaseId=192" TargetMode="External" Id="R175222a561584345" /><Relationship Type="http://schemas.openxmlformats.org/officeDocument/2006/relationships/hyperlink" Target="https://portal.3gpp.org/desktopmodules/WorkItem/WorkItemDetails.aspx?workitemId=860145" TargetMode="External" Id="R6fd218313f9d41eb" /><Relationship Type="http://schemas.openxmlformats.org/officeDocument/2006/relationships/hyperlink" Target="https://www.3gpp.org/ftp/TSG_RAN/WG1_RL1/TSGR1_109-e/Docs/R1-2204618.zip" TargetMode="External" Id="R6a727136c1584ed4" /><Relationship Type="http://schemas.openxmlformats.org/officeDocument/2006/relationships/hyperlink" Target="https://webapp.etsi.org/teldir/ListPersDetails.asp?PersId=45767" TargetMode="External" Id="R0c78dcdea24c45ad" /><Relationship Type="http://schemas.openxmlformats.org/officeDocument/2006/relationships/hyperlink" Target="https://portal.3gpp.org/desktopmodules/Release/ReleaseDetails.aspx?releaseId=192" TargetMode="External" Id="R54320114be084137" /><Relationship Type="http://schemas.openxmlformats.org/officeDocument/2006/relationships/hyperlink" Target="https://portal.3gpp.org/desktopmodules/WorkItem/WorkItemDetails.aspx?workitemId=860145" TargetMode="External" Id="R42235bf2a69d42ce" /><Relationship Type="http://schemas.openxmlformats.org/officeDocument/2006/relationships/hyperlink" Target="https://www.3gpp.org/ftp/TSG_RAN/WG1_RL1/TSGR1_109-e/Docs/R1-2204619.zip" TargetMode="External" Id="R01018f27cc83462c" /><Relationship Type="http://schemas.openxmlformats.org/officeDocument/2006/relationships/hyperlink" Target="https://webapp.etsi.org/teldir/ListPersDetails.asp?PersId=45767" TargetMode="External" Id="Re1e6e2dd3c7e48e2" /><Relationship Type="http://schemas.openxmlformats.org/officeDocument/2006/relationships/hyperlink" Target="https://portal.3gpp.org/desktopmodules/Release/ReleaseDetails.aspx?releaseId=192" TargetMode="External" Id="Ree54e462d3ce4765" /><Relationship Type="http://schemas.openxmlformats.org/officeDocument/2006/relationships/hyperlink" Target="https://portal.3gpp.org/desktopmodules/WorkItem/WorkItemDetails.aspx?workitemId=900162" TargetMode="External" Id="R637453e027064f72" /><Relationship Type="http://schemas.openxmlformats.org/officeDocument/2006/relationships/hyperlink" Target="https://www.3gpp.org/ftp/TSG_RAN/WG1_RL1/TSGR1_109-e/Docs/R1-2204620.zip" TargetMode="External" Id="R788088453b3f4087" /><Relationship Type="http://schemas.openxmlformats.org/officeDocument/2006/relationships/hyperlink" Target="https://webapp.etsi.org/teldir/ListPersDetails.asp?PersId=45767" TargetMode="External" Id="Ra68a712b2fbf4989" /><Relationship Type="http://schemas.openxmlformats.org/officeDocument/2006/relationships/hyperlink" Target="https://portal.3gpp.org/desktopmodules/Release/ReleaseDetails.aspx?releaseId=192" TargetMode="External" Id="Rf37a701dc6824b90" /><Relationship Type="http://schemas.openxmlformats.org/officeDocument/2006/relationships/hyperlink" Target="https://portal.3gpp.org/desktopmodules/WorkItem/WorkItemDetails.aspx?workitemId=860147" TargetMode="External" Id="R0f45bb28911443b3" /><Relationship Type="http://schemas.openxmlformats.org/officeDocument/2006/relationships/hyperlink" Target="https://www.3gpp.org/ftp/TSG_RAN/WG1_RL1/TSGR1_109-e/Docs/R1-2204621.zip" TargetMode="External" Id="Reade26e5078e45e4" /><Relationship Type="http://schemas.openxmlformats.org/officeDocument/2006/relationships/hyperlink" Target="https://webapp.etsi.org/teldir/ListPersDetails.asp?PersId=45767" TargetMode="External" Id="R776bc24f325645b1" /><Relationship Type="http://schemas.openxmlformats.org/officeDocument/2006/relationships/hyperlink" Target="https://portal.3gpp.org/desktopmodules/Release/ReleaseDetails.aspx?releaseId=192" TargetMode="External" Id="R431cb1d4114c4713" /><Relationship Type="http://schemas.openxmlformats.org/officeDocument/2006/relationships/hyperlink" Target="https://portal.3gpp.org/desktopmodules/WorkItem/WorkItemDetails.aspx?workitemId=860147" TargetMode="External" Id="R650fc74126a646f7" /><Relationship Type="http://schemas.openxmlformats.org/officeDocument/2006/relationships/hyperlink" Target="https://www.3gpp.org/ftp/TSG_RAN/WG1_RL1/TSGR1_109-e/Docs/R1-2204622.zip" TargetMode="External" Id="R33dc018599524eb9" /><Relationship Type="http://schemas.openxmlformats.org/officeDocument/2006/relationships/hyperlink" Target="https://webapp.etsi.org/teldir/ListPersDetails.asp?PersId=45767" TargetMode="External" Id="R8a4ca0a0136240bf" /><Relationship Type="http://schemas.openxmlformats.org/officeDocument/2006/relationships/hyperlink" Target="https://portal.3gpp.org/desktopmodules/Release/ReleaseDetails.aspx?releaseId=192" TargetMode="External" Id="R315edef7cbf245a8" /><Relationship Type="http://schemas.openxmlformats.org/officeDocument/2006/relationships/hyperlink" Target="https://portal.3gpp.org/desktopmodules/WorkItem/WorkItemDetails.aspx?workitemId=860148" TargetMode="External" Id="Rdb8db920e03e40a2" /><Relationship Type="http://schemas.openxmlformats.org/officeDocument/2006/relationships/hyperlink" Target="https://www.3gpp.org/ftp/TSG_RAN/WG1_RL1/TSGR1_109-e/Docs/R1-2204623.zip" TargetMode="External" Id="Rbff04fbec4f24aeb" /><Relationship Type="http://schemas.openxmlformats.org/officeDocument/2006/relationships/hyperlink" Target="https://webapp.etsi.org/teldir/ListPersDetails.asp?PersId=45767" TargetMode="External" Id="R19e1b9414ce348bb" /><Relationship Type="http://schemas.openxmlformats.org/officeDocument/2006/relationships/hyperlink" Target="https://portal.3gpp.org/desktopmodules/Release/ReleaseDetails.aspx?releaseId=192" TargetMode="External" Id="R149dd801162a4921" /><Relationship Type="http://schemas.openxmlformats.org/officeDocument/2006/relationships/hyperlink" Target="https://portal.3gpp.org/desktopmodules/WorkItem/WorkItemDetails.aspx?workitemId=860148" TargetMode="External" Id="R67a8cdb711ef4cb4" /><Relationship Type="http://schemas.openxmlformats.org/officeDocument/2006/relationships/hyperlink" Target="https://www.3gpp.org/ftp/TSG_RAN/WG1_RL1/TSGR1_109-e/Docs/R1-2204624.zip" TargetMode="External" Id="Rdb16279d82a24f60" /><Relationship Type="http://schemas.openxmlformats.org/officeDocument/2006/relationships/hyperlink" Target="https://webapp.etsi.org/teldir/ListPersDetails.asp?PersId=45767" TargetMode="External" Id="Ra9b6e13d043a4464" /><Relationship Type="http://schemas.openxmlformats.org/officeDocument/2006/relationships/hyperlink" Target="https://portal.3gpp.org/desktopmodules/Release/ReleaseDetails.aspx?releaseId=192" TargetMode="External" Id="Ra65b70e0fa844249" /><Relationship Type="http://schemas.openxmlformats.org/officeDocument/2006/relationships/hyperlink" Target="https://portal.3gpp.org/desktopmodules/WorkItem/WorkItemDetails.aspx?workitemId=860143" TargetMode="External" Id="R8b73af440843440e" /><Relationship Type="http://schemas.openxmlformats.org/officeDocument/2006/relationships/hyperlink" Target="https://www.3gpp.org/ftp/TSG_RAN/WG1_RL1/TSGR1_109-e/Docs/R1-2204625.zip" TargetMode="External" Id="R2a658546f4c243f1" /><Relationship Type="http://schemas.openxmlformats.org/officeDocument/2006/relationships/hyperlink" Target="https://webapp.etsi.org/teldir/ListPersDetails.asp?PersId=45767" TargetMode="External" Id="Rb0f00c1a7815432d" /><Relationship Type="http://schemas.openxmlformats.org/officeDocument/2006/relationships/hyperlink" Target="https://portal.3gpp.org/desktopmodules/Release/ReleaseDetails.aspx?releaseId=192" TargetMode="External" Id="R9d9244a446194a30" /><Relationship Type="http://schemas.openxmlformats.org/officeDocument/2006/relationships/hyperlink" Target="https://portal.3gpp.org/desktopmodules/WorkItem/WorkItemDetails.aspx?workitemId=860141" TargetMode="External" Id="R75ceff01da114723" /><Relationship Type="http://schemas.openxmlformats.org/officeDocument/2006/relationships/hyperlink" Target="https://www.3gpp.org/ftp/TSG_RAN/WG1_RL1/TSGR1_109-e/Docs/R1-2204626.zip" TargetMode="External" Id="R35be2e887b2848db" /><Relationship Type="http://schemas.openxmlformats.org/officeDocument/2006/relationships/hyperlink" Target="https://webapp.etsi.org/teldir/ListPersDetails.asp?PersId=45767" TargetMode="External" Id="Rfc4b1306fafe40f1" /><Relationship Type="http://schemas.openxmlformats.org/officeDocument/2006/relationships/hyperlink" Target="https://portal.3gpp.org/desktopmodules/Release/ReleaseDetails.aspx?releaseId=193" TargetMode="External" Id="R67ff410c07dd4325" /><Relationship Type="http://schemas.openxmlformats.org/officeDocument/2006/relationships/hyperlink" Target="https://portal.3gpp.org/desktopmodules/WorkItem/WorkItemDetails.aspx?workitemId=940086" TargetMode="External" Id="R905ad4e52a3f4684" /><Relationship Type="http://schemas.openxmlformats.org/officeDocument/2006/relationships/hyperlink" Target="https://www.3gpp.org/ftp/TSG_RAN/WG1_RL1/TSGR1_109-e/Docs/R1-2204627.zip" TargetMode="External" Id="Rcd6d62e9505c439b" /><Relationship Type="http://schemas.openxmlformats.org/officeDocument/2006/relationships/hyperlink" Target="https://webapp.etsi.org/teldir/ListPersDetails.asp?PersId=45767" TargetMode="External" Id="R0a96de27bdc94394" /><Relationship Type="http://schemas.openxmlformats.org/officeDocument/2006/relationships/hyperlink" Target="https://portal.3gpp.org/desktopmodules/Release/ReleaseDetails.aspx?releaseId=193" TargetMode="External" Id="Rd45ce16d896043ee" /><Relationship Type="http://schemas.openxmlformats.org/officeDocument/2006/relationships/hyperlink" Target="https://portal.3gpp.org/desktopmodules/WorkItem/WorkItemDetails.aspx?workitemId=940086" TargetMode="External" Id="R09474ebeb22c45f3" /><Relationship Type="http://schemas.openxmlformats.org/officeDocument/2006/relationships/hyperlink" Target="https://www.3gpp.org/ftp/TSG_RAN/WG1_RL1/TSGR1_109-e/Docs/R1-2204628.zip" TargetMode="External" Id="R48625bf1fd98432a" /><Relationship Type="http://schemas.openxmlformats.org/officeDocument/2006/relationships/hyperlink" Target="https://webapp.etsi.org/teldir/ListPersDetails.asp?PersId=45767" TargetMode="External" Id="R6f2eff2608524fc8" /><Relationship Type="http://schemas.openxmlformats.org/officeDocument/2006/relationships/hyperlink" Target="https://portal.3gpp.org/desktopmodules/Release/ReleaseDetails.aspx?releaseId=193" TargetMode="External" Id="R6a29e7524a054aac" /><Relationship Type="http://schemas.openxmlformats.org/officeDocument/2006/relationships/hyperlink" Target="https://portal.3gpp.org/desktopmodules/WorkItem/WorkItemDetails.aspx?workitemId=940080" TargetMode="External" Id="R7d250485dc34434c" /><Relationship Type="http://schemas.openxmlformats.org/officeDocument/2006/relationships/hyperlink" Target="https://www.3gpp.org/ftp/TSG_RAN/WG1_RL1/TSGR1_109-e/Docs/R1-2204629.zip" TargetMode="External" Id="R193c4e8935464780" /><Relationship Type="http://schemas.openxmlformats.org/officeDocument/2006/relationships/hyperlink" Target="https://webapp.etsi.org/teldir/ListPersDetails.asp?PersId=45767" TargetMode="External" Id="Ra5ba16f8402f4ad2" /><Relationship Type="http://schemas.openxmlformats.org/officeDocument/2006/relationships/hyperlink" Target="https://portal.3gpp.org/desktopmodules/Release/ReleaseDetails.aspx?releaseId=193" TargetMode="External" Id="R6a0024769b2544a3" /><Relationship Type="http://schemas.openxmlformats.org/officeDocument/2006/relationships/hyperlink" Target="https://portal.3gpp.org/desktopmodules/WorkItem/WorkItemDetails.aspx?workitemId=940080" TargetMode="External" Id="R412d4add5e9b4fcf" /><Relationship Type="http://schemas.openxmlformats.org/officeDocument/2006/relationships/hyperlink" Target="https://www.3gpp.org/ftp/TSG_RAN/WG1_RL1/TSGR1_109-e/Docs/R1-2204630.zip" TargetMode="External" Id="R8034206bbee04c65" /><Relationship Type="http://schemas.openxmlformats.org/officeDocument/2006/relationships/hyperlink" Target="https://webapp.etsi.org/teldir/ListPersDetails.asp?PersId=45767" TargetMode="External" Id="R213fd9b1af024c0d" /><Relationship Type="http://schemas.openxmlformats.org/officeDocument/2006/relationships/hyperlink" Target="https://portal.3gpp.org/desktopmodules/Release/ReleaseDetails.aspx?releaseId=193" TargetMode="External" Id="Rde00fc5a2b4b493f" /><Relationship Type="http://schemas.openxmlformats.org/officeDocument/2006/relationships/hyperlink" Target="https://portal.3gpp.org/desktopmodules/WorkItem/WorkItemDetails.aspx?workitemId=940193" TargetMode="External" Id="R74b8f2c33bda49a2" /><Relationship Type="http://schemas.openxmlformats.org/officeDocument/2006/relationships/hyperlink" Target="https://www.3gpp.org/ftp/TSG_RAN/WG1_RL1/TSGR1_109-e/Docs/R1-2204631.zip" TargetMode="External" Id="R0d7a9ca29d5344e2" /><Relationship Type="http://schemas.openxmlformats.org/officeDocument/2006/relationships/hyperlink" Target="https://webapp.etsi.org/teldir/ListPersDetails.asp?PersId=45767" TargetMode="External" Id="R94cd85a3d00d46da" /><Relationship Type="http://schemas.openxmlformats.org/officeDocument/2006/relationships/hyperlink" Target="https://portal.3gpp.org/desktopmodules/Release/ReleaseDetails.aspx?releaseId=193" TargetMode="External" Id="R5ad1c03eebfd4cc3" /><Relationship Type="http://schemas.openxmlformats.org/officeDocument/2006/relationships/hyperlink" Target="https://portal.3gpp.org/desktopmodules/WorkItem/WorkItemDetails.aspx?workitemId=940194" TargetMode="External" Id="R145b418e1b934323" /><Relationship Type="http://schemas.openxmlformats.org/officeDocument/2006/relationships/hyperlink" Target="https://www.3gpp.org/ftp/TSG_RAN/WG1_RL1/TSGR1_109-e/Docs/R1-2204632.zip" TargetMode="External" Id="Rf8c7127b3bcf4c7e" /><Relationship Type="http://schemas.openxmlformats.org/officeDocument/2006/relationships/hyperlink" Target="https://webapp.etsi.org/teldir/ListPersDetails.asp?PersId=45767" TargetMode="External" Id="R9c55900deae04dae" /><Relationship Type="http://schemas.openxmlformats.org/officeDocument/2006/relationships/hyperlink" Target="https://portal.3gpp.org/desktopmodules/Release/ReleaseDetails.aspx?releaseId=193" TargetMode="External" Id="Rf909f5e023a64b7f" /><Relationship Type="http://schemas.openxmlformats.org/officeDocument/2006/relationships/hyperlink" Target="https://portal.3gpp.org/desktopmodules/WorkItem/WorkItemDetails.aspx?workitemId=940194" TargetMode="External" Id="R9ed34ad9847c44c2" /><Relationship Type="http://schemas.openxmlformats.org/officeDocument/2006/relationships/hyperlink" Target="https://www.3gpp.org/ftp/TSG_RAN/WG1_RL1/TSGR1_109-e/Docs/R1-2204633.zip" TargetMode="External" Id="Rf363b2983f654869" /><Relationship Type="http://schemas.openxmlformats.org/officeDocument/2006/relationships/hyperlink" Target="https://webapp.etsi.org/teldir/ListPersDetails.asp?PersId=45767" TargetMode="External" Id="R873affc26f3b4506" /><Relationship Type="http://schemas.openxmlformats.org/officeDocument/2006/relationships/hyperlink" Target="https://portal.3gpp.org/desktopmodules/Release/ReleaseDetails.aspx?releaseId=193" TargetMode="External" Id="Rcd4009245e5745ad" /><Relationship Type="http://schemas.openxmlformats.org/officeDocument/2006/relationships/hyperlink" Target="https://portal.3gpp.org/desktopmodules/WorkItem/WorkItemDetails.aspx?workitemId=940087" TargetMode="External" Id="Re16c2a19fc274d7b" /><Relationship Type="http://schemas.openxmlformats.org/officeDocument/2006/relationships/hyperlink" Target="https://www.3gpp.org/ftp/TSG_RAN/WG1_RL1/TSGR1_109-e/Docs/R1-2204634.zip" TargetMode="External" Id="Rb027e42ce16c4039" /><Relationship Type="http://schemas.openxmlformats.org/officeDocument/2006/relationships/hyperlink" Target="https://webapp.etsi.org/teldir/ListPersDetails.asp?PersId=45767" TargetMode="External" Id="R09f6bc1ac1f94009" /><Relationship Type="http://schemas.openxmlformats.org/officeDocument/2006/relationships/hyperlink" Target="https://portal.3gpp.org/desktopmodules/Release/ReleaseDetails.aspx?releaseId=193" TargetMode="External" Id="R6ce42a781b014fc9" /><Relationship Type="http://schemas.openxmlformats.org/officeDocument/2006/relationships/hyperlink" Target="https://portal.3gpp.org/desktopmodules/WorkItem/WorkItemDetails.aspx?workitemId=940087" TargetMode="External" Id="R982a7b9166d04984" /><Relationship Type="http://schemas.openxmlformats.org/officeDocument/2006/relationships/hyperlink" Target="https://www.3gpp.org/ftp/TSG_RAN/WG1_RL1/TSGR1_109-e/Docs/R1-2204635.zip" TargetMode="External" Id="R2a128a7569cd4645" /><Relationship Type="http://schemas.openxmlformats.org/officeDocument/2006/relationships/hyperlink" Target="https://webapp.etsi.org/teldir/ListPersDetails.asp?PersId=45767" TargetMode="External" Id="R97ff1fb8cb734088" /><Relationship Type="http://schemas.openxmlformats.org/officeDocument/2006/relationships/hyperlink" Target="https://portal.3gpp.org/desktopmodules/Release/ReleaseDetails.aspx?releaseId=193" TargetMode="External" Id="R4034a4ce17614b9b" /><Relationship Type="http://schemas.openxmlformats.org/officeDocument/2006/relationships/hyperlink" Target="https://portal.3gpp.org/desktopmodules/WorkItem/WorkItemDetails.aspx?workitemId=940087" TargetMode="External" Id="Refdbbd8536594dfa" /><Relationship Type="http://schemas.openxmlformats.org/officeDocument/2006/relationships/hyperlink" Target="https://www.3gpp.org/ftp/TSG_RAN/WG1_RL1/TSGR1_109-e/Docs/R1-2204636.zip" TargetMode="External" Id="R1187cfbd767e4788" /><Relationship Type="http://schemas.openxmlformats.org/officeDocument/2006/relationships/hyperlink" Target="https://webapp.etsi.org/teldir/ListPersDetails.asp?PersId=40159" TargetMode="External" Id="R5e4c7450788c479c" /><Relationship Type="http://schemas.openxmlformats.org/officeDocument/2006/relationships/hyperlink" Target="https://portal.3gpp.org/desktopmodules/Release/ReleaseDetails.aspx?releaseId=192" TargetMode="External" Id="Rb34596ba6dd34ff5" /><Relationship Type="http://schemas.openxmlformats.org/officeDocument/2006/relationships/hyperlink" Target="https://portal.3gpp.org/desktopmodules/WorkItem/WorkItemDetails.aspx?workitemId=860141" TargetMode="External" Id="R3203f37111a74bce" /><Relationship Type="http://schemas.openxmlformats.org/officeDocument/2006/relationships/hyperlink" Target="https://www.3gpp.org/ftp/TSG_RAN/WG1_RL1/TSGR1_109-e/Docs/R1-2204637.zip" TargetMode="External" Id="R40b6914bf4fc4043" /><Relationship Type="http://schemas.openxmlformats.org/officeDocument/2006/relationships/hyperlink" Target="https://webapp.etsi.org/teldir/ListPersDetails.asp?PersId=40159" TargetMode="External" Id="R43aecc3bb4be46a5" /><Relationship Type="http://schemas.openxmlformats.org/officeDocument/2006/relationships/hyperlink" Target="https://portal.3gpp.org/ngppapp/CreateTdoc.aspx?mode=view&amp;contributionId=1355645" TargetMode="External" Id="R07be4eb152db46bd" /><Relationship Type="http://schemas.openxmlformats.org/officeDocument/2006/relationships/hyperlink" Target="https://portal.3gpp.org/desktopmodules/Release/ReleaseDetails.aspx?releaseId=193" TargetMode="External" Id="R4bf54735ed7646fe" /><Relationship Type="http://schemas.openxmlformats.org/officeDocument/2006/relationships/hyperlink" Target="https://portal.3gpp.org/desktopmodules/WorkItem/WorkItemDetails.aspx?workitemId=940082" TargetMode="External" Id="R06b29749d1904d05" /><Relationship Type="http://schemas.openxmlformats.org/officeDocument/2006/relationships/hyperlink" Target="https://www.3gpp.org/ftp/TSG_RAN/WG1_RL1/TSGR1_109-e/Docs/R1-2204638.zip" TargetMode="External" Id="Rbc48c7b5b0e44f1d" /><Relationship Type="http://schemas.openxmlformats.org/officeDocument/2006/relationships/hyperlink" Target="https://webapp.etsi.org/teldir/ListPersDetails.asp?PersId=40159" TargetMode="External" Id="R84fae21ec17248b4" /><Relationship Type="http://schemas.openxmlformats.org/officeDocument/2006/relationships/hyperlink" Target="https://portal.3gpp.org/desktopmodules/Release/ReleaseDetails.aspx?releaseId=193" TargetMode="External" Id="Rca022f73076f4ea1" /><Relationship Type="http://schemas.openxmlformats.org/officeDocument/2006/relationships/hyperlink" Target="https://portal.3gpp.org/desktopmodules/WorkItem/WorkItemDetails.aspx?workitemId=940082" TargetMode="External" Id="R2d0584fb004a420a" /><Relationship Type="http://schemas.openxmlformats.org/officeDocument/2006/relationships/hyperlink" Target="https://www.3gpp.org/ftp/TSG_RAN/WG1_RL1/TSGR1_109-e/Docs/R1-2204639.zip" TargetMode="External" Id="R641609fc43314cb8" /><Relationship Type="http://schemas.openxmlformats.org/officeDocument/2006/relationships/hyperlink" Target="https://webapp.etsi.org/teldir/ListPersDetails.asp?PersId=40159" TargetMode="External" Id="Rae6906f72707408f" /><Relationship Type="http://schemas.openxmlformats.org/officeDocument/2006/relationships/hyperlink" Target="https://portal.3gpp.org/desktopmodules/Release/ReleaseDetails.aspx?releaseId=191" TargetMode="External" Id="R2287adc5edb6462d" /><Relationship Type="http://schemas.openxmlformats.org/officeDocument/2006/relationships/hyperlink" Target="https://portal.3gpp.org/desktopmodules/Specifications/SpecificationDetails.aspx?specificationId=3215" TargetMode="External" Id="R9fd2e20ac5054251" /><Relationship Type="http://schemas.openxmlformats.org/officeDocument/2006/relationships/hyperlink" Target="https://portal.3gpp.org/desktopmodules/WorkItem/WorkItemDetails.aspx?workitemId=820167" TargetMode="External" Id="R81ccffe256a44b19" /><Relationship Type="http://schemas.openxmlformats.org/officeDocument/2006/relationships/hyperlink" Target="https://www.3gpp.org/ftp/TSG_RAN/WG1_RL1/TSGR1_109-e/Docs/R1-2204640.zip" TargetMode="External" Id="R867e1d67a7a3421c" /><Relationship Type="http://schemas.openxmlformats.org/officeDocument/2006/relationships/hyperlink" Target="https://webapp.etsi.org/teldir/ListPersDetails.asp?PersId=73346" TargetMode="External" Id="R49911d2a792e44b4" /><Relationship Type="http://schemas.openxmlformats.org/officeDocument/2006/relationships/hyperlink" Target="https://portal.3gpp.org/desktopmodules/Release/ReleaseDetails.aspx?releaseId=192" TargetMode="External" Id="Rd49ed13e969d4bbb" /><Relationship Type="http://schemas.openxmlformats.org/officeDocument/2006/relationships/hyperlink" Target="https://portal.3gpp.org/desktopmodules/WorkItem/WorkItemDetails.aspx?workitemId=860150" TargetMode="External" Id="R49e8e9f7f16a41b9" /><Relationship Type="http://schemas.openxmlformats.org/officeDocument/2006/relationships/hyperlink" Target="https://www.3gpp.org/ftp/TSG_RAN/WG1_RL1/TSGR1_109-e/Docs/R1-2204641.zip" TargetMode="External" Id="Recb1a682d9984946" /><Relationship Type="http://schemas.openxmlformats.org/officeDocument/2006/relationships/hyperlink" Target="https://webapp.etsi.org/teldir/ListPersDetails.asp?PersId=73346" TargetMode="External" Id="R009f1185d5744c49" /><Relationship Type="http://schemas.openxmlformats.org/officeDocument/2006/relationships/hyperlink" Target="https://portal.3gpp.org/desktopmodules/Release/ReleaseDetails.aspx?releaseId=192" TargetMode="External" Id="Rf74cf97f2ae94c1e" /><Relationship Type="http://schemas.openxmlformats.org/officeDocument/2006/relationships/hyperlink" Target="https://portal.3gpp.org/desktopmodules/WorkItem/WorkItemDetails.aspx?workitemId=860150" TargetMode="External" Id="Ra798cec037f04ef8" /><Relationship Type="http://schemas.openxmlformats.org/officeDocument/2006/relationships/hyperlink" Target="https://www.3gpp.org/ftp/TSG_RAN/WG1_RL1/TSGR1_109-e/Docs/R1-2204642.zip" TargetMode="External" Id="Rff64ce9760f14cb3" /><Relationship Type="http://schemas.openxmlformats.org/officeDocument/2006/relationships/hyperlink" Target="https://webapp.etsi.org/teldir/ListPersDetails.asp?PersId=73346" TargetMode="External" Id="R73c6753e9a704bc7" /><Relationship Type="http://schemas.openxmlformats.org/officeDocument/2006/relationships/hyperlink" Target="https://portal.3gpp.org/desktopmodules/Release/ReleaseDetails.aspx?releaseId=193" TargetMode="External" Id="R1045e600ed8d4201" /><Relationship Type="http://schemas.openxmlformats.org/officeDocument/2006/relationships/hyperlink" Target="https://portal.3gpp.org/desktopmodules/WorkItem/WorkItemDetails.aspx?workitemId=940083" TargetMode="External" Id="Rde498a343c2e4458" /><Relationship Type="http://schemas.openxmlformats.org/officeDocument/2006/relationships/hyperlink" Target="https://www.3gpp.org/ftp/TSG_RAN/WG1_RL1/TSGR1_109-e/Docs/R1-2204643.zip" TargetMode="External" Id="Rfdd2cc1662f74427" /><Relationship Type="http://schemas.openxmlformats.org/officeDocument/2006/relationships/hyperlink" Target="https://webapp.etsi.org/teldir/ListPersDetails.asp?PersId=73346" TargetMode="External" Id="Rf005c83922ac4bfa" /><Relationship Type="http://schemas.openxmlformats.org/officeDocument/2006/relationships/hyperlink" Target="https://portal.3gpp.org/desktopmodules/Release/ReleaseDetails.aspx?releaseId=193" TargetMode="External" Id="R4c06d0f7e0384a26" /><Relationship Type="http://schemas.openxmlformats.org/officeDocument/2006/relationships/hyperlink" Target="https://portal.3gpp.org/desktopmodules/WorkItem/WorkItemDetails.aspx?workitemId=940083" TargetMode="External" Id="Rccbdb6bfd25f4d43" /><Relationship Type="http://schemas.openxmlformats.org/officeDocument/2006/relationships/hyperlink" Target="https://www.3gpp.org/ftp/TSG_RAN/WG1_RL1/TSGR1_109-e/Docs/R1-2204644.zip" TargetMode="External" Id="R3184c41dee324d73" /><Relationship Type="http://schemas.openxmlformats.org/officeDocument/2006/relationships/hyperlink" Target="https://webapp.etsi.org/teldir/ListPersDetails.asp?PersId=73346" TargetMode="External" Id="Re2384ed04f4a40e7" /><Relationship Type="http://schemas.openxmlformats.org/officeDocument/2006/relationships/hyperlink" Target="https://portal.3gpp.org/desktopmodules/Release/ReleaseDetails.aspx?releaseId=193" TargetMode="External" Id="R13c890cbab8140d2" /><Relationship Type="http://schemas.openxmlformats.org/officeDocument/2006/relationships/hyperlink" Target="https://portal.3gpp.org/desktopmodules/WorkItem/WorkItemDetails.aspx?workitemId=940083" TargetMode="External" Id="Rb3955e7583894faa" /><Relationship Type="http://schemas.openxmlformats.org/officeDocument/2006/relationships/hyperlink" Target="https://www.3gpp.org/ftp/TSG_RAN/WG1_RL1/TSGR1_109-e/Docs/R1-2204645.zip" TargetMode="External" Id="R79b744ab677142ff" /><Relationship Type="http://schemas.openxmlformats.org/officeDocument/2006/relationships/hyperlink" Target="https://webapp.etsi.org/teldir/ListPersDetails.asp?PersId=67743" TargetMode="External" Id="Rf95073a141554de2" /><Relationship Type="http://schemas.openxmlformats.org/officeDocument/2006/relationships/hyperlink" Target="https://portal.3gpp.org/desktopmodules/Release/ReleaseDetails.aspx?releaseId=193" TargetMode="External" Id="R9634d1189e5e4b4a" /><Relationship Type="http://schemas.openxmlformats.org/officeDocument/2006/relationships/hyperlink" Target="https://portal.3gpp.org/desktopmodules/WorkItem/WorkItemDetails.aspx?workitemId=941106" TargetMode="External" Id="Raaf1412942344f0e" /><Relationship Type="http://schemas.openxmlformats.org/officeDocument/2006/relationships/hyperlink" Target="https://www.3gpp.org/ftp/TSG_RAN/WG1_RL1/TSGR1_109-e/Docs/R1-2204646.zip" TargetMode="External" Id="Rff61648a529741fb" /><Relationship Type="http://schemas.openxmlformats.org/officeDocument/2006/relationships/hyperlink" Target="https://webapp.etsi.org/teldir/ListPersDetails.asp?PersId=67743" TargetMode="External" Id="R55438d70461b4ae4" /><Relationship Type="http://schemas.openxmlformats.org/officeDocument/2006/relationships/hyperlink" Target="https://portal.3gpp.org/desktopmodules/Release/ReleaseDetails.aspx?releaseId=193" TargetMode="External" Id="R7c202d8345454705" /><Relationship Type="http://schemas.openxmlformats.org/officeDocument/2006/relationships/hyperlink" Target="https://portal.3gpp.org/desktopmodules/WorkItem/WorkItemDetails.aspx?workitemId=940104" TargetMode="External" Id="Rf949e8d9f0ce4cbe" /><Relationship Type="http://schemas.openxmlformats.org/officeDocument/2006/relationships/hyperlink" Target="https://www.3gpp.org/ftp/TSG_RAN/WG1_RL1/TSGR1_109-e/Docs/R1-2204647.zip" TargetMode="External" Id="Rd15fb143429a40da" /><Relationship Type="http://schemas.openxmlformats.org/officeDocument/2006/relationships/hyperlink" Target="https://webapp.etsi.org/teldir/ListPersDetails.asp?PersId=88130" TargetMode="External" Id="Rbc78a62c4d0a465e" /><Relationship Type="http://schemas.openxmlformats.org/officeDocument/2006/relationships/hyperlink" Target="https://portal.3gpp.org/desktopmodules/Release/ReleaseDetails.aspx?releaseId=192" TargetMode="External" Id="R2f028ba068a242a7" /><Relationship Type="http://schemas.openxmlformats.org/officeDocument/2006/relationships/hyperlink" Target="https://portal.3gpp.org/desktopmodules/WorkItem/WorkItemDetails.aspx?workitemId=860145" TargetMode="External" Id="Re393f423fd5c44bf" /><Relationship Type="http://schemas.openxmlformats.org/officeDocument/2006/relationships/hyperlink" Target="https://www.3gpp.org/ftp/TSG_RAN/WG1_RL1/TSGR1_109-e/Docs/R1-2204648.zip" TargetMode="External" Id="Re061d01a77a1443a" /><Relationship Type="http://schemas.openxmlformats.org/officeDocument/2006/relationships/hyperlink" Target="https://webapp.etsi.org/teldir/ListPersDetails.asp?PersId=88130" TargetMode="External" Id="R2e78d559f154403c" /><Relationship Type="http://schemas.openxmlformats.org/officeDocument/2006/relationships/hyperlink" Target="https://portal.3gpp.org/desktopmodules/Release/ReleaseDetails.aspx?releaseId=192" TargetMode="External" Id="Rb4c9127add744f5e" /><Relationship Type="http://schemas.openxmlformats.org/officeDocument/2006/relationships/hyperlink" Target="https://portal.3gpp.org/desktopmodules/WorkItem/WorkItemDetails.aspx?workitemId=860150" TargetMode="External" Id="Rc76d660232964dfa" /><Relationship Type="http://schemas.openxmlformats.org/officeDocument/2006/relationships/hyperlink" Target="https://www.3gpp.org/ftp/TSG_RAN/WG1_RL1/TSGR1_109-e/Docs/R1-2204649.zip" TargetMode="External" Id="R69502aca238b4e3e" /><Relationship Type="http://schemas.openxmlformats.org/officeDocument/2006/relationships/hyperlink" Target="https://webapp.etsi.org/teldir/ListPersDetails.asp?PersId=88130" TargetMode="External" Id="R7fb92e4207b84c69" /><Relationship Type="http://schemas.openxmlformats.org/officeDocument/2006/relationships/hyperlink" Target="https://portal.3gpp.org/desktopmodules/Release/ReleaseDetails.aspx?releaseId=192" TargetMode="External" Id="R2b14027bb4804070" /><Relationship Type="http://schemas.openxmlformats.org/officeDocument/2006/relationships/hyperlink" Target="https://portal.3gpp.org/desktopmodules/WorkItem/WorkItemDetails.aspx?workitemId=860142" TargetMode="External" Id="Rddecde31fab54171" /><Relationship Type="http://schemas.openxmlformats.org/officeDocument/2006/relationships/hyperlink" Target="https://www.3gpp.org/ftp/TSG_RAN/WG1_RL1/TSGR1_109-e/Docs/R1-2204650.zip" TargetMode="External" Id="R145d81516449410f" /><Relationship Type="http://schemas.openxmlformats.org/officeDocument/2006/relationships/hyperlink" Target="https://webapp.etsi.org/teldir/ListPersDetails.asp?PersId=88130" TargetMode="External" Id="Rb37b1da149a04ecd" /><Relationship Type="http://schemas.openxmlformats.org/officeDocument/2006/relationships/hyperlink" Target="https://portal.3gpp.org/desktopmodules/Release/ReleaseDetails.aspx?releaseId=193" TargetMode="External" Id="R340bd333154d466f" /><Relationship Type="http://schemas.openxmlformats.org/officeDocument/2006/relationships/hyperlink" Target="https://portal.3gpp.org/desktopmodules/WorkItem/WorkItemDetails.aspx?workitemId=940084" TargetMode="External" Id="Rbc48f2b80a564965" /><Relationship Type="http://schemas.openxmlformats.org/officeDocument/2006/relationships/hyperlink" Target="https://www.3gpp.org/ftp/TSG_RAN/WG1_RL1/TSGR1_109-e/Docs/R1-2204651.zip" TargetMode="External" Id="Rc180f00f975a434b" /><Relationship Type="http://schemas.openxmlformats.org/officeDocument/2006/relationships/hyperlink" Target="https://webapp.etsi.org/teldir/ListPersDetails.asp?PersId=88130" TargetMode="External" Id="Rf6b70353c8304dfc" /><Relationship Type="http://schemas.openxmlformats.org/officeDocument/2006/relationships/hyperlink" Target="https://portal.3gpp.org/desktopmodules/Release/ReleaseDetails.aspx?releaseId=193" TargetMode="External" Id="R598d8644a86c495a" /><Relationship Type="http://schemas.openxmlformats.org/officeDocument/2006/relationships/hyperlink" Target="https://portal.3gpp.org/desktopmodules/WorkItem/WorkItemDetails.aspx?workitemId=940082" TargetMode="External" Id="R858f8381e74e4404" /><Relationship Type="http://schemas.openxmlformats.org/officeDocument/2006/relationships/hyperlink" Target="https://www.3gpp.org/ftp/TSG_RAN/WG1_RL1/TSGR1_109-e/Docs/R1-2204652.zip" TargetMode="External" Id="R56e59023796540e5" /><Relationship Type="http://schemas.openxmlformats.org/officeDocument/2006/relationships/hyperlink" Target="https://webapp.etsi.org/teldir/ListPersDetails.asp?PersId=88130" TargetMode="External" Id="R21ef5884b1b34573" /><Relationship Type="http://schemas.openxmlformats.org/officeDocument/2006/relationships/hyperlink" Target="https://portal.3gpp.org/desktopmodules/Release/ReleaseDetails.aspx?releaseId=193" TargetMode="External" Id="R2bf7cf14384247b4" /><Relationship Type="http://schemas.openxmlformats.org/officeDocument/2006/relationships/hyperlink" Target="https://portal.3gpp.org/desktopmodules/WorkItem/WorkItemDetails.aspx?workitemId=940197" TargetMode="External" Id="Rf2a09a6c82094539" /><Relationship Type="http://schemas.openxmlformats.org/officeDocument/2006/relationships/hyperlink" Target="https://www.3gpp.org/ftp/TSG_RAN/WG1_RL1/TSGR1_109-e/Docs/R1-2204653.zip" TargetMode="External" Id="R1dd137cff17b40fb" /><Relationship Type="http://schemas.openxmlformats.org/officeDocument/2006/relationships/hyperlink" Target="https://webapp.etsi.org/teldir/ListPersDetails.asp?PersId=88130" TargetMode="External" Id="R609c6ac2234e4420" /><Relationship Type="http://schemas.openxmlformats.org/officeDocument/2006/relationships/hyperlink" Target="https://portal.3gpp.org/desktopmodules/Release/ReleaseDetails.aspx?releaseId=193" TargetMode="External" Id="R743e9abe15f84f67" /><Relationship Type="http://schemas.openxmlformats.org/officeDocument/2006/relationships/hyperlink" Target="https://portal.3gpp.org/desktopmodules/WorkItem/WorkItemDetails.aspx?workitemId=940083" TargetMode="External" Id="R6c901d1288a542e3" /><Relationship Type="http://schemas.openxmlformats.org/officeDocument/2006/relationships/hyperlink" Target="https://www.3gpp.org/ftp/TSG_RAN/WG1_RL1/TSGR1_109-e/Docs/R1-2204654.zip" TargetMode="External" Id="R2f7a7d2f6ac346c5" /><Relationship Type="http://schemas.openxmlformats.org/officeDocument/2006/relationships/hyperlink" Target="https://webapp.etsi.org/teldir/ListPersDetails.asp?PersId=88130" TargetMode="External" Id="R64716bd9e8394136" /><Relationship Type="http://schemas.openxmlformats.org/officeDocument/2006/relationships/hyperlink" Target="https://portal.3gpp.org/desktopmodules/Release/ReleaseDetails.aspx?releaseId=193" TargetMode="External" Id="Re63c13536beb4ba5" /><Relationship Type="http://schemas.openxmlformats.org/officeDocument/2006/relationships/hyperlink" Target="https://portal.3gpp.org/desktopmodules/WorkItem/WorkItemDetails.aspx?workitemId=940083" TargetMode="External" Id="Rde885dd3029d4a2b" /><Relationship Type="http://schemas.openxmlformats.org/officeDocument/2006/relationships/hyperlink" Target="https://www.3gpp.org/ftp/TSG_RAN/WG1_RL1/TSGR1_109-e/Docs/R1-2204655.zip" TargetMode="External" Id="R081ca94f1dfd44e6" /><Relationship Type="http://schemas.openxmlformats.org/officeDocument/2006/relationships/hyperlink" Target="https://webapp.etsi.org/teldir/ListPersDetails.asp?PersId=88130" TargetMode="External" Id="R9b834ad430d44384" /><Relationship Type="http://schemas.openxmlformats.org/officeDocument/2006/relationships/hyperlink" Target="https://portal.3gpp.org/ngppapp/CreateTdoc.aspx?mode=view&amp;contributionId=1354644" TargetMode="External" Id="Rd66937692d644f32" /><Relationship Type="http://schemas.openxmlformats.org/officeDocument/2006/relationships/hyperlink" Target="https://portal.3gpp.org/desktopmodules/Release/ReleaseDetails.aspx?releaseId=193" TargetMode="External" Id="Rd47bb4f84c204ce2" /><Relationship Type="http://schemas.openxmlformats.org/officeDocument/2006/relationships/hyperlink" Target="https://portal.3gpp.org/desktopmodules/WorkItem/WorkItemDetails.aspx?workitemId=940087" TargetMode="External" Id="R2c163e6ee721413d" /><Relationship Type="http://schemas.openxmlformats.org/officeDocument/2006/relationships/hyperlink" Target="https://www.3gpp.org/ftp/TSG_RAN/WG1_RL1/TSGR1_109-e/Docs/R1-2204656.zip" TargetMode="External" Id="Rb4f3c3deec8f4460" /><Relationship Type="http://schemas.openxmlformats.org/officeDocument/2006/relationships/hyperlink" Target="https://webapp.etsi.org/teldir/ListPersDetails.asp?PersId=88130" TargetMode="External" Id="R330ef7f47eef4864" /><Relationship Type="http://schemas.openxmlformats.org/officeDocument/2006/relationships/hyperlink" Target="https://portal.3gpp.org/ngppapp/CreateTdoc.aspx?mode=view&amp;contributionId=1354645" TargetMode="External" Id="R5fbf35100bc44cca" /><Relationship Type="http://schemas.openxmlformats.org/officeDocument/2006/relationships/hyperlink" Target="https://portal.3gpp.org/desktopmodules/Release/ReleaseDetails.aspx?releaseId=193" TargetMode="External" Id="Ra7c19828fde54be1" /><Relationship Type="http://schemas.openxmlformats.org/officeDocument/2006/relationships/hyperlink" Target="https://portal.3gpp.org/desktopmodules/WorkItem/WorkItemDetails.aspx?workitemId=940087" TargetMode="External" Id="Rf4e9514f658d42a5" /><Relationship Type="http://schemas.openxmlformats.org/officeDocument/2006/relationships/hyperlink" Target="https://www.3gpp.org/ftp/TSG_RAN/WG1_RL1/TSGR1_109-e/Docs/R1-2204657.zip" TargetMode="External" Id="R9a4c81a45336495e" /><Relationship Type="http://schemas.openxmlformats.org/officeDocument/2006/relationships/hyperlink" Target="https://webapp.etsi.org/teldir/ListPersDetails.asp?PersId=59095" TargetMode="External" Id="R8c275fdd3a3245f7" /><Relationship Type="http://schemas.openxmlformats.org/officeDocument/2006/relationships/hyperlink" Target="https://portal.3gpp.org/desktopmodules/Release/ReleaseDetails.aspx?releaseId=192" TargetMode="External" Id="Rf5943ab48d594332" /><Relationship Type="http://schemas.openxmlformats.org/officeDocument/2006/relationships/hyperlink" Target="https://portal.3gpp.org/desktopmodules/WorkItem/WorkItemDetails.aspx?workitemId=900161" TargetMode="External" Id="R1e1cd0a8614346e2" /><Relationship Type="http://schemas.openxmlformats.org/officeDocument/2006/relationships/hyperlink" Target="https://www.3gpp.org/ftp/TSG_RAN/WG1_RL1/TSGR1_109-e/Docs/R1-2204658.zip" TargetMode="External" Id="R210a3750bf504e4a" /><Relationship Type="http://schemas.openxmlformats.org/officeDocument/2006/relationships/hyperlink" Target="https://webapp.etsi.org/teldir/ListPersDetails.asp?PersId=22717" TargetMode="External" Id="Rda94f90e3ea34ff9" /><Relationship Type="http://schemas.openxmlformats.org/officeDocument/2006/relationships/hyperlink" Target="https://portal.3gpp.org/desktopmodules/Release/ReleaseDetails.aspx?releaseId=192" TargetMode="External" Id="R2cb141b62c964fa2" /><Relationship Type="http://schemas.openxmlformats.org/officeDocument/2006/relationships/hyperlink" Target="https://portal.3gpp.org/desktopmodules/WorkItem/WorkItemDetails.aspx?workitemId=860146" TargetMode="External" Id="R465b7d32b23d4207" /><Relationship Type="http://schemas.openxmlformats.org/officeDocument/2006/relationships/hyperlink" Target="https://www.3gpp.org/ftp/TSG_RAN/WG1_RL1/TSGR1_109-e/Docs/R1-2204659.zip" TargetMode="External" Id="R468b8fa4503f4f89" /><Relationship Type="http://schemas.openxmlformats.org/officeDocument/2006/relationships/hyperlink" Target="https://webapp.etsi.org/teldir/ListPersDetails.asp?PersId=59095" TargetMode="External" Id="Rdf2c63b371dc49f8" /><Relationship Type="http://schemas.openxmlformats.org/officeDocument/2006/relationships/hyperlink" Target="https://portal.3gpp.org/desktopmodules/Release/ReleaseDetails.aspx?releaseId=193" TargetMode="External" Id="Rac37d98df649406a" /><Relationship Type="http://schemas.openxmlformats.org/officeDocument/2006/relationships/hyperlink" Target="https://portal.3gpp.org/desktopmodules/WorkItem/WorkItemDetails.aspx?workitemId=940084" TargetMode="External" Id="R5466cf5c2790415d" /><Relationship Type="http://schemas.openxmlformats.org/officeDocument/2006/relationships/hyperlink" Target="https://www.3gpp.org/ftp/TSG_RAN/WG1_RL1/TSGR1_109-e/Docs/R1-2204660.zip" TargetMode="External" Id="R1cebfb47e7234a9a" /><Relationship Type="http://schemas.openxmlformats.org/officeDocument/2006/relationships/hyperlink" Target="https://webapp.etsi.org/teldir/ListPersDetails.asp?PersId=22717" TargetMode="External" Id="R14875dae88594e18" /><Relationship Type="http://schemas.openxmlformats.org/officeDocument/2006/relationships/hyperlink" Target="https://portal.3gpp.org/desktopmodules/Release/ReleaseDetails.aspx?releaseId=192" TargetMode="External" Id="R1ce6a93245604bea" /><Relationship Type="http://schemas.openxmlformats.org/officeDocument/2006/relationships/hyperlink" Target="https://portal.3gpp.org/desktopmodules/WorkItem/WorkItemDetails.aspx?workitemId=860146" TargetMode="External" Id="R3c0142420c564ecd" /><Relationship Type="http://schemas.openxmlformats.org/officeDocument/2006/relationships/hyperlink" Target="https://www.3gpp.org/ftp/TSG_RAN/WG1_RL1/TSGR1_109-e/Docs/R1-2204661.zip" TargetMode="External" Id="R411667422f9b4ea8" /><Relationship Type="http://schemas.openxmlformats.org/officeDocument/2006/relationships/hyperlink" Target="https://webapp.etsi.org/teldir/ListPersDetails.asp?PersId=22717" TargetMode="External" Id="R8642239a7c9a4d33" /><Relationship Type="http://schemas.openxmlformats.org/officeDocument/2006/relationships/hyperlink" Target="https://portal.3gpp.org/desktopmodules/Release/ReleaseDetails.aspx?releaseId=192" TargetMode="External" Id="R94bc1f4c43be40e9" /><Relationship Type="http://schemas.openxmlformats.org/officeDocument/2006/relationships/hyperlink" Target="https://portal.3gpp.org/desktopmodules/WorkItem/WorkItemDetails.aspx?workitemId=860146" TargetMode="External" Id="R83d084f2021d486b" /><Relationship Type="http://schemas.openxmlformats.org/officeDocument/2006/relationships/hyperlink" Target="https://www.3gpp.org/ftp/TSG_RAN/WG1_RL1/TSGR1_109-e/Docs/R1-2204662.zip" TargetMode="External" Id="Ra86496c944704f8c" /><Relationship Type="http://schemas.openxmlformats.org/officeDocument/2006/relationships/hyperlink" Target="https://webapp.etsi.org/teldir/ListPersDetails.asp?PersId=22717" TargetMode="External" Id="Re835d6d231f3456c" /><Relationship Type="http://schemas.openxmlformats.org/officeDocument/2006/relationships/hyperlink" Target="https://portal.3gpp.org/desktopmodules/Release/ReleaseDetails.aspx?releaseId=193" TargetMode="External" Id="Rb18ddd2bbb104b6f" /><Relationship Type="http://schemas.openxmlformats.org/officeDocument/2006/relationships/hyperlink" Target="https://portal.3gpp.org/desktopmodules/WorkItem/WorkItemDetails.aspx?workitemId=941106" TargetMode="External" Id="Rb3c210aa74c44e0f" /><Relationship Type="http://schemas.openxmlformats.org/officeDocument/2006/relationships/hyperlink" Target="https://www.3gpp.org/ftp/TSG_RAN/WG1_RL1/TSGR1_109-e/Docs/R1-2204663.zip" TargetMode="External" Id="Rf71373aa5d7e4f54" /><Relationship Type="http://schemas.openxmlformats.org/officeDocument/2006/relationships/hyperlink" Target="https://webapp.etsi.org/teldir/ListPersDetails.asp?PersId=77276" TargetMode="External" Id="Rd48a51769c0f4c69" /><Relationship Type="http://schemas.openxmlformats.org/officeDocument/2006/relationships/hyperlink" Target="https://portal.3gpp.org/desktopmodules/Release/ReleaseDetails.aspx?releaseId=192" TargetMode="External" Id="Rd2c7c4b4990b4ba1" /><Relationship Type="http://schemas.openxmlformats.org/officeDocument/2006/relationships/hyperlink" Target="https://portal.3gpp.org/desktopmodules/WorkItem/WorkItemDetails.aspx?workitemId=900162" TargetMode="External" Id="Rb6455b07a6424906" /><Relationship Type="http://schemas.openxmlformats.org/officeDocument/2006/relationships/hyperlink" Target="https://www.3gpp.org/ftp/TSG_RAN/WG1_RL1/TSGR1_109-e/Docs/R1-2204664.zip" TargetMode="External" Id="R3c292d922b4c4d8f" /><Relationship Type="http://schemas.openxmlformats.org/officeDocument/2006/relationships/hyperlink" Target="https://webapp.etsi.org/teldir/ListPersDetails.asp?PersId=77276" TargetMode="External" Id="Rbd348e071b924fae" /><Relationship Type="http://schemas.openxmlformats.org/officeDocument/2006/relationships/hyperlink" Target="https://portal.3gpp.org/desktopmodules/Release/ReleaseDetails.aspx?releaseId=192" TargetMode="External" Id="Rf741ebefc1494ed1" /><Relationship Type="http://schemas.openxmlformats.org/officeDocument/2006/relationships/hyperlink" Target="https://portal.3gpp.org/desktopmodules/WorkItem/WorkItemDetails.aspx?workitemId=900161" TargetMode="External" Id="Rfc7a25c387b24243" /><Relationship Type="http://schemas.openxmlformats.org/officeDocument/2006/relationships/hyperlink" Target="https://www.3gpp.org/ftp/TSG_RAN/WG1_RL1/TSGR1_109-e/Docs/R1-2204665.zip" TargetMode="External" Id="R49cd9761a059444f" /><Relationship Type="http://schemas.openxmlformats.org/officeDocument/2006/relationships/hyperlink" Target="https://webapp.etsi.org/teldir/ListPersDetails.asp?PersId=77276" TargetMode="External" Id="R219b1164695947ae" /><Relationship Type="http://schemas.openxmlformats.org/officeDocument/2006/relationships/hyperlink" Target="https://portal.3gpp.org/desktopmodules/Release/ReleaseDetails.aspx?releaseId=192" TargetMode="External" Id="R38461d96a4064075" /><Relationship Type="http://schemas.openxmlformats.org/officeDocument/2006/relationships/hyperlink" Target="https://portal.3gpp.org/desktopmodules/WorkItem/WorkItemDetails.aspx?workitemId=900161" TargetMode="External" Id="R49c4b14b6d7d476a" /><Relationship Type="http://schemas.openxmlformats.org/officeDocument/2006/relationships/hyperlink" Target="https://www.3gpp.org/ftp/TSG_RAN/WG1_RL1/TSGR1_109-e/Docs/R1-2204666.zip" TargetMode="External" Id="R3b38955cd8394a63" /><Relationship Type="http://schemas.openxmlformats.org/officeDocument/2006/relationships/hyperlink" Target="https://webapp.etsi.org/teldir/ListPersDetails.asp?PersId=77276" TargetMode="External" Id="Rbc91691ba3b14fe0" /><Relationship Type="http://schemas.openxmlformats.org/officeDocument/2006/relationships/hyperlink" Target="https://portal.3gpp.org/desktopmodules/Release/ReleaseDetails.aspx?releaseId=193" TargetMode="External" Id="R505633a527dc4b67" /><Relationship Type="http://schemas.openxmlformats.org/officeDocument/2006/relationships/hyperlink" Target="https://portal.3gpp.org/desktopmodules/WorkItem/WorkItemDetails.aspx?workitemId=940081" TargetMode="External" Id="R36bfa1bb88cc4bc3" /><Relationship Type="http://schemas.openxmlformats.org/officeDocument/2006/relationships/hyperlink" Target="https://www.3gpp.org/ftp/TSG_RAN/WG1_RL1/TSGR1_109-e/Docs/R1-2204667.zip" TargetMode="External" Id="R4f653b6b36984760" /><Relationship Type="http://schemas.openxmlformats.org/officeDocument/2006/relationships/hyperlink" Target="https://webapp.etsi.org/teldir/ListPersDetails.asp?PersId=77276" TargetMode="External" Id="Rc3dbef8f980a4776" /><Relationship Type="http://schemas.openxmlformats.org/officeDocument/2006/relationships/hyperlink" Target="https://portal.3gpp.org/desktopmodules/Release/ReleaseDetails.aspx?releaseId=193" TargetMode="External" Id="Re854a6dd0a364c48" /><Relationship Type="http://schemas.openxmlformats.org/officeDocument/2006/relationships/hyperlink" Target="https://portal.3gpp.org/desktopmodules/WorkItem/WorkItemDetails.aspx?workitemId=940081" TargetMode="External" Id="Rd446d0bf637d4c59" /><Relationship Type="http://schemas.openxmlformats.org/officeDocument/2006/relationships/hyperlink" Target="https://www.3gpp.org/ftp/TSG_RAN/WG1_RL1/TSGR1_109-e/Docs/R1-2204668.zip" TargetMode="External" Id="Rf828b7b6951f4ce5" /><Relationship Type="http://schemas.openxmlformats.org/officeDocument/2006/relationships/hyperlink" Target="https://webapp.etsi.org/teldir/ListPersDetails.asp?PersId=77276" TargetMode="External" Id="Rc5603a07835d4eee" /><Relationship Type="http://schemas.openxmlformats.org/officeDocument/2006/relationships/hyperlink" Target="https://portal.3gpp.org/desktopmodules/Release/ReleaseDetails.aspx?releaseId=193" TargetMode="External" Id="Rec1f57a2ec5a4be8" /><Relationship Type="http://schemas.openxmlformats.org/officeDocument/2006/relationships/hyperlink" Target="https://portal.3gpp.org/desktopmodules/WorkItem/WorkItemDetails.aspx?workitemId=940081" TargetMode="External" Id="R93be2bb9b07f41a6" /><Relationship Type="http://schemas.openxmlformats.org/officeDocument/2006/relationships/hyperlink" Target="https://www.3gpp.org/ftp/TSG_RAN/WG1_RL1/TSGR1_109-e/Docs/R1-2204669.zip" TargetMode="External" Id="R31f63d2a7374451d" /><Relationship Type="http://schemas.openxmlformats.org/officeDocument/2006/relationships/hyperlink" Target="https://webapp.etsi.org/teldir/ListPersDetails.asp?PersId=77276" TargetMode="External" Id="Rdb70765237c54b31" /><Relationship Type="http://schemas.openxmlformats.org/officeDocument/2006/relationships/hyperlink" Target="https://portal.3gpp.org/desktopmodules/Release/ReleaseDetails.aspx?releaseId=193" TargetMode="External" Id="R1ac405cc70fd4787" /><Relationship Type="http://schemas.openxmlformats.org/officeDocument/2006/relationships/hyperlink" Target="https://portal.3gpp.org/desktopmodules/WorkItem/WorkItemDetails.aspx?workitemId=940081" TargetMode="External" Id="Rc5dc61d3454b46ac" /><Relationship Type="http://schemas.openxmlformats.org/officeDocument/2006/relationships/hyperlink" Target="https://www.3gpp.org/ftp/TSG_RAN/WG1_RL1/TSGR1_109-e/Docs/R1-2204670.zip" TargetMode="External" Id="Rcdaec284ca5f43c1" /><Relationship Type="http://schemas.openxmlformats.org/officeDocument/2006/relationships/hyperlink" Target="https://webapp.etsi.org/teldir/ListPersDetails.asp?PersId=77276" TargetMode="External" Id="Rfd900e5a42d742b2" /><Relationship Type="http://schemas.openxmlformats.org/officeDocument/2006/relationships/hyperlink" Target="https://portal.3gpp.org/desktopmodules/Release/ReleaseDetails.aspx?releaseId=193" TargetMode="External" Id="Rd0a44d92bbc44c1d" /><Relationship Type="http://schemas.openxmlformats.org/officeDocument/2006/relationships/hyperlink" Target="https://portal.3gpp.org/desktopmodules/WorkItem/WorkItemDetails.aspx?workitemId=940081" TargetMode="External" Id="R2dd63771c5114f8a" /><Relationship Type="http://schemas.openxmlformats.org/officeDocument/2006/relationships/hyperlink" Target="https://www.3gpp.org/ftp/TSG_RAN/WG1_RL1/TSGR1_109-e/Docs/R1-2204671.zip" TargetMode="External" Id="Rc7d661d5eb8448f8" /><Relationship Type="http://schemas.openxmlformats.org/officeDocument/2006/relationships/hyperlink" Target="https://webapp.etsi.org/teldir/ListPersDetails.asp?PersId=77276" TargetMode="External" Id="Rd7bb119bd2f84f1e" /><Relationship Type="http://schemas.openxmlformats.org/officeDocument/2006/relationships/hyperlink" Target="https://portal.3gpp.org/desktopmodules/Release/ReleaseDetails.aspx?releaseId=193" TargetMode="External" Id="R9a0199a7101542d4" /><Relationship Type="http://schemas.openxmlformats.org/officeDocument/2006/relationships/hyperlink" Target="https://portal.3gpp.org/desktopmodules/WorkItem/WorkItemDetails.aspx?workitemId=940081" TargetMode="External" Id="R9ab3008629384452" /><Relationship Type="http://schemas.openxmlformats.org/officeDocument/2006/relationships/hyperlink" Target="https://www.3gpp.org/ftp/TSG_RAN/WG1_RL1/TSGR1_109-e/Docs/R1-2204672.zip" TargetMode="External" Id="R07c73d43092a4ef2" /><Relationship Type="http://schemas.openxmlformats.org/officeDocument/2006/relationships/hyperlink" Target="https://webapp.etsi.org/teldir/ListPersDetails.asp?PersId=22717" TargetMode="External" Id="R7fa02e24b151461a" /><Relationship Type="http://schemas.openxmlformats.org/officeDocument/2006/relationships/hyperlink" Target="https://portal.3gpp.org/desktopmodules/Release/ReleaseDetails.aspx?releaseId=193" TargetMode="External" Id="R58771497bc5f4687" /><Relationship Type="http://schemas.openxmlformats.org/officeDocument/2006/relationships/hyperlink" Target="https://portal.3gpp.org/desktopmodules/WorkItem/WorkItemDetails.aspx?workitemId=941106" TargetMode="External" Id="R0fa5cd26a07c4091" /><Relationship Type="http://schemas.openxmlformats.org/officeDocument/2006/relationships/hyperlink" Target="https://www.3gpp.org/ftp/TSG_RAN/WG1_RL1/TSGR1_109-e/Docs/R1-2204673.zip" TargetMode="External" Id="R564c903e671e4494" /><Relationship Type="http://schemas.openxmlformats.org/officeDocument/2006/relationships/hyperlink" Target="https://webapp.etsi.org/teldir/ListPersDetails.asp?PersId=88633" TargetMode="External" Id="Ra3c3265b3e8c4f09" /><Relationship Type="http://schemas.openxmlformats.org/officeDocument/2006/relationships/hyperlink" Target="https://portal.3gpp.org/ngppapp/CreateTdoc.aspx?mode=view&amp;contributionId=1334324" TargetMode="External" Id="R4bf98e91e7834b7e" /><Relationship Type="http://schemas.openxmlformats.org/officeDocument/2006/relationships/hyperlink" Target="https://portal.3gpp.org/desktopmodules/Release/ReleaseDetails.aspx?releaseId=193" TargetMode="External" Id="Rc9c065164a474c3f" /><Relationship Type="http://schemas.openxmlformats.org/officeDocument/2006/relationships/hyperlink" Target="https://portal.3gpp.org/desktopmodules/Specifications/SpecificationDetails.aspx?specificationId=4048" TargetMode="External" Id="R9a28e43c35ac475b" /><Relationship Type="http://schemas.openxmlformats.org/officeDocument/2006/relationships/hyperlink" Target="https://portal.3gpp.org/desktopmodules/WorkItem/WorkItemDetails.aspx?workitemId=940087" TargetMode="External" Id="Rf62d30e2648a49cb" /><Relationship Type="http://schemas.openxmlformats.org/officeDocument/2006/relationships/hyperlink" Target="https://www.3gpp.org/ftp/TSG_RAN/WG1_RL1/TSGR1_109-e/Docs/R1-2204674.zip" TargetMode="External" Id="R861b354fa5eb4bd0" /><Relationship Type="http://schemas.openxmlformats.org/officeDocument/2006/relationships/hyperlink" Target="https://webapp.etsi.org/teldir/ListPersDetails.asp?PersId=88633" TargetMode="External" Id="R8f881806792d4d63" /><Relationship Type="http://schemas.openxmlformats.org/officeDocument/2006/relationships/hyperlink" Target="https://portal.3gpp.org/desktopmodules/Release/ReleaseDetails.aspx?releaseId=193" TargetMode="External" Id="R1595e0a256ef4b25" /><Relationship Type="http://schemas.openxmlformats.org/officeDocument/2006/relationships/hyperlink" Target="https://portal.3gpp.org/desktopmodules/WorkItem/WorkItemDetails.aspx?workitemId=940087" TargetMode="External" Id="Rca6b96e510c24fa0" /><Relationship Type="http://schemas.openxmlformats.org/officeDocument/2006/relationships/hyperlink" Target="https://www.3gpp.org/ftp/TSG_RAN/WG1_RL1/TSGR1_109-e/Docs/R1-2204675.zip" TargetMode="External" Id="Rbd62c6d322294edf" /><Relationship Type="http://schemas.openxmlformats.org/officeDocument/2006/relationships/hyperlink" Target="https://webapp.etsi.org/teldir/ListPersDetails.asp?PersId=88633" TargetMode="External" Id="R73de98080a234c3e" /><Relationship Type="http://schemas.openxmlformats.org/officeDocument/2006/relationships/hyperlink" Target="https://portal.3gpp.org/desktopmodules/Release/ReleaseDetails.aspx?releaseId=193" TargetMode="External" Id="R81153295b2a34f03" /><Relationship Type="http://schemas.openxmlformats.org/officeDocument/2006/relationships/hyperlink" Target="https://portal.3gpp.org/desktopmodules/WorkItem/WorkItemDetails.aspx?workitemId=940087" TargetMode="External" Id="Rdf78a8cabb994dad" /><Relationship Type="http://schemas.openxmlformats.org/officeDocument/2006/relationships/hyperlink" Target="https://www.3gpp.org/ftp/TSG_RAN/WG1_RL1/TSGR1_109-e/Docs/R1-2204676.zip" TargetMode="External" Id="Red648a1eee154526" /><Relationship Type="http://schemas.openxmlformats.org/officeDocument/2006/relationships/hyperlink" Target="https://webapp.etsi.org/teldir/ListPersDetails.asp?PersId=88633" TargetMode="External" Id="R537a5ae39a9144a5" /><Relationship Type="http://schemas.openxmlformats.org/officeDocument/2006/relationships/hyperlink" Target="https://portal.3gpp.org/desktopmodules/Release/ReleaseDetails.aspx?releaseId=193" TargetMode="External" Id="R386348598c2e4199" /><Relationship Type="http://schemas.openxmlformats.org/officeDocument/2006/relationships/hyperlink" Target="https://portal.3gpp.org/desktopmodules/WorkItem/WorkItemDetails.aspx?workitemId=940087" TargetMode="External" Id="Rf8fd20a4d9384942" /><Relationship Type="http://schemas.openxmlformats.org/officeDocument/2006/relationships/hyperlink" Target="https://www.3gpp.org/ftp/TSG_RAN/WG1_RL1/TSGR1_109-e/Docs/R1-2204677.zip" TargetMode="External" Id="R1fa27d72be7e450a" /><Relationship Type="http://schemas.openxmlformats.org/officeDocument/2006/relationships/hyperlink" Target="https://webapp.etsi.org/teldir/ListPersDetails.asp?PersId=69590" TargetMode="External" Id="R0edfe02113f44f4d" /><Relationship Type="http://schemas.openxmlformats.org/officeDocument/2006/relationships/hyperlink" Target="https://portal.3gpp.org/desktopmodules/Release/ReleaseDetails.aspx?releaseId=193" TargetMode="External" Id="R7b3d73ffabfa449b" /><Relationship Type="http://schemas.openxmlformats.org/officeDocument/2006/relationships/hyperlink" Target="https://portal.3gpp.org/desktopmodules/WorkItem/WorkItemDetails.aspx?workitemId=940196" TargetMode="External" Id="R165b088a66e14f94" /><Relationship Type="http://schemas.openxmlformats.org/officeDocument/2006/relationships/hyperlink" Target="https://www.3gpp.org/ftp/TSG_RAN/WG1_RL1/TSGR1_109-e/Docs/R1-2204678.zip" TargetMode="External" Id="R53fa953ec02d4261" /><Relationship Type="http://schemas.openxmlformats.org/officeDocument/2006/relationships/hyperlink" Target="https://webapp.etsi.org/teldir/ListPersDetails.asp?PersId=69590" TargetMode="External" Id="R64debd8563ec4606" /><Relationship Type="http://schemas.openxmlformats.org/officeDocument/2006/relationships/hyperlink" Target="https://portal.3gpp.org/desktopmodules/Release/ReleaseDetails.aspx?releaseId=193" TargetMode="External" Id="R7f8d1f4210e8434b" /><Relationship Type="http://schemas.openxmlformats.org/officeDocument/2006/relationships/hyperlink" Target="https://portal.3gpp.org/desktopmodules/WorkItem/WorkItemDetails.aspx?workitemId=940196" TargetMode="External" Id="Rd3d0a63fa7094d53" /><Relationship Type="http://schemas.openxmlformats.org/officeDocument/2006/relationships/hyperlink" Target="https://www.3gpp.org/ftp/TSG_RAN/WG1_RL1/TSGR1_109-e/Docs/R1-2204679.zip" TargetMode="External" Id="Ra1562231a67a414a" /><Relationship Type="http://schemas.openxmlformats.org/officeDocument/2006/relationships/hyperlink" Target="https://webapp.etsi.org/teldir/ListPersDetails.asp?PersId=69590" TargetMode="External" Id="Rd38cc6d7858e47d1" /><Relationship Type="http://schemas.openxmlformats.org/officeDocument/2006/relationships/hyperlink" Target="https://portal.3gpp.org/desktopmodules/Release/ReleaseDetails.aspx?releaseId=193" TargetMode="External" Id="R6a2e737c28984916" /><Relationship Type="http://schemas.openxmlformats.org/officeDocument/2006/relationships/hyperlink" Target="https://portal.3gpp.org/desktopmodules/WorkItem/WorkItemDetails.aspx?workitemId=940196" TargetMode="External" Id="R344527f400994856" /><Relationship Type="http://schemas.openxmlformats.org/officeDocument/2006/relationships/hyperlink" Target="https://www.3gpp.org/ftp/TSG_RAN/WG1_RL1/TSGR1_109-e/Docs/R1-2204680.zip" TargetMode="External" Id="Rd9bd6d6c41fa47dc" /><Relationship Type="http://schemas.openxmlformats.org/officeDocument/2006/relationships/hyperlink" Target="https://webapp.etsi.org/teldir/ListPersDetails.asp?PersId=95886" TargetMode="External" Id="R009d29be86674b19" /><Relationship Type="http://schemas.openxmlformats.org/officeDocument/2006/relationships/hyperlink" Target="https://portal.3gpp.org/desktopmodules/Release/ReleaseDetails.aspx?releaseId=192" TargetMode="External" Id="Rb3416d0df9194d95" /><Relationship Type="http://schemas.openxmlformats.org/officeDocument/2006/relationships/hyperlink" Target="https://portal.3gpp.org/desktopmodules/WorkItem/WorkItemDetails.aspx?workitemId=860140" TargetMode="External" Id="Rebfae01fd1e24cc8" /><Relationship Type="http://schemas.openxmlformats.org/officeDocument/2006/relationships/hyperlink" Target="https://www.3gpp.org/ftp/TSG_RAN/WG1_RL1/TSGR1_109-e/Docs/R1-2204681.zip" TargetMode="External" Id="Rd0b1087b94304d2e" /><Relationship Type="http://schemas.openxmlformats.org/officeDocument/2006/relationships/hyperlink" Target="https://webapp.etsi.org/teldir/ListPersDetails.asp?PersId=56050" TargetMode="External" Id="R3867a2bb020548b8" /><Relationship Type="http://schemas.openxmlformats.org/officeDocument/2006/relationships/hyperlink" Target="https://www.3gpp.org/ftp/TSG_RAN/WG1_RL1/TSGR1_109-e/Docs/R1-2204682.zip" TargetMode="External" Id="R5d474d34b44a4ccc" /><Relationship Type="http://schemas.openxmlformats.org/officeDocument/2006/relationships/hyperlink" Target="https://webapp.etsi.org/teldir/ListPersDetails.asp?PersId=56050" TargetMode="External" Id="R0c2ec156338b4f3b" /><Relationship Type="http://schemas.openxmlformats.org/officeDocument/2006/relationships/hyperlink" Target="https://portal.3gpp.org/desktopmodules/Release/ReleaseDetails.aspx?releaseId=192" TargetMode="External" Id="R8928ac4ad2a74f77" /><Relationship Type="http://schemas.openxmlformats.org/officeDocument/2006/relationships/hyperlink" Target="https://portal.3gpp.org/desktopmodules/WorkItem/WorkItemDetails.aspx?workitemId=860140" TargetMode="External" Id="R8c89ab30d0434ff8" /><Relationship Type="http://schemas.openxmlformats.org/officeDocument/2006/relationships/hyperlink" Target="https://www.3gpp.org/ftp/TSG_RAN/WG1_RL1/TSGR1_109-e/Docs/R1-2204683.zip" TargetMode="External" Id="Rfbcb021569a8406a" /><Relationship Type="http://schemas.openxmlformats.org/officeDocument/2006/relationships/hyperlink" Target="https://webapp.etsi.org/teldir/ListPersDetails.asp?PersId=56050" TargetMode="External" Id="Re26eae60100d44e6" /><Relationship Type="http://schemas.openxmlformats.org/officeDocument/2006/relationships/hyperlink" Target="https://portal.3gpp.org/desktopmodules/Release/ReleaseDetails.aspx?releaseId=192" TargetMode="External" Id="Ref70b38448c1407f" /><Relationship Type="http://schemas.openxmlformats.org/officeDocument/2006/relationships/hyperlink" Target="https://portal.3gpp.org/desktopmodules/WorkItem/WorkItemDetails.aspx?workitemId=860140" TargetMode="External" Id="R588ddc93a61e430d" /><Relationship Type="http://schemas.openxmlformats.org/officeDocument/2006/relationships/hyperlink" Target="https://www.3gpp.org/ftp/TSG_RAN/WG1_RL1/TSGR1_109-e/Docs/R1-2204684.zip" TargetMode="External" Id="R212bcde34119434f" /><Relationship Type="http://schemas.openxmlformats.org/officeDocument/2006/relationships/hyperlink" Target="https://webapp.etsi.org/teldir/ListPersDetails.asp?PersId=56050" TargetMode="External" Id="Rfbe7afa6c7874a11" /><Relationship Type="http://schemas.openxmlformats.org/officeDocument/2006/relationships/hyperlink" Target="https://portal.3gpp.org/desktopmodules/Release/ReleaseDetails.aspx?releaseId=193" TargetMode="External" Id="Rdd3fe8de1add48ff" /><Relationship Type="http://schemas.openxmlformats.org/officeDocument/2006/relationships/hyperlink" Target="https://portal.3gpp.org/desktopmodules/WorkItem/WorkItemDetails.aspx?workitemId=940196" TargetMode="External" Id="R8362b09e04b04bcf" /><Relationship Type="http://schemas.openxmlformats.org/officeDocument/2006/relationships/hyperlink" Target="https://www.3gpp.org/ftp/TSG_RAN/WG1_RL1/TSGR1_109-e/Docs/R1-2204685.zip" TargetMode="External" Id="Rde55457cf7bf4451" /><Relationship Type="http://schemas.openxmlformats.org/officeDocument/2006/relationships/hyperlink" Target="https://webapp.etsi.org/teldir/ListPersDetails.asp?PersId=56050" TargetMode="External" Id="R743db17b1dcb4b53" /><Relationship Type="http://schemas.openxmlformats.org/officeDocument/2006/relationships/hyperlink" Target="https://portal.3gpp.org/desktopmodules/Release/ReleaseDetails.aspx?releaseId=193" TargetMode="External" Id="R4d52491c7463426a" /><Relationship Type="http://schemas.openxmlformats.org/officeDocument/2006/relationships/hyperlink" Target="https://portal.3gpp.org/desktopmodules/WorkItem/WorkItemDetails.aspx?workitemId=940196" TargetMode="External" Id="Rf99d00cfd1074a91" /><Relationship Type="http://schemas.openxmlformats.org/officeDocument/2006/relationships/hyperlink" Target="https://www.3gpp.org/ftp/TSG_RAN/WG1_RL1/TSGR1_109-e/Docs/R1-2204686.zip" TargetMode="External" Id="R177a190f8b1f4920" /><Relationship Type="http://schemas.openxmlformats.org/officeDocument/2006/relationships/hyperlink" Target="https://webapp.etsi.org/teldir/ListPersDetails.asp?PersId=56050" TargetMode="External" Id="R8e5662d404054ebb" /><Relationship Type="http://schemas.openxmlformats.org/officeDocument/2006/relationships/hyperlink" Target="https://portal.3gpp.org/desktopmodules/Release/ReleaseDetails.aspx?releaseId=193" TargetMode="External" Id="R0be55cf0290a4a81" /><Relationship Type="http://schemas.openxmlformats.org/officeDocument/2006/relationships/hyperlink" Target="https://portal.3gpp.org/desktopmodules/WorkItem/WorkItemDetails.aspx?workitemId=940080" TargetMode="External" Id="R19b52d1096fe450d" /><Relationship Type="http://schemas.openxmlformats.org/officeDocument/2006/relationships/hyperlink" Target="https://www.3gpp.org/ftp/TSG_RAN/WG1_RL1/TSGR1_109-e/Docs/R1-2204687.zip" TargetMode="External" Id="R5986eec6415940dc" /><Relationship Type="http://schemas.openxmlformats.org/officeDocument/2006/relationships/hyperlink" Target="https://webapp.etsi.org/teldir/ListPersDetails.asp?PersId=56050" TargetMode="External" Id="R2f0a9dbd8cd642c9" /><Relationship Type="http://schemas.openxmlformats.org/officeDocument/2006/relationships/hyperlink" Target="https://portal.3gpp.org/desktopmodules/Release/ReleaseDetails.aspx?releaseId=193" TargetMode="External" Id="Raf0f202446414c2d" /><Relationship Type="http://schemas.openxmlformats.org/officeDocument/2006/relationships/hyperlink" Target="https://portal.3gpp.org/desktopmodules/WorkItem/WorkItemDetails.aspx?workitemId=940080" TargetMode="External" Id="R2ab7a51cf3074d1a" /><Relationship Type="http://schemas.openxmlformats.org/officeDocument/2006/relationships/hyperlink" Target="https://www.3gpp.org/ftp/TSG_RAN/WG1_RL1/TSGR1_109-e/Docs/R1-2204688.zip" TargetMode="External" Id="R407763f8e03647da" /><Relationship Type="http://schemas.openxmlformats.org/officeDocument/2006/relationships/hyperlink" Target="https://webapp.etsi.org/teldir/ListPersDetails.asp?PersId=56050" TargetMode="External" Id="Rc2357bc19e704dec" /><Relationship Type="http://schemas.openxmlformats.org/officeDocument/2006/relationships/hyperlink" Target="https://portal.3gpp.org/desktopmodules/Release/ReleaseDetails.aspx?releaseId=193" TargetMode="External" Id="R6d1b84549a964d54" /><Relationship Type="http://schemas.openxmlformats.org/officeDocument/2006/relationships/hyperlink" Target="https://portal.3gpp.org/desktopmodules/WorkItem/WorkItemDetails.aspx?workitemId=940083" TargetMode="External" Id="Rb2dafbe3f7c242cc" /><Relationship Type="http://schemas.openxmlformats.org/officeDocument/2006/relationships/hyperlink" Target="https://www.3gpp.org/ftp/TSG_RAN/WG1_RL1/TSGR1_109-e/Docs/R1-2204689.zip" TargetMode="External" Id="R460b0044bc2f4ced" /><Relationship Type="http://schemas.openxmlformats.org/officeDocument/2006/relationships/hyperlink" Target="https://webapp.etsi.org/teldir/ListPersDetails.asp?PersId=56050" TargetMode="External" Id="Rec3af3abc8cd4c76" /><Relationship Type="http://schemas.openxmlformats.org/officeDocument/2006/relationships/hyperlink" Target="https://portal.3gpp.org/desktopmodules/Release/ReleaseDetails.aspx?releaseId=193" TargetMode="External" Id="Rf4a6cbd9b7f04909" /><Relationship Type="http://schemas.openxmlformats.org/officeDocument/2006/relationships/hyperlink" Target="https://portal.3gpp.org/desktopmodules/WorkItem/WorkItemDetails.aspx?workitemId=940083" TargetMode="External" Id="R1652881ff6254550" /><Relationship Type="http://schemas.openxmlformats.org/officeDocument/2006/relationships/hyperlink" Target="https://www.3gpp.org/ftp/TSG_RAN/WG1_RL1/TSGR1_109-e/Docs/R1-2204690.zip" TargetMode="External" Id="R309e9bb7f4da4bcd" /><Relationship Type="http://schemas.openxmlformats.org/officeDocument/2006/relationships/hyperlink" Target="https://webapp.etsi.org/teldir/ListPersDetails.asp?PersId=56050" TargetMode="External" Id="Rb33dd41cdad94ffb" /><Relationship Type="http://schemas.openxmlformats.org/officeDocument/2006/relationships/hyperlink" Target="https://portal.3gpp.org/desktopmodules/Release/ReleaseDetails.aspx?releaseId=192" TargetMode="External" Id="Rfcf340acd1744c9a" /><Relationship Type="http://schemas.openxmlformats.org/officeDocument/2006/relationships/hyperlink" Target="https://portal.3gpp.org/desktopmodules/WorkItem/WorkItemDetails.aspx?workitemId=860140" TargetMode="External" Id="R5b5264e2bd314534" /><Relationship Type="http://schemas.openxmlformats.org/officeDocument/2006/relationships/hyperlink" Target="https://www.3gpp.org/ftp/TSG_RAN/WG1_RL1/TSGR1_109-e/Docs/R1-2204691.zip" TargetMode="External" Id="R6b230141b6114e64" /><Relationship Type="http://schemas.openxmlformats.org/officeDocument/2006/relationships/hyperlink" Target="https://webapp.etsi.org/teldir/ListPersDetails.asp?PersId=56050" TargetMode="External" Id="Rd2a3b292fd834d00" /><Relationship Type="http://schemas.openxmlformats.org/officeDocument/2006/relationships/hyperlink" Target="https://portal.3gpp.org/desktopmodules/Release/ReleaseDetails.aspx?releaseId=193" TargetMode="External" Id="Rdc2d89f2983a4c94" /><Relationship Type="http://schemas.openxmlformats.org/officeDocument/2006/relationships/hyperlink" Target="https://portal.3gpp.org/desktopmodules/WorkItem/WorkItemDetails.aspx?workitemId=940196" TargetMode="External" Id="Rd0fc83ed56684c0f" /><Relationship Type="http://schemas.openxmlformats.org/officeDocument/2006/relationships/hyperlink" Target="https://www.3gpp.org/ftp/TSG_RAN/WG1_RL1/TSGR1_109-e/Docs/R1-2204692.zip" TargetMode="External" Id="R2192fa29b19c4197" /><Relationship Type="http://schemas.openxmlformats.org/officeDocument/2006/relationships/hyperlink" Target="https://webapp.etsi.org/teldir/ListPersDetails.asp?PersId=56050" TargetMode="External" Id="R3f4d2b103eb645c6" /><Relationship Type="http://schemas.openxmlformats.org/officeDocument/2006/relationships/hyperlink" Target="https://portal.3gpp.org/desktopmodules/Release/ReleaseDetails.aspx?releaseId=193" TargetMode="External" Id="R72d61217305f4f24" /><Relationship Type="http://schemas.openxmlformats.org/officeDocument/2006/relationships/hyperlink" Target="https://portal.3gpp.org/desktopmodules/WorkItem/WorkItemDetails.aspx?workitemId=940196" TargetMode="External" Id="R569985c47da74df5" /><Relationship Type="http://schemas.openxmlformats.org/officeDocument/2006/relationships/hyperlink" Target="https://www.3gpp.org/ftp/TSG_RAN/WG1_RL1/TSGR1_109-e/Docs/R1-2204693.zip" TargetMode="External" Id="Raa846f7e5e634b47" /><Relationship Type="http://schemas.openxmlformats.org/officeDocument/2006/relationships/hyperlink" Target="https://webapp.etsi.org/teldir/ListPersDetails.asp?PersId=56050" TargetMode="External" Id="Rd5f6738da6124d0e" /><Relationship Type="http://schemas.openxmlformats.org/officeDocument/2006/relationships/hyperlink" Target="https://portal.3gpp.org/desktopmodules/Release/ReleaseDetails.aspx?releaseId=193" TargetMode="External" Id="R19d0dad2f42841ae" /><Relationship Type="http://schemas.openxmlformats.org/officeDocument/2006/relationships/hyperlink" Target="https://portal.3gpp.org/desktopmodules/WorkItem/WorkItemDetails.aspx?workitemId=940196" TargetMode="External" Id="Reaf75c7403054b17" /><Relationship Type="http://schemas.openxmlformats.org/officeDocument/2006/relationships/hyperlink" Target="https://www.3gpp.org/ftp/TSG_RAN/WG1_RL1/TSGR1_109-e/Docs/R1-2204694.zip" TargetMode="External" Id="Rcdccb07c98ad4834" /><Relationship Type="http://schemas.openxmlformats.org/officeDocument/2006/relationships/hyperlink" Target="https://webapp.etsi.org/teldir/ListPersDetails.asp?PersId=56050" TargetMode="External" Id="R2ea11f308f4e402b" /><Relationship Type="http://schemas.openxmlformats.org/officeDocument/2006/relationships/hyperlink" Target="https://portal.3gpp.org/desktopmodules/Release/ReleaseDetails.aspx?releaseId=192" TargetMode="External" Id="Rf3c83301299c4af0" /><Relationship Type="http://schemas.openxmlformats.org/officeDocument/2006/relationships/hyperlink" Target="https://portal.3gpp.org/desktopmodules/WorkItem/WorkItemDetails.aspx?workitemId=860143" TargetMode="External" Id="R8a68ecaba7514e3f" /><Relationship Type="http://schemas.openxmlformats.org/officeDocument/2006/relationships/hyperlink" Target="https://www.3gpp.org/ftp/TSG_RAN/WG1_RL1/TSGR1_109-e/Docs/R1-2204695.zip" TargetMode="External" Id="R749a49418b9c41b6" /><Relationship Type="http://schemas.openxmlformats.org/officeDocument/2006/relationships/hyperlink" Target="https://webapp.etsi.org/teldir/ListPersDetails.asp?PersId=56050" TargetMode="External" Id="R253ee28ccf9f40c4" /><Relationship Type="http://schemas.openxmlformats.org/officeDocument/2006/relationships/hyperlink" Target="https://portal.3gpp.org/desktopmodules/Release/ReleaseDetails.aspx?releaseId=192" TargetMode="External" Id="R5738927e80994682" /><Relationship Type="http://schemas.openxmlformats.org/officeDocument/2006/relationships/hyperlink" Target="https://portal.3gpp.org/desktopmodules/WorkItem/WorkItemDetails.aspx?workitemId=860147" TargetMode="External" Id="R99ca45a472fe4f8c" /><Relationship Type="http://schemas.openxmlformats.org/officeDocument/2006/relationships/hyperlink" Target="https://www.3gpp.org/ftp/TSG_RAN/WG1_RL1/TSGR1_109-e/Docs/R1-2204696.zip" TargetMode="External" Id="R217f854682624ee4" /><Relationship Type="http://schemas.openxmlformats.org/officeDocument/2006/relationships/hyperlink" Target="https://webapp.etsi.org/teldir/ListPersDetails.asp?PersId=56050" TargetMode="External" Id="R4787ebafa4aa4424" /><Relationship Type="http://schemas.openxmlformats.org/officeDocument/2006/relationships/hyperlink" Target="https://portal.3gpp.org/desktopmodules/Release/ReleaseDetails.aspx?releaseId=192" TargetMode="External" Id="Rde5de28411cd4633" /><Relationship Type="http://schemas.openxmlformats.org/officeDocument/2006/relationships/hyperlink" Target="https://portal.3gpp.org/desktopmodules/WorkItem/WorkItemDetails.aspx?workitemId=860143" TargetMode="External" Id="R50a10c52a1aa47d6" /><Relationship Type="http://schemas.openxmlformats.org/officeDocument/2006/relationships/hyperlink" Target="https://www.3gpp.org/ftp/TSG_RAN/WG1_RL1/TSGR1_109-e/Docs/R1-2204697.zip" TargetMode="External" Id="Ra479dfce305942b4" /><Relationship Type="http://schemas.openxmlformats.org/officeDocument/2006/relationships/hyperlink" Target="https://webapp.etsi.org/teldir/ListPersDetails.asp?PersId=56050" TargetMode="External" Id="R514520ac613a4f57" /><Relationship Type="http://schemas.openxmlformats.org/officeDocument/2006/relationships/hyperlink" Target="https://portal.3gpp.org/desktopmodules/Release/ReleaseDetails.aspx?releaseId=193" TargetMode="External" Id="R83e518179c124c09" /><Relationship Type="http://schemas.openxmlformats.org/officeDocument/2006/relationships/hyperlink" Target="https://portal.3gpp.org/desktopmodules/WorkItem/WorkItemDetails.aspx?workitemId=940194" TargetMode="External" Id="Rd166a98f543144b9" /><Relationship Type="http://schemas.openxmlformats.org/officeDocument/2006/relationships/hyperlink" Target="https://www.3gpp.org/ftp/TSG_RAN/WG1_RL1/TSGR1_109-e/Docs/R1-2204698.zip" TargetMode="External" Id="R8d5c4f109a764570" /><Relationship Type="http://schemas.openxmlformats.org/officeDocument/2006/relationships/hyperlink" Target="https://webapp.etsi.org/teldir/ListPersDetails.asp?PersId=56050" TargetMode="External" Id="R3efe1c6b99204b27" /><Relationship Type="http://schemas.openxmlformats.org/officeDocument/2006/relationships/hyperlink" Target="https://portal.3gpp.org/desktopmodules/Release/ReleaseDetails.aspx?releaseId=193" TargetMode="External" Id="R68065adae85844be" /><Relationship Type="http://schemas.openxmlformats.org/officeDocument/2006/relationships/hyperlink" Target="https://portal.3gpp.org/desktopmodules/WorkItem/WorkItemDetails.aspx?workitemId=940087" TargetMode="External" Id="R3ce8664a83d64900" /><Relationship Type="http://schemas.openxmlformats.org/officeDocument/2006/relationships/hyperlink" Target="https://www.3gpp.org/ftp/TSG_RAN/WG1_RL1/TSGR1_109-e/Docs/R1-2204699.zip" TargetMode="External" Id="R29f005eba7c64dcd" /><Relationship Type="http://schemas.openxmlformats.org/officeDocument/2006/relationships/hyperlink" Target="https://webapp.etsi.org/teldir/ListPersDetails.asp?PersId=56050" TargetMode="External" Id="Rc622205da25946ae" /><Relationship Type="http://schemas.openxmlformats.org/officeDocument/2006/relationships/hyperlink" Target="https://portal.3gpp.org/desktopmodules/Release/ReleaseDetails.aspx?releaseId=193" TargetMode="External" Id="R3adb98dbb21c4222" /><Relationship Type="http://schemas.openxmlformats.org/officeDocument/2006/relationships/hyperlink" Target="https://portal.3gpp.org/desktopmodules/WorkItem/WorkItemDetails.aspx?workitemId=940087" TargetMode="External" Id="R232c1bdc93e24436" /><Relationship Type="http://schemas.openxmlformats.org/officeDocument/2006/relationships/hyperlink" Target="https://www.3gpp.org/ftp/TSG_RAN/WG1_RL1/TSGR1_109-e/Docs/R1-2204700.zip" TargetMode="External" Id="Rd723630df14142f3" /><Relationship Type="http://schemas.openxmlformats.org/officeDocument/2006/relationships/hyperlink" Target="https://webapp.etsi.org/teldir/ListPersDetails.asp?PersId=56050" TargetMode="External" Id="R0094d709f1e449b1" /><Relationship Type="http://schemas.openxmlformats.org/officeDocument/2006/relationships/hyperlink" Target="https://portal.3gpp.org/desktopmodules/Release/ReleaseDetails.aspx?releaseId=191" TargetMode="External" Id="R8a259e5e7bdf4ff3" /><Relationship Type="http://schemas.openxmlformats.org/officeDocument/2006/relationships/hyperlink" Target="https://portal.3gpp.org/desktopmodules/WorkItem/WorkItemDetails.aspx?workitemId=820168" TargetMode="External" Id="R3fc7e3b4747d4443" /><Relationship Type="http://schemas.openxmlformats.org/officeDocument/2006/relationships/hyperlink" Target="https://www.3gpp.org/ftp/TSG_RAN/WG1_RL1/TSGR1_109-e/Docs/R1-2204701.zip" TargetMode="External" Id="R37b8639a579a4300" /><Relationship Type="http://schemas.openxmlformats.org/officeDocument/2006/relationships/hyperlink" Target="https://webapp.etsi.org/teldir/ListPersDetails.asp?PersId=56050" TargetMode="External" Id="R8e66503f7fcd4a97" /><Relationship Type="http://schemas.openxmlformats.org/officeDocument/2006/relationships/hyperlink" Target="https://portal.3gpp.org/desktopmodules/Release/ReleaseDetails.aspx?releaseId=192" TargetMode="External" Id="R7a89aab88f1b4919" /><Relationship Type="http://schemas.openxmlformats.org/officeDocument/2006/relationships/hyperlink" Target="https://www.3gpp.org/ftp/TSG_RAN/WG1_RL1/TSGR1_109-e/Docs/R1-2204702.zip" TargetMode="External" Id="R2d51df30eabf4656" /><Relationship Type="http://schemas.openxmlformats.org/officeDocument/2006/relationships/hyperlink" Target="https://webapp.etsi.org/teldir/ListPersDetails.asp?PersId=56050" TargetMode="External" Id="R47a1d3759817478a" /><Relationship Type="http://schemas.openxmlformats.org/officeDocument/2006/relationships/hyperlink" Target="https://portal.3gpp.org/desktopmodules/Release/ReleaseDetails.aspx?releaseId=192" TargetMode="External" Id="Reee74283531245e2" /><Relationship Type="http://schemas.openxmlformats.org/officeDocument/2006/relationships/hyperlink" Target="https://www.3gpp.org/ftp/TSG_RAN/WG1_RL1/TSGR1_109-e/Docs/R1-2204703.zip" TargetMode="External" Id="Rf2afb3702c004f98" /><Relationship Type="http://schemas.openxmlformats.org/officeDocument/2006/relationships/hyperlink" Target="https://webapp.etsi.org/teldir/ListPersDetails.asp?PersId=56050" TargetMode="External" Id="Rb60455d6c1d24a57" /><Relationship Type="http://schemas.openxmlformats.org/officeDocument/2006/relationships/hyperlink" Target="https://portal.3gpp.org/desktopmodules/Release/ReleaseDetails.aspx?releaseId=192" TargetMode="External" Id="Rf906763a490a45db" /><Relationship Type="http://schemas.openxmlformats.org/officeDocument/2006/relationships/hyperlink" Target="https://www.3gpp.org/ftp/TSG_RAN/WG1_RL1/TSGR1_109-e/Docs/R1-2204704.zip" TargetMode="External" Id="R863fbb47c21748e1" /><Relationship Type="http://schemas.openxmlformats.org/officeDocument/2006/relationships/hyperlink" Target="https://webapp.etsi.org/teldir/ListPersDetails.asp?PersId=56050" TargetMode="External" Id="Rc017edf831b9474b" /><Relationship Type="http://schemas.openxmlformats.org/officeDocument/2006/relationships/hyperlink" Target="https://portal.3gpp.org/desktopmodules/Release/ReleaseDetails.aspx?releaseId=192" TargetMode="External" Id="R05f9f7fbe6854f1c" /><Relationship Type="http://schemas.openxmlformats.org/officeDocument/2006/relationships/hyperlink" Target="https://portal.3gpp.org/desktopmodules/WorkItem/WorkItemDetails.aspx?workitemId=860147" TargetMode="External" Id="R5c31a6aa16484238" /><Relationship Type="http://schemas.openxmlformats.org/officeDocument/2006/relationships/hyperlink" Target="https://www.3gpp.org/ftp/TSG_RAN/WG1_RL1/TSGR1_109-e/Docs/R1-2204705.zip" TargetMode="External" Id="Rca97d19e7f1245d6" /><Relationship Type="http://schemas.openxmlformats.org/officeDocument/2006/relationships/hyperlink" Target="https://webapp.etsi.org/teldir/ListPersDetails.asp?PersId=56050" TargetMode="External" Id="R45f9475bb6474697" /><Relationship Type="http://schemas.openxmlformats.org/officeDocument/2006/relationships/hyperlink" Target="https://portal.3gpp.org/desktopmodules/Release/ReleaseDetails.aspx?releaseId=192" TargetMode="External" Id="R28f1830feafb460c" /><Relationship Type="http://schemas.openxmlformats.org/officeDocument/2006/relationships/hyperlink" Target="https://portal.3gpp.org/desktopmodules/WorkItem/WorkItemDetails.aspx?workitemId=860147" TargetMode="External" Id="Ra289eaf92bda4d71" /><Relationship Type="http://schemas.openxmlformats.org/officeDocument/2006/relationships/hyperlink" Target="https://www.3gpp.org/ftp/TSG_RAN/WG1_RL1/TSGR1_109-e/Docs/R1-2204706.zip" TargetMode="External" Id="R98d374dd45e441f6" /><Relationship Type="http://schemas.openxmlformats.org/officeDocument/2006/relationships/hyperlink" Target="https://webapp.etsi.org/teldir/ListPersDetails.asp?PersId=56050" TargetMode="External" Id="R8e2f65332fb44199" /><Relationship Type="http://schemas.openxmlformats.org/officeDocument/2006/relationships/hyperlink" Target="https://portal.3gpp.org/desktopmodules/Release/ReleaseDetails.aspx?releaseId=192" TargetMode="External" Id="R9940d5a4c16f40b3" /><Relationship Type="http://schemas.openxmlformats.org/officeDocument/2006/relationships/hyperlink" Target="https://portal.3gpp.org/desktopmodules/WorkItem/WorkItemDetails.aspx?workitemId=860141" TargetMode="External" Id="R9e6aa67986b442ff" /><Relationship Type="http://schemas.openxmlformats.org/officeDocument/2006/relationships/hyperlink" Target="https://www.3gpp.org/ftp/TSG_RAN/WG1_RL1/TSGR1_109-e/Docs/R1-2204707.zip" TargetMode="External" Id="R55a083d58a6d4b61" /><Relationship Type="http://schemas.openxmlformats.org/officeDocument/2006/relationships/hyperlink" Target="https://webapp.etsi.org/teldir/ListPersDetails.asp?PersId=56050" TargetMode="External" Id="Ra674194630e54d87" /><Relationship Type="http://schemas.openxmlformats.org/officeDocument/2006/relationships/hyperlink" Target="https://portal.3gpp.org/desktopmodules/Release/ReleaseDetails.aspx?releaseId=192" TargetMode="External" Id="Rbc02f87bc37f4bfe" /><Relationship Type="http://schemas.openxmlformats.org/officeDocument/2006/relationships/hyperlink" Target="https://portal.3gpp.org/desktopmodules/WorkItem/WorkItemDetails.aspx?workitemId=860141" TargetMode="External" Id="R617e73646fa74f1a" /><Relationship Type="http://schemas.openxmlformats.org/officeDocument/2006/relationships/hyperlink" Target="https://www.3gpp.org/ftp/TSG_RAN/WG1_RL1/TSGR1_109-e/Docs/R1-2204708.zip" TargetMode="External" Id="R418a909226254521" /><Relationship Type="http://schemas.openxmlformats.org/officeDocument/2006/relationships/hyperlink" Target="https://webapp.etsi.org/teldir/ListPersDetails.asp?PersId=56050" TargetMode="External" Id="R1536f93a12ec4a99" /><Relationship Type="http://schemas.openxmlformats.org/officeDocument/2006/relationships/hyperlink" Target="https://portal.3gpp.org/desktopmodules/Release/ReleaseDetails.aspx?releaseId=192" TargetMode="External" Id="R65dab85e093044de" /><Relationship Type="http://schemas.openxmlformats.org/officeDocument/2006/relationships/hyperlink" Target="https://portal.3gpp.org/desktopmodules/WorkItem/WorkItemDetails.aspx?workitemId=860141" TargetMode="External" Id="R4292065d6de444e8" /><Relationship Type="http://schemas.openxmlformats.org/officeDocument/2006/relationships/hyperlink" Target="https://www.3gpp.org/ftp/TSG_RAN/WG1_RL1/TSGR1_109-e/Docs/R1-2204709.zip" TargetMode="External" Id="R49eef0b4f5224fc8" /><Relationship Type="http://schemas.openxmlformats.org/officeDocument/2006/relationships/hyperlink" Target="https://webapp.etsi.org/teldir/ListPersDetails.asp?PersId=56050" TargetMode="External" Id="Raa17da1a55cc421a" /><Relationship Type="http://schemas.openxmlformats.org/officeDocument/2006/relationships/hyperlink" Target="https://portal.3gpp.org/desktopmodules/Release/ReleaseDetails.aspx?releaseId=193" TargetMode="External" Id="R1bab5d19d2af451d" /><Relationship Type="http://schemas.openxmlformats.org/officeDocument/2006/relationships/hyperlink" Target="https://portal.3gpp.org/desktopmodules/WorkItem/WorkItemDetails.aspx?workitemId=940193" TargetMode="External" Id="R2c79f25b7454405f" /><Relationship Type="http://schemas.openxmlformats.org/officeDocument/2006/relationships/hyperlink" Target="https://www.3gpp.org/ftp/TSG_RAN/WG1_RL1/TSGR1_109-e/Docs/R1-2204710.zip" TargetMode="External" Id="Rcd922d716e8a4b86" /><Relationship Type="http://schemas.openxmlformats.org/officeDocument/2006/relationships/hyperlink" Target="https://webapp.etsi.org/teldir/ListPersDetails.asp?PersId=56050" TargetMode="External" Id="Rf8a732647dbb4f58" /><Relationship Type="http://schemas.openxmlformats.org/officeDocument/2006/relationships/hyperlink" Target="https://portal.3gpp.org/desktopmodules/Release/ReleaseDetails.aspx?releaseId=193" TargetMode="External" Id="Rc25971f15a8642fa" /><Relationship Type="http://schemas.openxmlformats.org/officeDocument/2006/relationships/hyperlink" Target="https://portal.3gpp.org/desktopmodules/WorkItem/WorkItemDetails.aspx?workitemId=940193" TargetMode="External" Id="Re2f3aae2886143ea" /><Relationship Type="http://schemas.openxmlformats.org/officeDocument/2006/relationships/hyperlink" Target="https://www.3gpp.org/ftp/TSG_RAN/WG1_RL1/TSGR1_109-e/Docs/R1-2204711.zip" TargetMode="External" Id="R8bf16558cb6549cf" /><Relationship Type="http://schemas.openxmlformats.org/officeDocument/2006/relationships/hyperlink" Target="https://webapp.etsi.org/teldir/ListPersDetails.asp?PersId=56050" TargetMode="External" Id="R154b40945b5b48f4" /><Relationship Type="http://schemas.openxmlformats.org/officeDocument/2006/relationships/hyperlink" Target="https://portal.3gpp.org/desktopmodules/Release/ReleaseDetails.aspx?releaseId=192" TargetMode="External" Id="Rbd83975c95b94444" /><Relationship Type="http://schemas.openxmlformats.org/officeDocument/2006/relationships/hyperlink" Target="https://portal.3gpp.org/desktopmodules/WorkItem/WorkItemDetails.aspx?workitemId=900162" TargetMode="External" Id="R96b1ab1d64ea42fa" /><Relationship Type="http://schemas.openxmlformats.org/officeDocument/2006/relationships/hyperlink" Target="https://www.3gpp.org/ftp/TSG_RAN/WG1_RL1/TSGR1_109-e/Docs/R1-2204712.zip" TargetMode="External" Id="R924a82e7da314e90" /><Relationship Type="http://schemas.openxmlformats.org/officeDocument/2006/relationships/hyperlink" Target="https://webapp.etsi.org/teldir/ListPersDetails.asp?PersId=56050" TargetMode="External" Id="R00021b9bf72f47a6" /><Relationship Type="http://schemas.openxmlformats.org/officeDocument/2006/relationships/hyperlink" Target="https://portal.3gpp.org/desktopmodules/Release/ReleaseDetails.aspx?releaseId=192" TargetMode="External" Id="Re7d856410df54d46" /><Relationship Type="http://schemas.openxmlformats.org/officeDocument/2006/relationships/hyperlink" Target="https://portal.3gpp.org/desktopmodules/WorkItem/WorkItemDetails.aspx?workitemId=900162" TargetMode="External" Id="R300b470822e848ec" /><Relationship Type="http://schemas.openxmlformats.org/officeDocument/2006/relationships/hyperlink" Target="https://www.3gpp.org/ftp/TSG_RAN/WG1_RL1/TSGR1_109-e/Docs/R1-2204713.zip" TargetMode="External" Id="Re4f8c07f82514c0c" /><Relationship Type="http://schemas.openxmlformats.org/officeDocument/2006/relationships/hyperlink" Target="https://webapp.etsi.org/teldir/ListPersDetails.asp?PersId=56050" TargetMode="External" Id="R9957721cd7c94312" /><Relationship Type="http://schemas.openxmlformats.org/officeDocument/2006/relationships/hyperlink" Target="https://portal.3gpp.org/desktopmodules/Release/ReleaseDetails.aspx?releaseId=192" TargetMode="External" Id="R297dcad5e1ae4b7c" /><Relationship Type="http://schemas.openxmlformats.org/officeDocument/2006/relationships/hyperlink" Target="https://portal.3gpp.org/desktopmodules/WorkItem/WorkItemDetails.aspx?workitemId=890156" TargetMode="External" Id="R8c6917efe57a4dd1" /><Relationship Type="http://schemas.openxmlformats.org/officeDocument/2006/relationships/hyperlink" Target="https://www.3gpp.org/ftp/TSG_RAN/WG1_RL1/TSGR1_109-e/Docs/R1-2204714.zip" TargetMode="External" Id="Re4d830259e0b480c" /><Relationship Type="http://schemas.openxmlformats.org/officeDocument/2006/relationships/hyperlink" Target="https://webapp.etsi.org/teldir/ListPersDetails.asp?PersId=56050" TargetMode="External" Id="R536d7f5228264fc5" /><Relationship Type="http://schemas.openxmlformats.org/officeDocument/2006/relationships/hyperlink" Target="https://portal.3gpp.org/desktopmodules/Release/ReleaseDetails.aspx?releaseId=193" TargetMode="External" Id="R389026c4b2db485b" /><Relationship Type="http://schemas.openxmlformats.org/officeDocument/2006/relationships/hyperlink" Target="https://portal.3gpp.org/desktopmodules/WorkItem/WorkItemDetails.aspx?workitemId=940086" TargetMode="External" Id="Rc452bdc858754915" /><Relationship Type="http://schemas.openxmlformats.org/officeDocument/2006/relationships/hyperlink" Target="https://www.3gpp.org/ftp/TSG_RAN/WG1_RL1/TSGR1_109-e/Docs/R1-2204715.zip" TargetMode="External" Id="R50bf3c4a715e4400" /><Relationship Type="http://schemas.openxmlformats.org/officeDocument/2006/relationships/hyperlink" Target="https://webapp.etsi.org/teldir/ListPersDetails.asp?PersId=56050" TargetMode="External" Id="R2404c53544da40bb" /><Relationship Type="http://schemas.openxmlformats.org/officeDocument/2006/relationships/hyperlink" Target="https://portal.3gpp.org/desktopmodules/Release/ReleaseDetails.aspx?releaseId=193" TargetMode="External" Id="Rfd4bed1e8f874388" /><Relationship Type="http://schemas.openxmlformats.org/officeDocument/2006/relationships/hyperlink" Target="https://portal.3gpp.org/desktopmodules/WorkItem/WorkItemDetails.aspx?workitemId=940086" TargetMode="External" Id="Rca20bfc326a04643" /><Relationship Type="http://schemas.openxmlformats.org/officeDocument/2006/relationships/hyperlink" Target="https://www.3gpp.org/ftp/TSG_RAN/WG1_RL1/TSGR1_109-e/Docs/R1-2204716.zip" TargetMode="External" Id="Rf302a095c6214c75" /><Relationship Type="http://schemas.openxmlformats.org/officeDocument/2006/relationships/hyperlink" Target="https://webapp.etsi.org/teldir/ListPersDetails.asp?PersId=56050" TargetMode="External" Id="Rf8cf2bf43e2d476f" /><Relationship Type="http://schemas.openxmlformats.org/officeDocument/2006/relationships/hyperlink" Target="https://portal.3gpp.org/desktopmodules/Release/ReleaseDetails.aspx?releaseId=192" TargetMode="External" Id="R4495df43635e420f" /><Relationship Type="http://schemas.openxmlformats.org/officeDocument/2006/relationships/hyperlink" Target="https://portal.3gpp.org/desktopmodules/WorkItem/WorkItemDetails.aspx?workitemId=860148" TargetMode="External" Id="Rb946648bba054805" /><Relationship Type="http://schemas.openxmlformats.org/officeDocument/2006/relationships/hyperlink" Target="https://www.3gpp.org/ftp/TSG_RAN/WG1_RL1/TSGR1_109-e/Docs/R1-2204717.zip" TargetMode="External" Id="R3e2e12be349b4d74" /><Relationship Type="http://schemas.openxmlformats.org/officeDocument/2006/relationships/hyperlink" Target="https://webapp.etsi.org/teldir/ListPersDetails.asp?PersId=56050" TargetMode="External" Id="R75ebd13ea6164412" /><Relationship Type="http://schemas.openxmlformats.org/officeDocument/2006/relationships/hyperlink" Target="https://portal.3gpp.org/desktopmodules/Release/ReleaseDetails.aspx?releaseId=192" TargetMode="External" Id="R733842dabb654c81" /><Relationship Type="http://schemas.openxmlformats.org/officeDocument/2006/relationships/hyperlink" Target="https://portal.3gpp.org/desktopmodules/WorkItem/WorkItemDetails.aspx?workitemId=860148" TargetMode="External" Id="R0cf1e3efc5d24d21" /><Relationship Type="http://schemas.openxmlformats.org/officeDocument/2006/relationships/hyperlink" Target="https://www.3gpp.org/ftp/TSG_RAN/WG1_RL1/TSGR1_109-e/Docs/R1-2204718.zip" TargetMode="External" Id="Rbb61115f3fa34b1a" /><Relationship Type="http://schemas.openxmlformats.org/officeDocument/2006/relationships/hyperlink" Target="https://webapp.etsi.org/teldir/ListPersDetails.asp?PersId=56050" TargetMode="External" Id="R16eddaeabdc84678" /><Relationship Type="http://schemas.openxmlformats.org/officeDocument/2006/relationships/hyperlink" Target="https://portal.3gpp.org/desktopmodules/Release/ReleaseDetails.aspx?releaseId=192" TargetMode="External" Id="Rae2e3862e2c142c0" /><Relationship Type="http://schemas.openxmlformats.org/officeDocument/2006/relationships/hyperlink" Target="https://portal.3gpp.org/desktopmodules/WorkItem/WorkItemDetails.aspx?workitemId=860148" TargetMode="External" Id="Ra537c7b69a9b4721" /><Relationship Type="http://schemas.openxmlformats.org/officeDocument/2006/relationships/hyperlink" Target="https://www.3gpp.org/ftp/TSG_RAN/WG1_RL1/TSGR1_109-e/Docs/R1-2204719.zip" TargetMode="External" Id="R2719c02b1f474c88" /><Relationship Type="http://schemas.openxmlformats.org/officeDocument/2006/relationships/hyperlink" Target="https://webapp.etsi.org/teldir/ListPersDetails.asp?PersId=56050" TargetMode="External" Id="Rd92962195e9d4c38" /><Relationship Type="http://schemas.openxmlformats.org/officeDocument/2006/relationships/hyperlink" Target="https://portal.3gpp.org/desktopmodules/Release/ReleaseDetails.aspx?releaseId=192" TargetMode="External" Id="R4cbcd7bab58843e3" /><Relationship Type="http://schemas.openxmlformats.org/officeDocument/2006/relationships/hyperlink" Target="https://portal.3gpp.org/desktopmodules/WorkItem/WorkItemDetails.aspx?workitemId=860142" TargetMode="External" Id="Rde44825680d94850" /><Relationship Type="http://schemas.openxmlformats.org/officeDocument/2006/relationships/hyperlink" Target="https://www.3gpp.org/ftp/TSG_RAN/WG1_RL1/TSGR1_109-e/Docs/R1-2204720.zip" TargetMode="External" Id="R563b6a4e208c4973" /><Relationship Type="http://schemas.openxmlformats.org/officeDocument/2006/relationships/hyperlink" Target="https://webapp.etsi.org/teldir/ListPersDetails.asp?PersId=56050" TargetMode="External" Id="Rd569bb2420f5402b" /><Relationship Type="http://schemas.openxmlformats.org/officeDocument/2006/relationships/hyperlink" Target="https://portal.3gpp.org/desktopmodules/Release/ReleaseDetails.aspx?releaseId=193" TargetMode="External" Id="Ra284c244191f494b" /><Relationship Type="http://schemas.openxmlformats.org/officeDocument/2006/relationships/hyperlink" Target="https://portal.3gpp.org/desktopmodules/WorkItem/WorkItemDetails.aspx?workitemId=940197" TargetMode="External" Id="Rdfd058481d7948cb" /><Relationship Type="http://schemas.openxmlformats.org/officeDocument/2006/relationships/hyperlink" Target="https://www.3gpp.org/ftp/TSG_RAN/WG1_RL1/TSGR1_109-e/Docs/R1-2204721.zip" TargetMode="External" Id="R2bf3bd145af54128" /><Relationship Type="http://schemas.openxmlformats.org/officeDocument/2006/relationships/hyperlink" Target="https://webapp.etsi.org/teldir/ListPersDetails.asp?PersId=56050" TargetMode="External" Id="Rfe269ea3fa974987" /><Relationship Type="http://schemas.openxmlformats.org/officeDocument/2006/relationships/hyperlink" Target="https://portal.3gpp.org/desktopmodules/Release/ReleaseDetails.aspx?releaseId=193" TargetMode="External" Id="R4c77882b7ae14181" /><Relationship Type="http://schemas.openxmlformats.org/officeDocument/2006/relationships/hyperlink" Target="https://portal.3gpp.org/desktopmodules/WorkItem/WorkItemDetails.aspx?workitemId=940082" TargetMode="External" Id="Rc457916ecad544f9" /><Relationship Type="http://schemas.openxmlformats.org/officeDocument/2006/relationships/hyperlink" Target="https://www.3gpp.org/ftp/TSG_RAN/WG1_RL1/TSGR1_109-e/Docs/R1-2204722.zip" TargetMode="External" Id="R97ea67e5259b4828" /><Relationship Type="http://schemas.openxmlformats.org/officeDocument/2006/relationships/hyperlink" Target="https://webapp.etsi.org/teldir/ListPersDetails.asp?PersId=56050" TargetMode="External" Id="R45aa9c6ec77b4d70" /><Relationship Type="http://schemas.openxmlformats.org/officeDocument/2006/relationships/hyperlink" Target="https://portal.3gpp.org/desktopmodules/Release/ReleaseDetails.aspx?releaseId=193" TargetMode="External" Id="Rc3961271c8304c4f" /><Relationship Type="http://schemas.openxmlformats.org/officeDocument/2006/relationships/hyperlink" Target="https://portal.3gpp.org/desktopmodules/WorkItem/WorkItemDetails.aspx?workitemId=940082" TargetMode="External" Id="R18b7d850b2414940" /><Relationship Type="http://schemas.openxmlformats.org/officeDocument/2006/relationships/hyperlink" Target="https://www.3gpp.org/ftp/TSG_RAN/WG1_RL1/TSGR1_109-e/Docs/R1-2204723.zip" TargetMode="External" Id="Rc36843599ff94794" /><Relationship Type="http://schemas.openxmlformats.org/officeDocument/2006/relationships/hyperlink" Target="https://webapp.etsi.org/teldir/ListPersDetails.asp?PersId=56050" TargetMode="External" Id="Rcb3b0fcd17f34993" /><Relationship Type="http://schemas.openxmlformats.org/officeDocument/2006/relationships/hyperlink" Target="https://portal.3gpp.org/desktopmodules/Release/ReleaseDetails.aspx?releaseId=193" TargetMode="External" Id="R7cf8cecb3be14735" /><Relationship Type="http://schemas.openxmlformats.org/officeDocument/2006/relationships/hyperlink" Target="https://portal.3gpp.org/desktopmodules/WorkItem/WorkItemDetails.aspx?workitemId=940082" TargetMode="External" Id="R28a0e59cb69a442c" /><Relationship Type="http://schemas.openxmlformats.org/officeDocument/2006/relationships/hyperlink" Target="https://www.3gpp.org/ftp/TSG_RAN/WG1_RL1/TSGR1_109-e/Docs/R1-2204724.zip" TargetMode="External" Id="Rd5d184b42fd94c68" /><Relationship Type="http://schemas.openxmlformats.org/officeDocument/2006/relationships/hyperlink" Target="https://webapp.etsi.org/teldir/ListPersDetails.asp?PersId=56050" TargetMode="External" Id="Rc21fafccbbde418b" /><Relationship Type="http://schemas.openxmlformats.org/officeDocument/2006/relationships/hyperlink" Target="https://portal.3gpp.org/desktopmodules/Release/ReleaseDetails.aspx?releaseId=193" TargetMode="External" Id="R48e93e7c71294829" /><Relationship Type="http://schemas.openxmlformats.org/officeDocument/2006/relationships/hyperlink" Target="https://portal.3gpp.org/desktopmodules/WorkItem/WorkItemDetails.aspx?workitemId=940194" TargetMode="External" Id="R044d781b7abc48a8" /><Relationship Type="http://schemas.openxmlformats.org/officeDocument/2006/relationships/hyperlink" Target="https://www.3gpp.org/ftp/TSG_RAN/WG1_RL1/TSGR1_109-e/Docs/R1-2204725.zip" TargetMode="External" Id="R406690d7698b4faf" /><Relationship Type="http://schemas.openxmlformats.org/officeDocument/2006/relationships/hyperlink" Target="https://webapp.etsi.org/teldir/ListPersDetails.asp?PersId=56050" TargetMode="External" Id="R55327d8ec6b544c7" /><Relationship Type="http://schemas.openxmlformats.org/officeDocument/2006/relationships/hyperlink" Target="https://portal.3gpp.org/desktopmodules/Release/ReleaseDetails.aspx?releaseId=192" TargetMode="External" Id="R590cd4358d18432b" /><Relationship Type="http://schemas.openxmlformats.org/officeDocument/2006/relationships/hyperlink" Target="https://portal.3gpp.org/desktopmodules/WorkItem/WorkItemDetails.aspx?workitemId=860145" TargetMode="External" Id="R4720dc717e1844e1" /><Relationship Type="http://schemas.openxmlformats.org/officeDocument/2006/relationships/hyperlink" Target="https://www.3gpp.org/ftp/TSG_RAN/WG1_RL1/TSGR1_109-e/Docs/R1-2204726.zip" TargetMode="External" Id="R908d1d32b2974f6a" /><Relationship Type="http://schemas.openxmlformats.org/officeDocument/2006/relationships/hyperlink" Target="https://webapp.etsi.org/teldir/ListPersDetails.asp?PersId=56050" TargetMode="External" Id="R7bd26890327241e9" /><Relationship Type="http://schemas.openxmlformats.org/officeDocument/2006/relationships/hyperlink" Target="https://portal.3gpp.org/desktopmodules/Release/ReleaseDetails.aspx?releaseId=192" TargetMode="External" Id="R859bb282baa343bc" /><Relationship Type="http://schemas.openxmlformats.org/officeDocument/2006/relationships/hyperlink" Target="https://portal.3gpp.org/desktopmodules/WorkItem/WorkItemDetails.aspx?workitemId=900161" TargetMode="External" Id="R3b776e2cd18d49a6" /><Relationship Type="http://schemas.openxmlformats.org/officeDocument/2006/relationships/hyperlink" Target="https://www.3gpp.org/ftp/TSG_RAN/WG1_RL1/TSGR1_109-e/Docs/R1-2204727.zip" TargetMode="External" Id="Rbdf94bc0ed014f0d" /><Relationship Type="http://schemas.openxmlformats.org/officeDocument/2006/relationships/hyperlink" Target="https://webapp.etsi.org/teldir/ListPersDetails.asp?PersId=56050" TargetMode="External" Id="Rf5fca28c354943c7" /><Relationship Type="http://schemas.openxmlformats.org/officeDocument/2006/relationships/hyperlink" Target="https://portal.3gpp.org/desktopmodules/Release/ReleaseDetails.aspx?releaseId=192" TargetMode="External" Id="Rf290193011a24117" /><Relationship Type="http://schemas.openxmlformats.org/officeDocument/2006/relationships/hyperlink" Target="https://portal.3gpp.org/desktopmodules/WorkItem/WorkItemDetails.aspx?workitemId=860142" TargetMode="External" Id="Rf6018e9445e14114" /><Relationship Type="http://schemas.openxmlformats.org/officeDocument/2006/relationships/hyperlink" Target="https://webapp.etsi.org/teldir/ListPersDetails.asp?PersId=56050" TargetMode="External" Id="R246b9ae53d4b43e4" /><Relationship Type="http://schemas.openxmlformats.org/officeDocument/2006/relationships/hyperlink" Target="https://portal.3gpp.org/desktopmodules/Release/ReleaseDetails.aspx?releaseId=192" TargetMode="External" Id="R9724a347238f4be8" /><Relationship Type="http://schemas.openxmlformats.org/officeDocument/2006/relationships/hyperlink" Target="https://portal.3gpp.org/desktopmodules/WorkItem/WorkItemDetails.aspx?workitemId=900161" TargetMode="External" Id="R2510ff973ec74c94" /><Relationship Type="http://schemas.openxmlformats.org/officeDocument/2006/relationships/hyperlink" Target="https://www.3gpp.org/ftp/TSG_RAN/WG1_RL1/TSGR1_109-e/Docs/R1-2204729.zip" TargetMode="External" Id="R01e50eb1ba1142c6" /><Relationship Type="http://schemas.openxmlformats.org/officeDocument/2006/relationships/hyperlink" Target="https://webapp.etsi.org/teldir/ListPersDetails.asp?PersId=56050" TargetMode="External" Id="R1b7fda9542454335" /><Relationship Type="http://schemas.openxmlformats.org/officeDocument/2006/relationships/hyperlink" Target="https://portal.3gpp.org/desktopmodules/Release/ReleaseDetails.aspx?releaseId=192" TargetMode="External" Id="R442efc4eb2c84e27" /><Relationship Type="http://schemas.openxmlformats.org/officeDocument/2006/relationships/hyperlink" Target="https://portal.3gpp.org/desktopmodules/WorkItem/WorkItemDetails.aspx?workitemId=900161" TargetMode="External" Id="Rf418129c465f4a66" /><Relationship Type="http://schemas.openxmlformats.org/officeDocument/2006/relationships/hyperlink" Target="https://www.3gpp.org/ftp/TSG_RAN/WG1_RL1/TSGR1_109-e/Docs/R1-2204730.zip" TargetMode="External" Id="R4cf54cc74647453d" /><Relationship Type="http://schemas.openxmlformats.org/officeDocument/2006/relationships/hyperlink" Target="https://webapp.etsi.org/teldir/ListPersDetails.asp?PersId=56050" TargetMode="External" Id="R0da33bed96b54454" /><Relationship Type="http://schemas.openxmlformats.org/officeDocument/2006/relationships/hyperlink" Target="https://portal.3gpp.org/desktopmodules/Release/ReleaseDetails.aspx?releaseId=193" TargetMode="External" Id="R5f8eee51a21648a3" /><Relationship Type="http://schemas.openxmlformats.org/officeDocument/2006/relationships/hyperlink" Target="https://portal.3gpp.org/desktopmodules/WorkItem/WorkItemDetails.aspx?workitemId=940197" TargetMode="External" Id="Rbedeb36fd0814796" /><Relationship Type="http://schemas.openxmlformats.org/officeDocument/2006/relationships/hyperlink" Target="https://www.3gpp.org/ftp/TSG_RAN/WG1_RL1/TSGR1_109-e/Docs/R1-2204731.zip" TargetMode="External" Id="R17ad058b5c674633" /><Relationship Type="http://schemas.openxmlformats.org/officeDocument/2006/relationships/hyperlink" Target="https://webapp.etsi.org/teldir/ListPersDetails.asp?PersId=56050" TargetMode="External" Id="R470509086bb74e9b" /><Relationship Type="http://schemas.openxmlformats.org/officeDocument/2006/relationships/hyperlink" Target="https://portal.3gpp.org/desktopmodules/Release/ReleaseDetails.aspx?releaseId=193" TargetMode="External" Id="R2995d68596f24461" /><Relationship Type="http://schemas.openxmlformats.org/officeDocument/2006/relationships/hyperlink" Target="https://portal.3gpp.org/desktopmodules/WorkItem/WorkItemDetails.aspx?workitemId=940197" TargetMode="External" Id="R8847d8a1cf4d4e59" /><Relationship Type="http://schemas.openxmlformats.org/officeDocument/2006/relationships/hyperlink" Target="https://www.3gpp.org/ftp/TSG_RAN/WG1_RL1/TSGR1_109-e/Docs/R1-2204732.zip" TargetMode="External" Id="Rcd412a4269a8468b" /><Relationship Type="http://schemas.openxmlformats.org/officeDocument/2006/relationships/hyperlink" Target="https://webapp.etsi.org/teldir/ListPersDetails.asp?PersId=85693" TargetMode="External" Id="Red0b4df2a974476a" /><Relationship Type="http://schemas.openxmlformats.org/officeDocument/2006/relationships/hyperlink" Target="https://portal.3gpp.org/desktopmodules/Release/ReleaseDetails.aspx?releaseId=191" TargetMode="External" Id="Refcc9a6276e345b3" /><Relationship Type="http://schemas.openxmlformats.org/officeDocument/2006/relationships/hyperlink" Target="https://portal.3gpp.org/desktopmodules/WorkItem/WorkItemDetails.aspx?workitemId=830178" TargetMode="External" Id="R8a1a4ad20b0b42f3" /><Relationship Type="http://schemas.openxmlformats.org/officeDocument/2006/relationships/hyperlink" Target="https://www.3gpp.org/ftp/TSG_RAN/WG1_RL1/TSGR1_109-e/Docs/R1-2204733.zip" TargetMode="External" Id="R1c4e61f2b3624efb" /><Relationship Type="http://schemas.openxmlformats.org/officeDocument/2006/relationships/hyperlink" Target="https://webapp.etsi.org/teldir/ListPersDetails.asp?PersId=85693" TargetMode="External" Id="Ra67229734a874b81" /><Relationship Type="http://schemas.openxmlformats.org/officeDocument/2006/relationships/hyperlink" Target="https://portal.3gpp.org/desktopmodules/Release/ReleaseDetails.aspx?releaseId=191" TargetMode="External" Id="R1c454685bb454d5a" /><Relationship Type="http://schemas.openxmlformats.org/officeDocument/2006/relationships/hyperlink" Target="https://portal.3gpp.org/desktopmodules/WorkItem/WorkItemDetails.aspx?workitemId=830178" TargetMode="External" Id="R01e420ff82b04326" /><Relationship Type="http://schemas.openxmlformats.org/officeDocument/2006/relationships/hyperlink" Target="https://www.3gpp.org/ftp/TSG_RAN/WG1_RL1/TSGR1_109-e/Docs/R1-2204734.zip" TargetMode="External" Id="R6035797fa06f4b78" /><Relationship Type="http://schemas.openxmlformats.org/officeDocument/2006/relationships/hyperlink" Target="https://webapp.etsi.org/teldir/ListPersDetails.asp?PersId=85693" TargetMode="External" Id="Redcfbd6fb4244bb7" /><Relationship Type="http://schemas.openxmlformats.org/officeDocument/2006/relationships/hyperlink" Target="https://portal.3gpp.org/desktopmodules/Release/ReleaseDetails.aspx?releaseId=192" TargetMode="External" Id="Rc4a2a5ac1a804db1" /><Relationship Type="http://schemas.openxmlformats.org/officeDocument/2006/relationships/hyperlink" Target="https://portal.3gpp.org/desktopmodules/WorkItem/WorkItemDetails.aspx?workitemId=860142" TargetMode="External" Id="R614f7c02af2a48df" /><Relationship Type="http://schemas.openxmlformats.org/officeDocument/2006/relationships/hyperlink" Target="https://www.3gpp.org/ftp/TSG_RAN/WG1_RL1/TSGR1_109-e/Docs/R1-2204735.zip" TargetMode="External" Id="R464aaa5f69ea4f26" /><Relationship Type="http://schemas.openxmlformats.org/officeDocument/2006/relationships/hyperlink" Target="https://webapp.etsi.org/teldir/ListPersDetails.asp?PersId=85693" TargetMode="External" Id="Rd9bd08527fb24bf8" /><Relationship Type="http://schemas.openxmlformats.org/officeDocument/2006/relationships/hyperlink" Target="https://portal.3gpp.org/desktopmodules/Release/ReleaseDetails.aspx?releaseId=192" TargetMode="External" Id="R399b35267f074256" /><Relationship Type="http://schemas.openxmlformats.org/officeDocument/2006/relationships/hyperlink" Target="https://portal.3gpp.org/desktopmodules/WorkItem/WorkItemDetails.aspx?workitemId=860142" TargetMode="External" Id="Rb92559ff73174659" /><Relationship Type="http://schemas.openxmlformats.org/officeDocument/2006/relationships/hyperlink" Target="https://www.3gpp.org/ftp/TSG_RAN/WG1_RL1/TSGR1_109-e/Docs/R1-2204736.zip" TargetMode="External" Id="R6e9e5f80dbc04d86" /><Relationship Type="http://schemas.openxmlformats.org/officeDocument/2006/relationships/hyperlink" Target="https://webapp.etsi.org/teldir/ListPersDetails.asp?PersId=85693" TargetMode="External" Id="R1bf973fb5a7544f8" /><Relationship Type="http://schemas.openxmlformats.org/officeDocument/2006/relationships/hyperlink" Target="https://portal.3gpp.org/desktopmodules/Release/ReleaseDetails.aspx?releaseId=192" TargetMode="External" Id="Rf3e953fe5ece4ac6" /><Relationship Type="http://schemas.openxmlformats.org/officeDocument/2006/relationships/hyperlink" Target="https://portal.3gpp.org/desktopmodules/WorkItem/WorkItemDetails.aspx?workitemId=860142" TargetMode="External" Id="R9e5027bf51a74ed3" /><Relationship Type="http://schemas.openxmlformats.org/officeDocument/2006/relationships/hyperlink" Target="https://www.3gpp.org/ftp/TSG_RAN/WG1_RL1/TSGR1_109-e/Docs/R1-2204737.zip" TargetMode="External" Id="R61cc9190f44841d4" /><Relationship Type="http://schemas.openxmlformats.org/officeDocument/2006/relationships/hyperlink" Target="https://webapp.etsi.org/teldir/ListPersDetails.asp?PersId=85693" TargetMode="External" Id="Rf7d55410e29c4693" /><Relationship Type="http://schemas.openxmlformats.org/officeDocument/2006/relationships/hyperlink" Target="https://portal.3gpp.org/desktopmodules/Release/ReleaseDetails.aspx?releaseId=192" TargetMode="External" Id="Rd6a4c57c44474283" /><Relationship Type="http://schemas.openxmlformats.org/officeDocument/2006/relationships/hyperlink" Target="https://portal.3gpp.org/desktopmodules/WorkItem/WorkItemDetails.aspx?workitemId=860142" TargetMode="External" Id="Rafafc248750f41ba" /><Relationship Type="http://schemas.openxmlformats.org/officeDocument/2006/relationships/hyperlink" Target="https://www.3gpp.org/ftp/TSG_RAN/WG1_RL1/TSGR1_109-e/Docs/R1-2204738.zip" TargetMode="External" Id="R38183492307b460b" /><Relationship Type="http://schemas.openxmlformats.org/officeDocument/2006/relationships/hyperlink" Target="https://webapp.etsi.org/teldir/ListPersDetails.asp?PersId=85693" TargetMode="External" Id="Rd9e5c739d9d64871" /><Relationship Type="http://schemas.openxmlformats.org/officeDocument/2006/relationships/hyperlink" Target="https://portal.3gpp.org/desktopmodules/Release/ReleaseDetails.aspx?releaseId=192" TargetMode="External" Id="R6cf8b731037a458b" /><Relationship Type="http://schemas.openxmlformats.org/officeDocument/2006/relationships/hyperlink" Target="https://portal.3gpp.org/desktopmodules/WorkItem/WorkItemDetails.aspx?workitemId=860142" TargetMode="External" Id="R44338d97dd6a4423" /><Relationship Type="http://schemas.openxmlformats.org/officeDocument/2006/relationships/hyperlink" Target="https://www.3gpp.org/ftp/TSG_RAN/WG1_RL1/TSGR1_109-e/Docs/R1-2204739.zip" TargetMode="External" Id="Rb1ec4c86aa33405d" /><Relationship Type="http://schemas.openxmlformats.org/officeDocument/2006/relationships/hyperlink" Target="https://webapp.etsi.org/teldir/ListPersDetails.asp?PersId=85693" TargetMode="External" Id="Rd6a62a8bbb9c4eee" /><Relationship Type="http://schemas.openxmlformats.org/officeDocument/2006/relationships/hyperlink" Target="https://portal.3gpp.org/desktopmodules/Release/ReleaseDetails.aspx?releaseId=192" TargetMode="External" Id="Rf6fad606ae7b4a9b" /><Relationship Type="http://schemas.openxmlformats.org/officeDocument/2006/relationships/hyperlink" Target="https://portal.3gpp.org/desktopmodules/WorkItem/WorkItemDetails.aspx?workitemId=860142" TargetMode="External" Id="R1ecea7ef6d1f4cb9" /><Relationship Type="http://schemas.openxmlformats.org/officeDocument/2006/relationships/hyperlink" Target="https://www.3gpp.org/ftp/TSG_RAN/WG1_RL1/TSGR1_109-e/Docs/R1-2204740.zip" TargetMode="External" Id="Rc81541d3493e4a7f" /><Relationship Type="http://schemas.openxmlformats.org/officeDocument/2006/relationships/hyperlink" Target="https://webapp.etsi.org/teldir/ListPersDetails.asp?PersId=85693" TargetMode="External" Id="R0aad9481222246fe" /><Relationship Type="http://schemas.openxmlformats.org/officeDocument/2006/relationships/hyperlink" Target="https://portal.3gpp.org/desktopmodules/Release/ReleaseDetails.aspx?releaseId=193" TargetMode="External" Id="Rd54c57de0c5848b3" /><Relationship Type="http://schemas.openxmlformats.org/officeDocument/2006/relationships/hyperlink" Target="https://portal.3gpp.org/desktopmodules/WorkItem/WorkItemDetails.aspx?workitemId=940197" TargetMode="External" Id="R0858503a1b9c47ec" /><Relationship Type="http://schemas.openxmlformats.org/officeDocument/2006/relationships/hyperlink" Target="https://www.3gpp.org/ftp/TSG_RAN/WG1_RL1/TSGR1_109-e/Docs/R1-2204741.zip" TargetMode="External" Id="Rd24725a0fbae43b6" /><Relationship Type="http://schemas.openxmlformats.org/officeDocument/2006/relationships/hyperlink" Target="https://webapp.etsi.org/teldir/ListPersDetails.asp?PersId=85693" TargetMode="External" Id="Rb7b11bea93264ad4" /><Relationship Type="http://schemas.openxmlformats.org/officeDocument/2006/relationships/hyperlink" Target="https://portal.3gpp.org/desktopmodules/Release/ReleaseDetails.aspx?releaseId=193" TargetMode="External" Id="Ra9213a08518f4d6e" /><Relationship Type="http://schemas.openxmlformats.org/officeDocument/2006/relationships/hyperlink" Target="https://portal.3gpp.org/desktopmodules/WorkItem/WorkItemDetails.aspx?workitemId=940197" TargetMode="External" Id="R080017dbea3043b0" /><Relationship Type="http://schemas.openxmlformats.org/officeDocument/2006/relationships/hyperlink" Target="https://www.3gpp.org/ftp/TSG_RAN/WG1_RL1/TSGR1_109-e/Docs/R1-2204742.zip" TargetMode="External" Id="Rca914093d22c4509" /><Relationship Type="http://schemas.openxmlformats.org/officeDocument/2006/relationships/hyperlink" Target="https://webapp.etsi.org/teldir/ListPersDetails.asp?PersId=85693" TargetMode="External" Id="Rcac8a09dcbc64c6b" /><Relationship Type="http://schemas.openxmlformats.org/officeDocument/2006/relationships/hyperlink" Target="https://portal.3gpp.org/desktopmodules/Release/ReleaseDetails.aspx?releaseId=193" TargetMode="External" Id="Rec71f82fef814412" /><Relationship Type="http://schemas.openxmlformats.org/officeDocument/2006/relationships/hyperlink" Target="https://portal.3gpp.org/desktopmodules/WorkItem/WorkItemDetails.aspx?workitemId=940197" TargetMode="External" Id="R19fb55b11a5547bb" /><Relationship Type="http://schemas.openxmlformats.org/officeDocument/2006/relationships/hyperlink" Target="https://www.3gpp.org/ftp/TSG_RAN/WG1_RL1/TSGR1_109-e/Docs/R1-2204743.zip" TargetMode="External" Id="R47f0a817c5224860" /><Relationship Type="http://schemas.openxmlformats.org/officeDocument/2006/relationships/hyperlink" Target="https://webapp.etsi.org/teldir/ListPersDetails.asp?PersId=85693" TargetMode="External" Id="R5fa0b4ac5f4c4ab6" /><Relationship Type="http://schemas.openxmlformats.org/officeDocument/2006/relationships/hyperlink" Target="https://portal.3gpp.org/desktopmodules/Release/ReleaseDetails.aspx?releaseId=193" TargetMode="External" Id="Rae5c4b8bc45041a6" /><Relationship Type="http://schemas.openxmlformats.org/officeDocument/2006/relationships/hyperlink" Target="https://portal.3gpp.org/desktopmodules/WorkItem/WorkItemDetails.aspx?workitemId=940197" TargetMode="External" Id="R5f2af611ba504393" /><Relationship Type="http://schemas.openxmlformats.org/officeDocument/2006/relationships/hyperlink" Target="https://www.3gpp.org/ftp/TSG_RAN/WG1_RL1/TSGR1_109-e/Docs/R1-2204744.zip" TargetMode="External" Id="R854295c5f4a14efa" /><Relationship Type="http://schemas.openxmlformats.org/officeDocument/2006/relationships/hyperlink" Target="https://webapp.etsi.org/teldir/ListPersDetails.asp?PersId=90302" TargetMode="External" Id="Rf585469518d6440a" /><Relationship Type="http://schemas.openxmlformats.org/officeDocument/2006/relationships/hyperlink" Target="https://portal.3gpp.org/desktopmodules/Release/ReleaseDetails.aspx?releaseId=192" TargetMode="External" Id="R899ffc8692784561" /><Relationship Type="http://schemas.openxmlformats.org/officeDocument/2006/relationships/hyperlink" Target="https://portal.3gpp.org/desktopmodules/WorkItem/WorkItemDetails.aspx?workitemId=900162" TargetMode="External" Id="R31d9f6932baa4c5e" /><Relationship Type="http://schemas.openxmlformats.org/officeDocument/2006/relationships/hyperlink" Target="https://www.3gpp.org/ftp/TSG_RAN/WG1_RL1/TSGR1_109-e/Docs/R1-2204745.zip" TargetMode="External" Id="Rb88b1631acf14c71" /><Relationship Type="http://schemas.openxmlformats.org/officeDocument/2006/relationships/hyperlink" Target="https://webapp.etsi.org/teldir/ListPersDetails.asp?PersId=90302" TargetMode="External" Id="R266e337ff08f49f1" /><Relationship Type="http://schemas.openxmlformats.org/officeDocument/2006/relationships/hyperlink" Target="https://portal.3gpp.org/desktopmodules/Release/ReleaseDetails.aspx?releaseId=192" TargetMode="External" Id="R078118665f044607" /><Relationship Type="http://schemas.openxmlformats.org/officeDocument/2006/relationships/hyperlink" Target="https://portal.3gpp.org/desktopmodules/WorkItem/WorkItemDetails.aspx?workitemId=860147" TargetMode="External" Id="Rbb9eb2b740e0445a" /><Relationship Type="http://schemas.openxmlformats.org/officeDocument/2006/relationships/hyperlink" Target="https://www.3gpp.org/ftp/TSG_RAN/WG1_RL1/TSGR1_109-e/Docs/R1-2204746.zip" TargetMode="External" Id="R2f2368eb2e274372" /><Relationship Type="http://schemas.openxmlformats.org/officeDocument/2006/relationships/hyperlink" Target="https://webapp.etsi.org/teldir/ListPersDetails.asp?PersId=90302" TargetMode="External" Id="Re8d6f3e848c84ad3" /><Relationship Type="http://schemas.openxmlformats.org/officeDocument/2006/relationships/hyperlink" Target="https://portal.3gpp.org/desktopmodules/Release/ReleaseDetails.aspx?releaseId=192" TargetMode="External" Id="R166628a1f03d4904" /><Relationship Type="http://schemas.openxmlformats.org/officeDocument/2006/relationships/hyperlink" Target="https://portal.3gpp.org/desktopmodules/WorkItem/WorkItemDetails.aspx?workitemId=860147" TargetMode="External" Id="Redf9dddbfc954940" /><Relationship Type="http://schemas.openxmlformats.org/officeDocument/2006/relationships/hyperlink" Target="https://www.3gpp.org/ftp/TSG_RAN/WG1_RL1/TSGR1_109-e/Docs/R1-2204747.zip" TargetMode="External" Id="Re8c64d3ed44047d6" /><Relationship Type="http://schemas.openxmlformats.org/officeDocument/2006/relationships/hyperlink" Target="https://webapp.etsi.org/teldir/ListPersDetails.asp?PersId=90302" TargetMode="External" Id="R843d14be8cdf4617" /><Relationship Type="http://schemas.openxmlformats.org/officeDocument/2006/relationships/hyperlink" Target="https://portal.3gpp.org/desktopmodules/Release/ReleaseDetails.aspx?releaseId=193" TargetMode="External" Id="R4932ad50ab6c49b5" /><Relationship Type="http://schemas.openxmlformats.org/officeDocument/2006/relationships/hyperlink" Target="https://portal.3gpp.org/desktopmodules/WorkItem/WorkItemDetails.aspx?workitemId=940086" TargetMode="External" Id="R23f6acecd0884bdd" /><Relationship Type="http://schemas.openxmlformats.org/officeDocument/2006/relationships/hyperlink" Target="https://www.3gpp.org/ftp/TSG_RAN/WG1_RL1/TSGR1_109-e/Docs/R1-2204748.zip" TargetMode="External" Id="R0d4c12a29d9d4ecf" /><Relationship Type="http://schemas.openxmlformats.org/officeDocument/2006/relationships/hyperlink" Target="https://webapp.etsi.org/teldir/ListPersDetails.asp?PersId=76750" TargetMode="External" Id="R4774620ac4714311" /><Relationship Type="http://schemas.openxmlformats.org/officeDocument/2006/relationships/hyperlink" Target="https://portal.3gpp.org/desktopmodules/Release/ReleaseDetails.aspx?releaseId=193" TargetMode="External" Id="R8fb7a989e3d5462f" /><Relationship Type="http://schemas.openxmlformats.org/officeDocument/2006/relationships/hyperlink" Target="https://portal.3gpp.org/desktopmodules/WorkItem/WorkItemDetails.aspx?workitemId=940196" TargetMode="External" Id="Rb9d2d7956f9342d7" /><Relationship Type="http://schemas.openxmlformats.org/officeDocument/2006/relationships/hyperlink" Target="https://www.3gpp.org/ftp/TSG_RAN/WG1_RL1/TSGR1_109-e/Docs/R1-2204749.zip" TargetMode="External" Id="R09f34a585c5c480d" /><Relationship Type="http://schemas.openxmlformats.org/officeDocument/2006/relationships/hyperlink" Target="https://webapp.etsi.org/teldir/ListPersDetails.asp?PersId=76750" TargetMode="External" Id="Rbc840a2efae04b0f" /><Relationship Type="http://schemas.openxmlformats.org/officeDocument/2006/relationships/hyperlink" Target="https://portal.3gpp.org/desktopmodules/Release/ReleaseDetails.aspx?releaseId=193" TargetMode="External" Id="Ra5d76151bcf64d38" /><Relationship Type="http://schemas.openxmlformats.org/officeDocument/2006/relationships/hyperlink" Target="https://portal.3gpp.org/desktopmodules/WorkItem/WorkItemDetails.aspx?workitemId=940196" TargetMode="External" Id="R0dcb404bed2e43e4" /><Relationship Type="http://schemas.openxmlformats.org/officeDocument/2006/relationships/hyperlink" Target="https://www.3gpp.org/ftp/TSG_RAN/WG1_RL1/TSGR1_109-e/Docs/R1-2204750.zip" TargetMode="External" Id="Rf0c768b21fe24f82" /><Relationship Type="http://schemas.openxmlformats.org/officeDocument/2006/relationships/hyperlink" Target="https://webapp.etsi.org/teldir/ListPersDetails.asp?PersId=76750" TargetMode="External" Id="R124c28f01cf744c2" /><Relationship Type="http://schemas.openxmlformats.org/officeDocument/2006/relationships/hyperlink" Target="https://portal.3gpp.org/desktopmodules/Release/ReleaseDetails.aspx?releaseId=193" TargetMode="External" Id="Refa48fbbbb36481e" /><Relationship Type="http://schemas.openxmlformats.org/officeDocument/2006/relationships/hyperlink" Target="https://portal.3gpp.org/desktopmodules/WorkItem/WorkItemDetails.aspx?workitemId=940082" TargetMode="External" Id="R2e6dc5cc91ff4dee" /><Relationship Type="http://schemas.openxmlformats.org/officeDocument/2006/relationships/hyperlink" Target="https://www.3gpp.org/ftp/TSG_RAN/WG1_RL1/TSGR1_109-e/Docs/R1-2204751.zip" TargetMode="External" Id="R23ede917276d4c93" /><Relationship Type="http://schemas.openxmlformats.org/officeDocument/2006/relationships/hyperlink" Target="https://webapp.etsi.org/teldir/ListPersDetails.asp?PersId=76750" TargetMode="External" Id="Ra454b20aac7c4a6e" /><Relationship Type="http://schemas.openxmlformats.org/officeDocument/2006/relationships/hyperlink" Target="https://portal.3gpp.org/desktopmodules/Release/ReleaseDetails.aspx?releaseId=193" TargetMode="External" Id="Re1aab3b675c048f0" /><Relationship Type="http://schemas.openxmlformats.org/officeDocument/2006/relationships/hyperlink" Target="https://portal.3gpp.org/desktopmodules/WorkItem/WorkItemDetails.aspx?workitemId=940082" TargetMode="External" Id="R6f595947bbb84d2e" /><Relationship Type="http://schemas.openxmlformats.org/officeDocument/2006/relationships/hyperlink" Target="https://www.3gpp.org/ftp/TSG_RAN/WG1_RL1/TSGR1_109-e/Docs/R1-2204752.zip" TargetMode="External" Id="Ree196cb9a430420a" /><Relationship Type="http://schemas.openxmlformats.org/officeDocument/2006/relationships/hyperlink" Target="https://webapp.etsi.org/teldir/ListPersDetails.asp?PersId=76750" TargetMode="External" Id="R50e6e0fe3329449e" /><Relationship Type="http://schemas.openxmlformats.org/officeDocument/2006/relationships/hyperlink" Target="https://portal.3gpp.org/desktopmodules/Release/ReleaseDetails.aspx?releaseId=193" TargetMode="External" Id="R51699e601e774fc7" /><Relationship Type="http://schemas.openxmlformats.org/officeDocument/2006/relationships/hyperlink" Target="https://portal.3gpp.org/desktopmodules/WorkItem/WorkItemDetails.aspx?workitemId=940082" TargetMode="External" Id="R447ad8f3e333451f" /><Relationship Type="http://schemas.openxmlformats.org/officeDocument/2006/relationships/hyperlink" Target="https://www.3gpp.org/ftp/TSG_RAN/WG1_RL1/TSGR1_109-e/Docs/R1-2204753.zip" TargetMode="External" Id="Rd72e46fbcf304305" /><Relationship Type="http://schemas.openxmlformats.org/officeDocument/2006/relationships/hyperlink" Target="https://webapp.etsi.org/teldir/ListPersDetails.asp?PersId=76750" TargetMode="External" Id="Rb996f786a17f417c" /><Relationship Type="http://schemas.openxmlformats.org/officeDocument/2006/relationships/hyperlink" Target="https://portal.3gpp.org/desktopmodules/Release/ReleaseDetails.aspx?releaseId=193" TargetMode="External" Id="R223d59ec009746d9" /><Relationship Type="http://schemas.openxmlformats.org/officeDocument/2006/relationships/hyperlink" Target="https://portal.3gpp.org/desktopmodules/WorkItem/WorkItemDetails.aspx?workitemId=940081" TargetMode="External" Id="Rbd588f08114645d3" /><Relationship Type="http://schemas.openxmlformats.org/officeDocument/2006/relationships/hyperlink" Target="https://www.3gpp.org/ftp/TSG_RAN/WG1_RL1/TSGR1_109-e/Docs/R1-2204754.zip" TargetMode="External" Id="R923ddd94005a45d8" /><Relationship Type="http://schemas.openxmlformats.org/officeDocument/2006/relationships/hyperlink" Target="https://webapp.etsi.org/teldir/ListPersDetails.asp?PersId=76750" TargetMode="External" Id="R3897e60b21fa44c1" /><Relationship Type="http://schemas.openxmlformats.org/officeDocument/2006/relationships/hyperlink" Target="https://portal.3gpp.org/desktopmodules/Release/ReleaseDetails.aspx?releaseId=193" TargetMode="External" Id="Ref1529a4c5734fb8" /><Relationship Type="http://schemas.openxmlformats.org/officeDocument/2006/relationships/hyperlink" Target="https://portal.3gpp.org/desktopmodules/WorkItem/WorkItemDetails.aspx?workitemId=940081" TargetMode="External" Id="Rd6b82fe2db954c95" /><Relationship Type="http://schemas.openxmlformats.org/officeDocument/2006/relationships/hyperlink" Target="https://www.3gpp.org/ftp/TSG_RAN/WG1_RL1/TSGR1_109-e/Docs/R1-2204755.zip" TargetMode="External" Id="Rd02ddd93df824f2c" /><Relationship Type="http://schemas.openxmlformats.org/officeDocument/2006/relationships/hyperlink" Target="https://webapp.etsi.org/teldir/ListPersDetails.asp?PersId=76750" TargetMode="External" Id="Rf46c2740399f4f58" /><Relationship Type="http://schemas.openxmlformats.org/officeDocument/2006/relationships/hyperlink" Target="https://portal.3gpp.org/desktopmodules/Release/ReleaseDetails.aspx?releaseId=193" TargetMode="External" Id="R22bac6efc7514161" /><Relationship Type="http://schemas.openxmlformats.org/officeDocument/2006/relationships/hyperlink" Target="https://portal.3gpp.org/desktopmodules/WorkItem/WorkItemDetails.aspx?workitemId=940081" TargetMode="External" Id="Rda6aeb3e2614496f" /><Relationship Type="http://schemas.openxmlformats.org/officeDocument/2006/relationships/hyperlink" Target="https://www.3gpp.org/ftp/TSG_RAN/WG1_RL1/TSGR1_109-e/Docs/R1-2204756.zip" TargetMode="External" Id="R86e55c1d3aa84734" /><Relationship Type="http://schemas.openxmlformats.org/officeDocument/2006/relationships/hyperlink" Target="https://webapp.etsi.org/teldir/ListPersDetails.asp?PersId=76750" TargetMode="External" Id="Rdecb339409b44051" /><Relationship Type="http://schemas.openxmlformats.org/officeDocument/2006/relationships/hyperlink" Target="https://portal.3gpp.org/desktopmodules/Release/ReleaseDetails.aspx?releaseId=193" TargetMode="External" Id="Rd87f30a8e87b4ecd" /><Relationship Type="http://schemas.openxmlformats.org/officeDocument/2006/relationships/hyperlink" Target="https://portal.3gpp.org/desktopmodules/WorkItem/WorkItemDetails.aspx?workitemId=940080" TargetMode="External" Id="Rc8407a597fe94fc8" /><Relationship Type="http://schemas.openxmlformats.org/officeDocument/2006/relationships/hyperlink" Target="https://www.3gpp.org/ftp/TSG_RAN/WG1_RL1/TSGR1_109-e/Docs/R1-2204757.zip" TargetMode="External" Id="R574bb0f7d08b4a70" /><Relationship Type="http://schemas.openxmlformats.org/officeDocument/2006/relationships/hyperlink" Target="https://webapp.etsi.org/teldir/ListPersDetails.asp?PersId=76750" TargetMode="External" Id="Ra2e30a402b8d4bc1" /><Relationship Type="http://schemas.openxmlformats.org/officeDocument/2006/relationships/hyperlink" Target="https://portal.3gpp.org/desktopmodules/Release/ReleaseDetails.aspx?releaseId=193" TargetMode="External" Id="R449a90da82554d7f" /><Relationship Type="http://schemas.openxmlformats.org/officeDocument/2006/relationships/hyperlink" Target="https://portal.3gpp.org/desktopmodules/WorkItem/WorkItemDetails.aspx?workitemId=940083" TargetMode="External" Id="R9120958c7d8d4ebe" /><Relationship Type="http://schemas.openxmlformats.org/officeDocument/2006/relationships/hyperlink" Target="https://www.3gpp.org/ftp/TSG_RAN/WG1_RL1/TSGR1_109-e/Docs/R1-2204758.zip" TargetMode="External" Id="Rd6d047cedc79418c" /><Relationship Type="http://schemas.openxmlformats.org/officeDocument/2006/relationships/hyperlink" Target="https://webapp.etsi.org/teldir/ListPersDetails.asp?PersId=76750" TargetMode="External" Id="R41bf7c1271bf43ec" /><Relationship Type="http://schemas.openxmlformats.org/officeDocument/2006/relationships/hyperlink" Target="https://portal.3gpp.org/desktopmodules/Release/ReleaseDetails.aspx?releaseId=193" TargetMode="External" Id="Rf600152e33af46e7" /><Relationship Type="http://schemas.openxmlformats.org/officeDocument/2006/relationships/hyperlink" Target="https://portal.3gpp.org/desktopmodules/WorkItem/WorkItemDetails.aspx?workitemId=940083" TargetMode="External" Id="Rd1da4dbba4494177" /><Relationship Type="http://schemas.openxmlformats.org/officeDocument/2006/relationships/hyperlink" Target="https://www.3gpp.org/ftp/TSG_RAN/WG1_RL1/TSGR1_109-e/Docs/R1-2204759.zip" TargetMode="External" Id="R438e6b271b8c4af5" /><Relationship Type="http://schemas.openxmlformats.org/officeDocument/2006/relationships/hyperlink" Target="https://webapp.etsi.org/teldir/ListPersDetails.asp?PersId=76750" TargetMode="External" Id="R894f41a361f84ca9" /><Relationship Type="http://schemas.openxmlformats.org/officeDocument/2006/relationships/hyperlink" Target="https://portal.3gpp.org/desktopmodules/Release/ReleaseDetails.aspx?releaseId=193" TargetMode="External" Id="Rc4d0afda0ab14aa7" /><Relationship Type="http://schemas.openxmlformats.org/officeDocument/2006/relationships/hyperlink" Target="https://portal.3gpp.org/desktopmodules/WorkItem/WorkItemDetails.aspx?workitemId=940087" TargetMode="External" Id="R4c6dea5dcf2f4600" /><Relationship Type="http://schemas.openxmlformats.org/officeDocument/2006/relationships/hyperlink" Target="https://www.3gpp.org/ftp/TSG_RAN/WG1_RL1/TSGR1_109-e/Docs/R1-2204760.zip" TargetMode="External" Id="R5ab24dacf3184f97" /><Relationship Type="http://schemas.openxmlformats.org/officeDocument/2006/relationships/hyperlink" Target="https://webapp.etsi.org/teldir/ListPersDetails.asp?PersId=47329" TargetMode="External" Id="R8770ac772de04213" /><Relationship Type="http://schemas.openxmlformats.org/officeDocument/2006/relationships/hyperlink" Target="https://portal.3gpp.org/desktopmodules/Release/ReleaseDetails.aspx?releaseId=191" TargetMode="External" Id="R17c9f783ce544ae1" /><Relationship Type="http://schemas.openxmlformats.org/officeDocument/2006/relationships/hyperlink" Target="https://www.3gpp.org/ftp/TSG_RAN/WG1_RL1/TSGR1_109-e/Docs/R1-2204761.zip" TargetMode="External" Id="R5f7f1bc6d11649c9" /><Relationship Type="http://schemas.openxmlformats.org/officeDocument/2006/relationships/hyperlink" Target="https://webapp.etsi.org/teldir/ListPersDetails.asp?PersId=47329" TargetMode="External" Id="Rcf2f8d08d17c406c" /><Relationship Type="http://schemas.openxmlformats.org/officeDocument/2006/relationships/hyperlink" Target="https://portal.3gpp.org/desktopmodules/Release/ReleaseDetails.aspx?releaseId=190" TargetMode="External" Id="R04c1c0bdd4be4254" /><Relationship Type="http://schemas.openxmlformats.org/officeDocument/2006/relationships/hyperlink" Target="https://www.3gpp.org/ftp/TSG_RAN/WG1_RL1/TSGR1_109-e/Docs/R1-2204762.zip" TargetMode="External" Id="Rbdb86ee43bf7459f" /><Relationship Type="http://schemas.openxmlformats.org/officeDocument/2006/relationships/hyperlink" Target="https://webapp.etsi.org/teldir/ListPersDetails.asp?PersId=47329" TargetMode="External" Id="Redfc30b0a98f4048" /><Relationship Type="http://schemas.openxmlformats.org/officeDocument/2006/relationships/hyperlink" Target="https://portal.3gpp.org/desktopmodules/Release/ReleaseDetails.aspx?releaseId=190" TargetMode="External" Id="Ra3377bf809c84006" /><Relationship Type="http://schemas.openxmlformats.org/officeDocument/2006/relationships/hyperlink" Target="https://www.3gpp.org/ftp/TSG_RAN/WG1_RL1/TSGR1_109-e/Docs/R1-2204763.zip" TargetMode="External" Id="R738a69e837c34db5" /><Relationship Type="http://schemas.openxmlformats.org/officeDocument/2006/relationships/hyperlink" Target="https://webapp.etsi.org/teldir/ListPersDetails.asp?PersId=47329" TargetMode="External" Id="R37249909ca474d93" /><Relationship Type="http://schemas.openxmlformats.org/officeDocument/2006/relationships/hyperlink" Target="https://portal.3gpp.org/desktopmodules/Release/ReleaseDetails.aspx?releaseId=192" TargetMode="External" Id="Rb05ef1f5a9c549d1" /><Relationship Type="http://schemas.openxmlformats.org/officeDocument/2006/relationships/hyperlink" Target="https://portal.3gpp.org/desktopmodules/WorkItem/WorkItemDetails.aspx?workitemId=860140" TargetMode="External" Id="R455d97b3da114246" /><Relationship Type="http://schemas.openxmlformats.org/officeDocument/2006/relationships/hyperlink" Target="https://www.3gpp.org/ftp/TSG_RAN/WG1_RL1/TSGR1_109-e/Docs/R1-2204764.zip" TargetMode="External" Id="Rfdd8d7db2c5e4bd3" /><Relationship Type="http://schemas.openxmlformats.org/officeDocument/2006/relationships/hyperlink" Target="https://webapp.etsi.org/teldir/ListPersDetails.asp?PersId=47329" TargetMode="External" Id="Re7f94c54d0574913" /><Relationship Type="http://schemas.openxmlformats.org/officeDocument/2006/relationships/hyperlink" Target="https://portal.3gpp.org/desktopmodules/Release/ReleaseDetails.aspx?releaseId=192" TargetMode="External" Id="R9bacfc5dbabc4647" /><Relationship Type="http://schemas.openxmlformats.org/officeDocument/2006/relationships/hyperlink" Target="https://portal.3gpp.org/desktopmodules/WorkItem/WorkItemDetails.aspx?workitemId=860140" TargetMode="External" Id="R2594621948994ea4" /><Relationship Type="http://schemas.openxmlformats.org/officeDocument/2006/relationships/hyperlink" Target="https://www.3gpp.org/ftp/TSG_RAN/WG1_RL1/TSGR1_109-e/Docs/R1-2204765.zip" TargetMode="External" Id="R078f8a2bfb94496b" /><Relationship Type="http://schemas.openxmlformats.org/officeDocument/2006/relationships/hyperlink" Target="https://webapp.etsi.org/teldir/ListPersDetails.asp?PersId=47329" TargetMode="External" Id="Raabf939d936a44b5" /><Relationship Type="http://schemas.openxmlformats.org/officeDocument/2006/relationships/hyperlink" Target="https://portal.3gpp.org/desktopmodules/Release/ReleaseDetails.aspx?releaseId=192" TargetMode="External" Id="R5a4f960f85084c0e" /><Relationship Type="http://schemas.openxmlformats.org/officeDocument/2006/relationships/hyperlink" Target="https://portal.3gpp.org/desktopmodules/WorkItem/WorkItemDetails.aspx?workitemId=860140" TargetMode="External" Id="R2ca4682665164f29" /><Relationship Type="http://schemas.openxmlformats.org/officeDocument/2006/relationships/hyperlink" Target="https://www.3gpp.org/ftp/TSG_RAN/WG1_RL1/TSGR1_109-e/Docs/R1-2204766.zip" TargetMode="External" Id="R438222e04a274a3e" /><Relationship Type="http://schemas.openxmlformats.org/officeDocument/2006/relationships/hyperlink" Target="https://webapp.etsi.org/teldir/ListPersDetails.asp?PersId=47329" TargetMode="External" Id="Rd43d0fa10daa4c95" /><Relationship Type="http://schemas.openxmlformats.org/officeDocument/2006/relationships/hyperlink" Target="https://portal.3gpp.org/desktopmodules/Release/ReleaseDetails.aspx?releaseId=192" TargetMode="External" Id="Rd5101bd5bbdd46a4" /><Relationship Type="http://schemas.openxmlformats.org/officeDocument/2006/relationships/hyperlink" Target="https://portal.3gpp.org/desktopmodules/WorkItem/WorkItemDetails.aspx?workitemId=860141" TargetMode="External" Id="R0e9100a5070742ee" /><Relationship Type="http://schemas.openxmlformats.org/officeDocument/2006/relationships/hyperlink" Target="https://www.3gpp.org/ftp/TSG_RAN/WG1_RL1/TSGR1_109-e/Docs/R1-2204767.zip" TargetMode="External" Id="R3dc652c3a4154969" /><Relationship Type="http://schemas.openxmlformats.org/officeDocument/2006/relationships/hyperlink" Target="https://webapp.etsi.org/teldir/ListPersDetails.asp?PersId=47329" TargetMode="External" Id="Rff071b10c27c462b" /><Relationship Type="http://schemas.openxmlformats.org/officeDocument/2006/relationships/hyperlink" Target="https://portal.3gpp.org/desktopmodules/Release/ReleaseDetails.aspx?releaseId=192" TargetMode="External" Id="R6412fde340a64d15" /><Relationship Type="http://schemas.openxmlformats.org/officeDocument/2006/relationships/hyperlink" Target="https://portal.3gpp.org/desktopmodules/WorkItem/WorkItemDetails.aspx?workitemId=860141" TargetMode="External" Id="Rb47d30b601f44354" /><Relationship Type="http://schemas.openxmlformats.org/officeDocument/2006/relationships/hyperlink" Target="https://www.3gpp.org/ftp/TSG_RAN/WG1_RL1/TSGR1_109-e/Docs/R1-2204768.zip" TargetMode="External" Id="Rf4b5cc9a1dbd4990" /><Relationship Type="http://schemas.openxmlformats.org/officeDocument/2006/relationships/hyperlink" Target="https://webapp.etsi.org/teldir/ListPersDetails.asp?PersId=47329" TargetMode="External" Id="R7385b68eb4eb4998" /><Relationship Type="http://schemas.openxmlformats.org/officeDocument/2006/relationships/hyperlink" Target="https://portal.3gpp.org/desktopmodules/Release/ReleaseDetails.aspx?releaseId=192" TargetMode="External" Id="R15ab2240bdfd45e7" /><Relationship Type="http://schemas.openxmlformats.org/officeDocument/2006/relationships/hyperlink" Target="https://portal.3gpp.org/desktopmodules/WorkItem/WorkItemDetails.aspx?workitemId=860141" TargetMode="External" Id="Ra524e40ef49f4bfb" /><Relationship Type="http://schemas.openxmlformats.org/officeDocument/2006/relationships/hyperlink" Target="https://www.3gpp.org/ftp/TSG_RAN/WG1_RL1/TSGR1_109-e/Docs/R1-2204769.zip" TargetMode="External" Id="R239f85bbd5a94405" /><Relationship Type="http://schemas.openxmlformats.org/officeDocument/2006/relationships/hyperlink" Target="https://webapp.etsi.org/teldir/ListPersDetails.asp?PersId=47329" TargetMode="External" Id="Raec950c2dd6c4148" /><Relationship Type="http://schemas.openxmlformats.org/officeDocument/2006/relationships/hyperlink" Target="https://portal.3gpp.org/desktopmodules/Release/ReleaseDetails.aspx?releaseId=192" TargetMode="External" Id="Rc33572b6dde74a5c" /><Relationship Type="http://schemas.openxmlformats.org/officeDocument/2006/relationships/hyperlink" Target="https://portal.3gpp.org/desktopmodules/WorkItem/WorkItemDetails.aspx?workitemId=860141" TargetMode="External" Id="R99572d0853d14947" /><Relationship Type="http://schemas.openxmlformats.org/officeDocument/2006/relationships/hyperlink" Target="https://www.3gpp.org/ftp/TSG_RAN/WG1_RL1/TSGR1_109-e/Docs/R1-2204770.zip" TargetMode="External" Id="R97c98a0313204c27" /><Relationship Type="http://schemas.openxmlformats.org/officeDocument/2006/relationships/hyperlink" Target="https://webapp.etsi.org/teldir/ListPersDetails.asp?PersId=47329" TargetMode="External" Id="Rac91075bbeb248c1" /><Relationship Type="http://schemas.openxmlformats.org/officeDocument/2006/relationships/hyperlink" Target="https://portal.3gpp.org/desktopmodules/Release/ReleaseDetails.aspx?releaseId=192" TargetMode="External" Id="R9db5ceee9b0d47e2" /><Relationship Type="http://schemas.openxmlformats.org/officeDocument/2006/relationships/hyperlink" Target="https://portal.3gpp.org/desktopmodules/WorkItem/WorkItemDetails.aspx?workitemId=860145" TargetMode="External" Id="Rb98ec23c38674d77" /><Relationship Type="http://schemas.openxmlformats.org/officeDocument/2006/relationships/hyperlink" Target="https://www.3gpp.org/ftp/TSG_RAN/WG1_RL1/TSGR1_109-e/Docs/R1-2204771.zip" TargetMode="External" Id="R3e7c9251bf5244e7" /><Relationship Type="http://schemas.openxmlformats.org/officeDocument/2006/relationships/hyperlink" Target="https://webapp.etsi.org/teldir/ListPersDetails.asp?PersId=47329" TargetMode="External" Id="Rc9f907ebd12345b6" /><Relationship Type="http://schemas.openxmlformats.org/officeDocument/2006/relationships/hyperlink" Target="https://portal.3gpp.org/desktopmodules/Release/ReleaseDetails.aspx?releaseId=192" TargetMode="External" Id="R4cad7e6918fa4834" /><Relationship Type="http://schemas.openxmlformats.org/officeDocument/2006/relationships/hyperlink" Target="https://portal.3gpp.org/desktopmodules/WorkItem/WorkItemDetails.aspx?workitemId=900162" TargetMode="External" Id="R22f45f4600e84a57" /><Relationship Type="http://schemas.openxmlformats.org/officeDocument/2006/relationships/hyperlink" Target="https://www.3gpp.org/ftp/TSG_RAN/WG1_RL1/TSGR1_109-e/Docs/R1-2204772.zip" TargetMode="External" Id="R6d401cd861124267" /><Relationship Type="http://schemas.openxmlformats.org/officeDocument/2006/relationships/hyperlink" Target="https://webapp.etsi.org/teldir/ListPersDetails.asp?PersId=47329" TargetMode="External" Id="Rfb343f1e9ee14a52" /><Relationship Type="http://schemas.openxmlformats.org/officeDocument/2006/relationships/hyperlink" Target="https://portal.3gpp.org/desktopmodules/Release/ReleaseDetails.aspx?releaseId=192" TargetMode="External" Id="R54b0d751f1804008" /><Relationship Type="http://schemas.openxmlformats.org/officeDocument/2006/relationships/hyperlink" Target="https://portal.3gpp.org/desktopmodules/WorkItem/WorkItemDetails.aspx?workitemId=900162" TargetMode="External" Id="R9cf77f892cd24cac" /><Relationship Type="http://schemas.openxmlformats.org/officeDocument/2006/relationships/hyperlink" Target="https://www.3gpp.org/ftp/TSG_RAN/WG1_RL1/TSGR1_109-e/Docs/R1-2204773.zip" TargetMode="External" Id="R4e916bca4d514e91" /><Relationship Type="http://schemas.openxmlformats.org/officeDocument/2006/relationships/hyperlink" Target="https://webapp.etsi.org/teldir/ListPersDetails.asp?PersId=47329" TargetMode="External" Id="R4829690edcd44e42" /><Relationship Type="http://schemas.openxmlformats.org/officeDocument/2006/relationships/hyperlink" Target="https://portal.3gpp.org/desktopmodules/Release/ReleaseDetails.aspx?releaseId=192" TargetMode="External" Id="R555fbed70c604015" /><Relationship Type="http://schemas.openxmlformats.org/officeDocument/2006/relationships/hyperlink" Target="https://portal.3gpp.org/desktopmodules/WorkItem/WorkItemDetails.aspx?workitemId=860147" TargetMode="External" Id="R94a8daee4bec4278" /><Relationship Type="http://schemas.openxmlformats.org/officeDocument/2006/relationships/hyperlink" Target="https://www.3gpp.org/ftp/TSG_RAN/WG1_RL1/TSGR1_109-e/Docs/R1-2204774.zip" TargetMode="External" Id="R91e688c946e74407" /><Relationship Type="http://schemas.openxmlformats.org/officeDocument/2006/relationships/hyperlink" Target="https://webapp.etsi.org/teldir/ListPersDetails.asp?PersId=47329" TargetMode="External" Id="Rf4b1bde13a484430" /><Relationship Type="http://schemas.openxmlformats.org/officeDocument/2006/relationships/hyperlink" Target="https://portal.3gpp.org/desktopmodules/Release/ReleaseDetails.aspx?releaseId=192" TargetMode="External" Id="R2f623be1aa6c4bfa" /><Relationship Type="http://schemas.openxmlformats.org/officeDocument/2006/relationships/hyperlink" Target="https://portal.3gpp.org/desktopmodules/WorkItem/WorkItemDetails.aspx?workitemId=860147" TargetMode="External" Id="R8fc28c68e8754be7" /><Relationship Type="http://schemas.openxmlformats.org/officeDocument/2006/relationships/hyperlink" Target="https://www.3gpp.org/ftp/TSG_RAN/WG1_RL1/TSGR1_109-e/Docs/R1-2204775.zip" TargetMode="External" Id="R1d18d3af2b584ce7" /><Relationship Type="http://schemas.openxmlformats.org/officeDocument/2006/relationships/hyperlink" Target="https://webapp.etsi.org/teldir/ListPersDetails.asp?PersId=47329" TargetMode="External" Id="Rd6ba8d43dd4f431d" /><Relationship Type="http://schemas.openxmlformats.org/officeDocument/2006/relationships/hyperlink" Target="https://portal.3gpp.org/desktopmodules/Release/ReleaseDetails.aspx?releaseId=192" TargetMode="External" Id="Rb5894eb4e8e94811" /><Relationship Type="http://schemas.openxmlformats.org/officeDocument/2006/relationships/hyperlink" Target="https://portal.3gpp.org/desktopmodules/WorkItem/WorkItemDetails.aspx?workitemId=900161" TargetMode="External" Id="R18a6be34acba437f" /><Relationship Type="http://schemas.openxmlformats.org/officeDocument/2006/relationships/hyperlink" Target="https://www.3gpp.org/ftp/TSG_RAN/WG1_RL1/TSGR1_109-e/Docs/R1-2204776.zip" TargetMode="External" Id="Rf0e5888a6ecd4c41" /><Relationship Type="http://schemas.openxmlformats.org/officeDocument/2006/relationships/hyperlink" Target="https://webapp.etsi.org/teldir/ListPersDetails.asp?PersId=47329" TargetMode="External" Id="R7af6b3ce70ec4e29" /><Relationship Type="http://schemas.openxmlformats.org/officeDocument/2006/relationships/hyperlink" Target="https://portal.3gpp.org/desktopmodules/Release/ReleaseDetails.aspx?releaseId=192" TargetMode="External" Id="Re569bf97d0e34a49" /><Relationship Type="http://schemas.openxmlformats.org/officeDocument/2006/relationships/hyperlink" Target="https://portal.3gpp.org/desktopmodules/WorkItem/WorkItemDetails.aspx?workitemId=900161" TargetMode="External" Id="R91d3abd72d754979" /><Relationship Type="http://schemas.openxmlformats.org/officeDocument/2006/relationships/hyperlink" Target="https://www.3gpp.org/ftp/TSG_RAN/WG1_RL1/TSGR1_109-e/Docs/R1-2204777.zip" TargetMode="External" Id="R7d86b278667d4c4b" /><Relationship Type="http://schemas.openxmlformats.org/officeDocument/2006/relationships/hyperlink" Target="https://webapp.etsi.org/teldir/ListPersDetails.asp?PersId=47329" TargetMode="External" Id="R7eff2805707645ac" /><Relationship Type="http://schemas.openxmlformats.org/officeDocument/2006/relationships/hyperlink" Target="https://portal.3gpp.org/desktopmodules/Release/ReleaseDetails.aspx?releaseId=192" TargetMode="External" Id="R86a4119fc5da4ca8" /><Relationship Type="http://schemas.openxmlformats.org/officeDocument/2006/relationships/hyperlink" Target="https://portal.3gpp.org/desktopmodules/WorkItem/WorkItemDetails.aspx?workitemId=860150" TargetMode="External" Id="Rd2fc26bac8144a89" /><Relationship Type="http://schemas.openxmlformats.org/officeDocument/2006/relationships/hyperlink" Target="https://www.3gpp.org/ftp/TSG_RAN/WG1_RL1/TSGR1_109-e/Docs/R1-2204778.zip" TargetMode="External" Id="Rd116e8bc5fe04ec2" /><Relationship Type="http://schemas.openxmlformats.org/officeDocument/2006/relationships/hyperlink" Target="https://webapp.etsi.org/teldir/ListPersDetails.asp?PersId=47329" TargetMode="External" Id="Rda4ce94707b84291" /><Relationship Type="http://schemas.openxmlformats.org/officeDocument/2006/relationships/hyperlink" Target="https://portal.3gpp.org/desktopmodules/Release/ReleaseDetails.aspx?releaseId=192" TargetMode="External" Id="Rf99abd9e168f4c1b" /><Relationship Type="http://schemas.openxmlformats.org/officeDocument/2006/relationships/hyperlink" Target="https://portal.3gpp.org/desktopmodules/WorkItem/WorkItemDetails.aspx?workitemId=860143" TargetMode="External" Id="R0ba48211da3e49fc" /><Relationship Type="http://schemas.openxmlformats.org/officeDocument/2006/relationships/hyperlink" Target="https://www.3gpp.org/ftp/TSG_RAN/WG1_RL1/TSGR1_109-e/Docs/R1-2204779.zip" TargetMode="External" Id="R351eb75b4d984091" /><Relationship Type="http://schemas.openxmlformats.org/officeDocument/2006/relationships/hyperlink" Target="https://webapp.etsi.org/teldir/ListPersDetails.asp?PersId=47329" TargetMode="External" Id="R3c16779a9dc94fea" /><Relationship Type="http://schemas.openxmlformats.org/officeDocument/2006/relationships/hyperlink" Target="https://portal.3gpp.org/desktopmodules/Release/ReleaseDetails.aspx?releaseId=192" TargetMode="External" Id="R1cf82cabe2a14547" /><Relationship Type="http://schemas.openxmlformats.org/officeDocument/2006/relationships/hyperlink" Target="https://portal.3gpp.org/desktopmodules/WorkItem/WorkItemDetails.aspx?workitemId=860140" TargetMode="External" Id="Rc4ee341f0d5b49d5" /><Relationship Type="http://schemas.openxmlformats.org/officeDocument/2006/relationships/hyperlink" Target="https://www.3gpp.org/ftp/TSG_RAN/WG1_RL1/TSGR1_109-e/Docs/R1-2204780.zip" TargetMode="External" Id="Rcf52c6ff1ad2424c" /><Relationship Type="http://schemas.openxmlformats.org/officeDocument/2006/relationships/hyperlink" Target="https://webapp.etsi.org/teldir/ListPersDetails.asp?PersId=47329" TargetMode="External" Id="R107783c8e06f4e6e" /><Relationship Type="http://schemas.openxmlformats.org/officeDocument/2006/relationships/hyperlink" Target="https://portal.3gpp.org/desktopmodules/Release/ReleaseDetails.aspx?releaseId=192" TargetMode="External" Id="Ra310cc34d9a84064" /><Relationship Type="http://schemas.openxmlformats.org/officeDocument/2006/relationships/hyperlink" Target="https://portal.3gpp.org/desktopmodules/WorkItem/WorkItemDetails.aspx?workitemId=860141" TargetMode="External" Id="R2a556e7015f64233" /><Relationship Type="http://schemas.openxmlformats.org/officeDocument/2006/relationships/hyperlink" Target="https://www.3gpp.org/ftp/TSG_RAN/WG1_RL1/TSGR1_109-e/Docs/R1-2204781.zip" TargetMode="External" Id="Ra0f2522ee48842f9" /><Relationship Type="http://schemas.openxmlformats.org/officeDocument/2006/relationships/hyperlink" Target="https://webapp.etsi.org/teldir/ListPersDetails.asp?PersId=47329" TargetMode="External" Id="Ra808427b984641d3" /><Relationship Type="http://schemas.openxmlformats.org/officeDocument/2006/relationships/hyperlink" Target="https://portal.3gpp.org/desktopmodules/Release/ReleaseDetails.aspx?releaseId=192" TargetMode="External" Id="R08291fb0e3c24c7b" /><Relationship Type="http://schemas.openxmlformats.org/officeDocument/2006/relationships/hyperlink" Target="https://portal.3gpp.org/desktopmodules/WorkItem/WorkItemDetails.aspx?workitemId=900162" TargetMode="External" Id="R2a4d38c8ea4d49b3" /><Relationship Type="http://schemas.openxmlformats.org/officeDocument/2006/relationships/hyperlink" Target="https://www.3gpp.org/ftp/TSG_RAN/WG1_RL1/TSGR1_109-e/Docs/R1-2204782.zip" TargetMode="External" Id="Rdd4fd175caa849d7" /><Relationship Type="http://schemas.openxmlformats.org/officeDocument/2006/relationships/hyperlink" Target="https://webapp.etsi.org/teldir/ListPersDetails.asp?PersId=47329" TargetMode="External" Id="Racdec6f5eeb54987" /><Relationship Type="http://schemas.openxmlformats.org/officeDocument/2006/relationships/hyperlink" Target="https://portal.3gpp.org/desktopmodules/Release/ReleaseDetails.aspx?releaseId=192" TargetMode="External" Id="R2d2d35bfd2f346f9" /><Relationship Type="http://schemas.openxmlformats.org/officeDocument/2006/relationships/hyperlink" Target="https://portal.3gpp.org/desktopmodules/WorkItem/WorkItemDetails.aspx?workitemId=860147" TargetMode="External" Id="R7236fc6ef1c84ca0" /><Relationship Type="http://schemas.openxmlformats.org/officeDocument/2006/relationships/hyperlink" Target="https://www.3gpp.org/ftp/TSG_RAN/WG1_RL1/TSGR1_109-e/Docs/R1-2204783.zip" TargetMode="External" Id="R4c48e7f168d94fb0" /><Relationship Type="http://schemas.openxmlformats.org/officeDocument/2006/relationships/hyperlink" Target="https://webapp.etsi.org/teldir/ListPersDetails.asp?PersId=47329" TargetMode="External" Id="R53561db2cb2149f4" /><Relationship Type="http://schemas.openxmlformats.org/officeDocument/2006/relationships/hyperlink" Target="https://portal.3gpp.org/desktopmodules/Release/ReleaseDetails.aspx?releaseId=192" TargetMode="External" Id="R12751ddabef0480b" /><Relationship Type="http://schemas.openxmlformats.org/officeDocument/2006/relationships/hyperlink" Target="https://portal.3gpp.org/desktopmodules/WorkItem/WorkItemDetails.aspx?workitemId=900161" TargetMode="External" Id="R0e99609f491149c8" /><Relationship Type="http://schemas.openxmlformats.org/officeDocument/2006/relationships/hyperlink" Target="https://www.3gpp.org/ftp/TSG_RAN/WG1_RL1/TSGR1_109-e/Docs/R1-2204784.zip" TargetMode="External" Id="Rc3f7d6ca1d174380" /><Relationship Type="http://schemas.openxmlformats.org/officeDocument/2006/relationships/hyperlink" Target="https://webapp.etsi.org/teldir/ListPersDetails.asp?PersId=47329" TargetMode="External" Id="R0fee369e97804740" /><Relationship Type="http://schemas.openxmlformats.org/officeDocument/2006/relationships/hyperlink" Target="https://portal.3gpp.org/desktopmodules/Release/ReleaseDetails.aspx?releaseId=192" TargetMode="External" Id="R841eda5cec7c484d" /><Relationship Type="http://schemas.openxmlformats.org/officeDocument/2006/relationships/hyperlink" Target="https://portal.3gpp.org/desktopmodules/WorkItem/WorkItemDetails.aspx?workitemId=860151" TargetMode="External" Id="R23f154c056b1462f" /><Relationship Type="http://schemas.openxmlformats.org/officeDocument/2006/relationships/hyperlink" Target="https://www.3gpp.org/ftp/TSG_RAN/WG1_RL1/TSGR1_109-e/Docs/R1-2204785.zip" TargetMode="External" Id="R34d86375998f488a" /><Relationship Type="http://schemas.openxmlformats.org/officeDocument/2006/relationships/hyperlink" Target="https://webapp.etsi.org/teldir/ListPersDetails.asp?PersId=47329" TargetMode="External" Id="Rc07b048265434769" /><Relationship Type="http://schemas.openxmlformats.org/officeDocument/2006/relationships/hyperlink" Target="https://portal.3gpp.org/desktopmodules/Release/ReleaseDetails.aspx?releaseId=193" TargetMode="External" Id="Rae13f1ce7589487b" /><Relationship Type="http://schemas.openxmlformats.org/officeDocument/2006/relationships/hyperlink" Target="https://portal.3gpp.org/desktopmodules/WorkItem/WorkItemDetails.aspx?workitemId=940196" TargetMode="External" Id="R0821731519f5402f" /><Relationship Type="http://schemas.openxmlformats.org/officeDocument/2006/relationships/hyperlink" Target="https://www.3gpp.org/ftp/TSG_RAN/WG1_RL1/TSGR1_109-e/Docs/R1-2204786.zip" TargetMode="External" Id="R6bd1c7d663e44e96" /><Relationship Type="http://schemas.openxmlformats.org/officeDocument/2006/relationships/hyperlink" Target="https://webapp.etsi.org/teldir/ListPersDetails.asp?PersId=47329" TargetMode="External" Id="R380e72ef554f4ab4" /><Relationship Type="http://schemas.openxmlformats.org/officeDocument/2006/relationships/hyperlink" Target="https://portal.3gpp.org/desktopmodules/Release/ReleaseDetails.aspx?releaseId=193" TargetMode="External" Id="R49a2cbe103c0404e" /><Relationship Type="http://schemas.openxmlformats.org/officeDocument/2006/relationships/hyperlink" Target="https://portal.3gpp.org/desktopmodules/WorkItem/WorkItemDetails.aspx?workitemId=940196" TargetMode="External" Id="R8e7be272d4814948" /><Relationship Type="http://schemas.openxmlformats.org/officeDocument/2006/relationships/hyperlink" Target="https://www.3gpp.org/ftp/TSG_RAN/WG1_RL1/TSGR1_109-e/Docs/R1-2204787.zip" TargetMode="External" Id="Rc746f174a38c4d45" /><Relationship Type="http://schemas.openxmlformats.org/officeDocument/2006/relationships/hyperlink" Target="https://webapp.etsi.org/teldir/ListPersDetails.asp?PersId=47329" TargetMode="External" Id="R95b5b7863f464b5d" /><Relationship Type="http://schemas.openxmlformats.org/officeDocument/2006/relationships/hyperlink" Target="https://portal.3gpp.org/desktopmodules/Release/ReleaseDetails.aspx?releaseId=193" TargetMode="External" Id="Rbfa79c0b271a4c6f" /><Relationship Type="http://schemas.openxmlformats.org/officeDocument/2006/relationships/hyperlink" Target="https://portal.3gpp.org/desktopmodules/WorkItem/WorkItemDetails.aspx?workitemId=940196" TargetMode="External" Id="Rfce53cc0c6ba431b" /><Relationship Type="http://schemas.openxmlformats.org/officeDocument/2006/relationships/hyperlink" Target="https://www.3gpp.org/ftp/TSG_RAN/WG1_RL1/TSGR1_109-e/Docs/R1-2204788.zip" TargetMode="External" Id="R883083d7931847fa" /><Relationship Type="http://schemas.openxmlformats.org/officeDocument/2006/relationships/hyperlink" Target="https://webapp.etsi.org/teldir/ListPersDetails.asp?PersId=47329" TargetMode="External" Id="Rc846a1a193ee4f11" /><Relationship Type="http://schemas.openxmlformats.org/officeDocument/2006/relationships/hyperlink" Target="https://portal.3gpp.org/desktopmodules/Release/ReleaseDetails.aspx?releaseId=193" TargetMode="External" Id="R7a6e9e376b364add" /><Relationship Type="http://schemas.openxmlformats.org/officeDocument/2006/relationships/hyperlink" Target="https://portal.3gpp.org/desktopmodules/WorkItem/WorkItemDetails.aspx?workitemId=940196" TargetMode="External" Id="R81040acd7c094baa" /><Relationship Type="http://schemas.openxmlformats.org/officeDocument/2006/relationships/hyperlink" Target="https://www.3gpp.org/ftp/TSG_RAN/WG1_RL1/TSGR1_109-e/Docs/R1-2204789.zip" TargetMode="External" Id="R9d10acd7836d4a67" /><Relationship Type="http://schemas.openxmlformats.org/officeDocument/2006/relationships/hyperlink" Target="https://webapp.etsi.org/teldir/ListPersDetails.asp?PersId=47329" TargetMode="External" Id="R054f123788694d60" /><Relationship Type="http://schemas.openxmlformats.org/officeDocument/2006/relationships/hyperlink" Target="https://portal.3gpp.org/desktopmodules/Release/ReleaseDetails.aspx?releaseId=193" TargetMode="External" Id="R633e067492764b75" /><Relationship Type="http://schemas.openxmlformats.org/officeDocument/2006/relationships/hyperlink" Target="https://portal.3gpp.org/desktopmodules/WorkItem/WorkItemDetails.aspx?workitemId=940196" TargetMode="External" Id="R8af285880a9d4162" /><Relationship Type="http://schemas.openxmlformats.org/officeDocument/2006/relationships/hyperlink" Target="https://www.3gpp.org/ftp/TSG_RAN/WG1_RL1/TSGR1_109-e/Docs/R1-2204790.zip" TargetMode="External" Id="R129bdff482bc4ff3" /><Relationship Type="http://schemas.openxmlformats.org/officeDocument/2006/relationships/hyperlink" Target="https://webapp.etsi.org/teldir/ListPersDetails.asp?PersId=47329" TargetMode="External" Id="R593e5fd21ead4867" /><Relationship Type="http://schemas.openxmlformats.org/officeDocument/2006/relationships/hyperlink" Target="https://portal.3gpp.org/desktopmodules/Release/ReleaseDetails.aspx?releaseId=193" TargetMode="External" Id="R40732e9c58dd430b" /><Relationship Type="http://schemas.openxmlformats.org/officeDocument/2006/relationships/hyperlink" Target="https://portal.3gpp.org/desktopmodules/WorkItem/WorkItemDetails.aspx?workitemId=940196" TargetMode="External" Id="Rfe30a41a18d24375" /><Relationship Type="http://schemas.openxmlformats.org/officeDocument/2006/relationships/hyperlink" Target="https://www.3gpp.org/ftp/TSG_RAN/WG1_RL1/TSGR1_109-e/Docs/R1-2204791.zip" TargetMode="External" Id="R4740befb7d8f4458" /><Relationship Type="http://schemas.openxmlformats.org/officeDocument/2006/relationships/hyperlink" Target="https://webapp.etsi.org/teldir/ListPersDetails.asp?PersId=47329" TargetMode="External" Id="R9a4de35d862645b4" /><Relationship Type="http://schemas.openxmlformats.org/officeDocument/2006/relationships/hyperlink" Target="https://portal.3gpp.org/desktopmodules/Release/ReleaseDetails.aspx?releaseId=193" TargetMode="External" Id="R7e278443c150416f" /><Relationship Type="http://schemas.openxmlformats.org/officeDocument/2006/relationships/hyperlink" Target="https://portal.3gpp.org/desktopmodules/WorkItem/WorkItemDetails.aspx?workitemId=940196" TargetMode="External" Id="R653ab2256bb34062" /><Relationship Type="http://schemas.openxmlformats.org/officeDocument/2006/relationships/hyperlink" Target="https://www.3gpp.org/ftp/TSG_RAN/WG1_RL1/TSGR1_109-e/Docs/R1-2204792.zip" TargetMode="External" Id="R76a3311bbba94a82" /><Relationship Type="http://schemas.openxmlformats.org/officeDocument/2006/relationships/hyperlink" Target="https://webapp.etsi.org/teldir/ListPersDetails.asp?PersId=47329" TargetMode="External" Id="Rfc6f3b102bc34212" /><Relationship Type="http://schemas.openxmlformats.org/officeDocument/2006/relationships/hyperlink" Target="https://portal.3gpp.org/desktopmodules/Release/ReleaseDetails.aspx?releaseId=193" TargetMode="External" Id="R439633ab03bb46a7" /><Relationship Type="http://schemas.openxmlformats.org/officeDocument/2006/relationships/hyperlink" Target="https://portal.3gpp.org/desktopmodules/WorkItem/WorkItemDetails.aspx?workitemId=940084" TargetMode="External" Id="R5c671e64b0844fb6" /><Relationship Type="http://schemas.openxmlformats.org/officeDocument/2006/relationships/hyperlink" Target="https://www.3gpp.org/ftp/TSG_RAN/WG1_RL1/TSGR1_109-e/Docs/R1-2204793.zip" TargetMode="External" Id="R9d071be4087f4412" /><Relationship Type="http://schemas.openxmlformats.org/officeDocument/2006/relationships/hyperlink" Target="https://webapp.etsi.org/teldir/ListPersDetails.asp?PersId=47329" TargetMode="External" Id="Ra164e8baa0cc48db" /><Relationship Type="http://schemas.openxmlformats.org/officeDocument/2006/relationships/hyperlink" Target="https://portal.3gpp.org/desktopmodules/Release/ReleaseDetails.aspx?releaseId=193" TargetMode="External" Id="R964ffdba16a74436" /><Relationship Type="http://schemas.openxmlformats.org/officeDocument/2006/relationships/hyperlink" Target="https://portal.3gpp.org/desktopmodules/WorkItem/WorkItemDetails.aspx?workitemId=940084" TargetMode="External" Id="R9bc3b79fc8c04bb0" /><Relationship Type="http://schemas.openxmlformats.org/officeDocument/2006/relationships/hyperlink" Target="https://www.3gpp.org/ftp/TSG_RAN/WG1_RL1/TSGR1_109-e/Docs/R1-2204794.zip" TargetMode="External" Id="R9c49612f2ef44a0c" /><Relationship Type="http://schemas.openxmlformats.org/officeDocument/2006/relationships/hyperlink" Target="https://webapp.etsi.org/teldir/ListPersDetails.asp?PersId=47329" TargetMode="External" Id="R1d4265580a9e4a7c" /><Relationship Type="http://schemas.openxmlformats.org/officeDocument/2006/relationships/hyperlink" Target="https://portal.3gpp.org/desktopmodules/Release/ReleaseDetails.aspx?releaseId=193" TargetMode="External" Id="Rb8c4e2d2014d4b9c" /><Relationship Type="http://schemas.openxmlformats.org/officeDocument/2006/relationships/hyperlink" Target="https://portal.3gpp.org/desktopmodules/WorkItem/WorkItemDetails.aspx?workitemId=940084" TargetMode="External" Id="R35a1f47fe3174746" /><Relationship Type="http://schemas.openxmlformats.org/officeDocument/2006/relationships/hyperlink" Target="https://www.3gpp.org/ftp/TSG_RAN/WG1_RL1/TSGR1_109-e/Docs/R1-2204795.zip" TargetMode="External" Id="Rb211f736c22c4ce4" /><Relationship Type="http://schemas.openxmlformats.org/officeDocument/2006/relationships/hyperlink" Target="https://webapp.etsi.org/teldir/ListPersDetails.asp?PersId=47329" TargetMode="External" Id="R49ceef407ddf4397" /><Relationship Type="http://schemas.openxmlformats.org/officeDocument/2006/relationships/hyperlink" Target="https://portal.3gpp.org/desktopmodules/Release/ReleaseDetails.aspx?releaseId=193" TargetMode="External" Id="R9d1a6bb2e1ec4379" /><Relationship Type="http://schemas.openxmlformats.org/officeDocument/2006/relationships/hyperlink" Target="https://portal.3gpp.org/desktopmodules/WorkItem/WorkItemDetails.aspx?workitemId=940084" TargetMode="External" Id="R884aaf3258574567" /><Relationship Type="http://schemas.openxmlformats.org/officeDocument/2006/relationships/hyperlink" Target="https://www.3gpp.org/ftp/TSG_RAN/WG1_RL1/TSGR1_109-e/Docs/R1-2204796.zip" TargetMode="External" Id="R85d57a9cbbe24d05" /><Relationship Type="http://schemas.openxmlformats.org/officeDocument/2006/relationships/hyperlink" Target="https://webapp.etsi.org/teldir/ListPersDetails.asp?PersId=47329" TargetMode="External" Id="R7c125ffb04e84d93" /><Relationship Type="http://schemas.openxmlformats.org/officeDocument/2006/relationships/hyperlink" Target="https://portal.3gpp.org/desktopmodules/Release/ReleaseDetails.aspx?releaseId=193" TargetMode="External" Id="Rb7c04306a267467f" /><Relationship Type="http://schemas.openxmlformats.org/officeDocument/2006/relationships/hyperlink" Target="https://portal.3gpp.org/desktopmodules/WorkItem/WorkItemDetails.aspx?workitemId=940084" TargetMode="External" Id="Re36df6f0c7734511" /><Relationship Type="http://schemas.openxmlformats.org/officeDocument/2006/relationships/hyperlink" Target="https://webapp.etsi.org/teldir/ListPersDetails.asp?PersId=47329" TargetMode="External" Id="R9ff48ad2a8214102" /><Relationship Type="http://schemas.openxmlformats.org/officeDocument/2006/relationships/hyperlink" Target="https://portal.3gpp.org/desktopmodules/Release/ReleaseDetails.aspx?releaseId=193" TargetMode="External" Id="R853df20a4e234811" /><Relationship Type="http://schemas.openxmlformats.org/officeDocument/2006/relationships/hyperlink" Target="https://portal.3gpp.org/desktopmodules/WorkItem/WorkItemDetails.aspx?workitemId=940084" TargetMode="External" Id="R6686f051b3754d87" /><Relationship Type="http://schemas.openxmlformats.org/officeDocument/2006/relationships/hyperlink" Target="https://www.3gpp.org/ftp/TSG_RAN/WG1_RL1/TSGR1_109-e/Docs/R1-2204798.zip" TargetMode="External" Id="R01674351437246f5" /><Relationship Type="http://schemas.openxmlformats.org/officeDocument/2006/relationships/hyperlink" Target="https://webapp.etsi.org/teldir/ListPersDetails.asp?PersId=47329" TargetMode="External" Id="R113bbb2456c946bc" /><Relationship Type="http://schemas.openxmlformats.org/officeDocument/2006/relationships/hyperlink" Target="https://portal.3gpp.org/desktopmodules/Release/ReleaseDetails.aspx?releaseId=193" TargetMode="External" Id="R866cf454a12148af" /><Relationship Type="http://schemas.openxmlformats.org/officeDocument/2006/relationships/hyperlink" Target="https://portal.3gpp.org/desktopmodules/WorkItem/WorkItemDetails.aspx?workitemId=940084" TargetMode="External" Id="Rccc9955a6e454924" /><Relationship Type="http://schemas.openxmlformats.org/officeDocument/2006/relationships/hyperlink" Target="https://www.3gpp.org/ftp/TSG_RAN/WG1_RL1/TSGR1_109-e/Docs/R1-2204799.zip" TargetMode="External" Id="R7f5e60718c7047bd" /><Relationship Type="http://schemas.openxmlformats.org/officeDocument/2006/relationships/hyperlink" Target="https://webapp.etsi.org/teldir/ListPersDetails.asp?PersId=47329" TargetMode="External" Id="Rac05b181868d4f1c" /><Relationship Type="http://schemas.openxmlformats.org/officeDocument/2006/relationships/hyperlink" Target="https://portal.3gpp.org/desktopmodules/Release/ReleaseDetails.aspx?releaseId=193" TargetMode="External" Id="Rf38441f0c4a74730" /><Relationship Type="http://schemas.openxmlformats.org/officeDocument/2006/relationships/hyperlink" Target="https://portal.3gpp.org/desktopmodules/WorkItem/WorkItemDetails.aspx?workitemId=940082" TargetMode="External" Id="Rd2a1961888584e7a" /><Relationship Type="http://schemas.openxmlformats.org/officeDocument/2006/relationships/hyperlink" Target="https://www.3gpp.org/ftp/TSG_RAN/WG1_RL1/TSGR1_109-e/Docs/R1-2204800.zip" TargetMode="External" Id="Ra82d255a11894960" /><Relationship Type="http://schemas.openxmlformats.org/officeDocument/2006/relationships/hyperlink" Target="https://webapp.etsi.org/teldir/ListPersDetails.asp?PersId=47329" TargetMode="External" Id="Re27f6cabd0044822" /><Relationship Type="http://schemas.openxmlformats.org/officeDocument/2006/relationships/hyperlink" Target="https://portal.3gpp.org/desktopmodules/Release/ReleaseDetails.aspx?releaseId=193" TargetMode="External" Id="Rfd9aaec739434ca9" /><Relationship Type="http://schemas.openxmlformats.org/officeDocument/2006/relationships/hyperlink" Target="https://portal.3gpp.org/desktopmodules/WorkItem/WorkItemDetails.aspx?workitemId=940082" TargetMode="External" Id="R04faf0f9dc0e4a6f" /><Relationship Type="http://schemas.openxmlformats.org/officeDocument/2006/relationships/hyperlink" Target="https://www.3gpp.org/ftp/TSG_RAN/WG1_RL1/TSGR1_109-e/Docs/R1-2204801.zip" TargetMode="External" Id="Rb1ff12b40e154871" /><Relationship Type="http://schemas.openxmlformats.org/officeDocument/2006/relationships/hyperlink" Target="https://webapp.etsi.org/teldir/ListPersDetails.asp?PersId=47329" TargetMode="External" Id="R10a3177d11e644a8" /><Relationship Type="http://schemas.openxmlformats.org/officeDocument/2006/relationships/hyperlink" Target="https://portal.3gpp.org/desktopmodules/Release/ReleaseDetails.aspx?releaseId=193" TargetMode="External" Id="Ra7dc66258c5b493d" /><Relationship Type="http://schemas.openxmlformats.org/officeDocument/2006/relationships/hyperlink" Target="https://portal.3gpp.org/desktopmodules/WorkItem/WorkItemDetails.aspx?workitemId=940082" TargetMode="External" Id="Rdea21399ad1d4a64" /><Relationship Type="http://schemas.openxmlformats.org/officeDocument/2006/relationships/hyperlink" Target="https://www.3gpp.org/ftp/TSG_RAN/WG1_RL1/TSGR1_109-e/Docs/R1-2204802.zip" TargetMode="External" Id="R08d914abb4904e2d" /><Relationship Type="http://schemas.openxmlformats.org/officeDocument/2006/relationships/hyperlink" Target="https://webapp.etsi.org/teldir/ListPersDetails.asp?PersId=47329" TargetMode="External" Id="R7f1458152660437e" /><Relationship Type="http://schemas.openxmlformats.org/officeDocument/2006/relationships/hyperlink" Target="https://portal.3gpp.org/desktopmodules/Release/ReleaseDetails.aspx?releaseId=193" TargetMode="External" Id="R023b23f8a22442f6" /><Relationship Type="http://schemas.openxmlformats.org/officeDocument/2006/relationships/hyperlink" Target="https://portal.3gpp.org/desktopmodules/WorkItem/WorkItemDetails.aspx?workitemId=940197" TargetMode="External" Id="Rf4622873fded4d25" /><Relationship Type="http://schemas.openxmlformats.org/officeDocument/2006/relationships/hyperlink" Target="https://www.3gpp.org/ftp/TSG_RAN/WG1_RL1/TSGR1_109-e/Docs/R1-2204803.zip" TargetMode="External" Id="Rbdab28677db64577" /><Relationship Type="http://schemas.openxmlformats.org/officeDocument/2006/relationships/hyperlink" Target="https://webapp.etsi.org/teldir/ListPersDetails.asp?PersId=47329" TargetMode="External" Id="R3faa7e4a380e4e44" /><Relationship Type="http://schemas.openxmlformats.org/officeDocument/2006/relationships/hyperlink" Target="https://portal.3gpp.org/desktopmodules/Release/ReleaseDetails.aspx?releaseId=193" TargetMode="External" Id="R6d10dc6ec7484744" /><Relationship Type="http://schemas.openxmlformats.org/officeDocument/2006/relationships/hyperlink" Target="https://portal.3gpp.org/desktopmodules/WorkItem/WorkItemDetails.aspx?workitemId=940197" TargetMode="External" Id="R1218c88fe6b941a6" /><Relationship Type="http://schemas.openxmlformats.org/officeDocument/2006/relationships/hyperlink" Target="https://www.3gpp.org/ftp/TSG_RAN/WG1_RL1/TSGR1_109-e/Docs/R1-2204804.zip" TargetMode="External" Id="R53071c01e4f1431a" /><Relationship Type="http://schemas.openxmlformats.org/officeDocument/2006/relationships/hyperlink" Target="https://webapp.etsi.org/teldir/ListPersDetails.asp?PersId=47329" TargetMode="External" Id="R15d0a55e0ece4446" /><Relationship Type="http://schemas.openxmlformats.org/officeDocument/2006/relationships/hyperlink" Target="https://portal.3gpp.org/ngppapp/CreateTdoc.aspx?mode=view&amp;contributionId=1334367" TargetMode="External" Id="R964c2f977e924bb3" /><Relationship Type="http://schemas.openxmlformats.org/officeDocument/2006/relationships/hyperlink" Target="https://portal.3gpp.org/desktopmodules/Release/ReleaseDetails.aspx?releaseId=193" TargetMode="External" Id="Rf9539813adf14b0b" /><Relationship Type="http://schemas.openxmlformats.org/officeDocument/2006/relationships/hyperlink" Target="https://portal.3gpp.org/desktopmodules/Specifications/SpecificationDetails.aspx?specificationId=3985" TargetMode="External" Id="R30b861e497044425" /><Relationship Type="http://schemas.openxmlformats.org/officeDocument/2006/relationships/hyperlink" Target="https://portal.3gpp.org/desktopmodules/WorkItem/WorkItemDetails.aspx?workitemId=940081" TargetMode="External" Id="Rf8d24583bb4948d3" /><Relationship Type="http://schemas.openxmlformats.org/officeDocument/2006/relationships/hyperlink" Target="https://www.3gpp.org/ftp/TSG_RAN/WG1_RL1/TSGR1_109-e/Docs/R1-2204805.zip" TargetMode="External" Id="R75e8c4e0193548ac" /><Relationship Type="http://schemas.openxmlformats.org/officeDocument/2006/relationships/hyperlink" Target="https://webapp.etsi.org/teldir/ListPersDetails.asp?PersId=47329" TargetMode="External" Id="R6739f556fe024710" /><Relationship Type="http://schemas.openxmlformats.org/officeDocument/2006/relationships/hyperlink" Target="https://portal.3gpp.org/ngppapp/CreateTdoc.aspx?mode=view&amp;contributionId=1333886" TargetMode="External" Id="Rd9580e79dbe448be" /><Relationship Type="http://schemas.openxmlformats.org/officeDocument/2006/relationships/hyperlink" Target="https://portal.3gpp.org/desktopmodules/Release/ReleaseDetails.aspx?releaseId=193" TargetMode="External" Id="Ra93f1e39b1084294" /><Relationship Type="http://schemas.openxmlformats.org/officeDocument/2006/relationships/hyperlink" Target="https://portal.3gpp.org/desktopmodules/WorkItem/WorkItemDetails.aspx?workitemId=940081" TargetMode="External" Id="R9ae1bd2479d543fc" /><Relationship Type="http://schemas.openxmlformats.org/officeDocument/2006/relationships/hyperlink" Target="https://www.3gpp.org/ftp/TSG_RAN/WG1_RL1/TSGR1_109-e/Docs/R1-2204806.zip" TargetMode="External" Id="Rbb35197476bc4f30" /><Relationship Type="http://schemas.openxmlformats.org/officeDocument/2006/relationships/hyperlink" Target="https://webapp.etsi.org/teldir/ListPersDetails.asp?PersId=47329" TargetMode="External" Id="Rbc8383f1c91048fc" /><Relationship Type="http://schemas.openxmlformats.org/officeDocument/2006/relationships/hyperlink" Target="https://portal.3gpp.org/desktopmodules/Release/ReleaseDetails.aspx?releaseId=193" TargetMode="External" Id="R6f12f3db06ab4cab" /><Relationship Type="http://schemas.openxmlformats.org/officeDocument/2006/relationships/hyperlink" Target="https://portal.3gpp.org/desktopmodules/WorkItem/WorkItemDetails.aspx?workitemId=940081" TargetMode="External" Id="R6ac7ca89b74c4208" /><Relationship Type="http://schemas.openxmlformats.org/officeDocument/2006/relationships/hyperlink" Target="https://www.3gpp.org/ftp/TSG_RAN/WG1_RL1/TSGR1_109-e/Docs/R1-2204807.zip" TargetMode="External" Id="R82d13dbbce384c18" /><Relationship Type="http://schemas.openxmlformats.org/officeDocument/2006/relationships/hyperlink" Target="https://webapp.etsi.org/teldir/ListPersDetails.asp?PersId=47329" TargetMode="External" Id="R12ca7ab3e6ac47c2" /><Relationship Type="http://schemas.openxmlformats.org/officeDocument/2006/relationships/hyperlink" Target="https://portal.3gpp.org/desktopmodules/Release/ReleaseDetails.aspx?releaseId=193" TargetMode="External" Id="Rb7e37468c57842bd" /><Relationship Type="http://schemas.openxmlformats.org/officeDocument/2006/relationships/hyperlink" Target="https://portal.3gpp.org/desktopmodules/WorkItem/WorkItemDetails.aspx?workitemId=940081" TargetMode="External" Id="R15f43f4754d64733" /><Relationship Type="http://schemas.openxmlformats.org/officeDocument/2006/relationships/hyperlink" Target="https://www.3gpp.org/ftp/TSG_RAN/WG1_RL1/TSGR1_109-e/Docs/R1-2204808.zip" TargetMode="External" Id="R524e7a4d97e14317" /><Relationship Type="http://schemas.openxmlformats.org/officeDocument/2006/relationships/hyperlink" Target="https://webapp.etsi.org/teldir/ListPersDetails.asp?PersId=47329" TargetMode="External" Id="R68d040b466914040" /><Relationship Type="http://schemas.openxmlformats.org/officeDocument/2006/relationships/hyperlink" Target="https://portal.3gpp.org/desktopmodules/Release/ReleaseDetails.aspx?releaseId=193" TargetMode="External" Id="R78dd3b817b514e92" /><Relationship Type="http://schemas.openxmlformats.org/officeDocument/2006/relationships/hyperlink" Target="https://portal.3gpp.org/desktopmodules/WorkItem/WorkItemDetails.aspx?workitemId=940081" TargetMode="External" Id="Rc9bdbc2b7e364176" /><Relationship Type="http://schemas.openxmlformats.org/officeDocument/2006/relationships/hyperlink" Target="https://www.3gpp.org/ftp/TSG_RAN/WG1_RL1/TSGR1_109-e/Docs/R1-2204809.zip" TargetMode="External" Id="R91820fb7fb2645ee" /><Relationship Type="http://schemas.openxmlformats.org/officeDocument/2006/relationships/hyperlink" Target="https://webapp.etsi.org/teldir/ListPersDetails.asp?PersId=47329" TargetMode="External" Id="Rf50456968a08438c" /><Relationship Type="http://schemas.openxmlformats.org/officeDocument/2006/relationships/hyperlink" Target="https://portal.3gpp.org/desktopmodules/Release/ReleaseDetails.aspx?releaseId=193" TargetMode="External" Id="R9f428589f67d4c8a" /><Relationship Type="http://schemas.openxmlformats.org/officeDocument/2006/relationships/hyperlink" Target="https://portal.3gpp.org/desktopmodules/WorkItem/WorkItemDetails.aspx?workitemId=940086" TargetMode="External" Id="R64aed5fbeac44378" /><Relationship Type="http://schemas.openxmlformats.org/officeDocument/2006/relationships/hyperlink" Target="https://www.3gpp.org/ftp/TSG_RAN/WG1_RL1/TSGR1_109-e/Docs/R1-2204810.zip" TargetMode="External" Id="R6c67488faec7463f" /><Relationship Type="http://schemas.openxmlformats.org/officeDocument/2006/relationships/hyperlink" Target="https://webapp.etsi.org/teldir/ListPersDetails.asp?PersId=47329" TargetMode="External" Id="R9eb19e1a6fc040ef" /><Relationship Type="http://schemas.openxmlformats.org/officeDocument/2006/relationships/hyperlink" Target="https://portal.3gpp.org/desktopmodules/Release/ReleaseDetails.aspx?releaseId=193" TargetMode="External" Id="R8fa03e7be1dc4544" /><Relationship Type="http://schemas.openxmlformats.org/officeDocument/2006/relationships/hyperlink" Target="https://portal.3gpp.org/desktopmodules/WorkItem/WorkItemDetails.aspx?workitemId=940086" TargetMode="External" Id="R532c8e8e24204212" /><Relationship Type="http://schemas.openxmlformats.org/officeDocument/2006/relationships/hyperlink" Target="https://www.3gpp.org/ftp/TSG_RAN/WG1_RL1/TSGR1_109-e/Docs/R1-2204811.zip" TargetMode="External" Id="R54719fc32d09432d" /><Relationship Type="http://schemas.openxmlformats.org/officeDocument/2006/relationships/hyperlink" Target="https://webapp.etsi.org/teldir/ListPersDetails.asp?PersId=47329" TargetMode="External" Id="R1c55fdfad454477c" /><Relationship Type="http://schemas.openxmlformats.org/officeDocument/2006/relationships/hyperlink" Target="https://portal.3gpp.org/desktopmodules/Release/ReleaseDetails.aspx?releaseId=193" TargetMode="External" Id="Re5320af6d9a64290" /><Relationship Type="http://schemas.openxmlformats.org/officeDocument/2006/relationships/hyperlink" Target="https://portal.3gpp.org/desktopmodules/WorkItem/WorkItemDetails.aspx?workitemId=940080" TargetMode="External" Id="R94e1681dd55d4cc4" /><Relationship Type="http://schemas.openxmlformats.org/officeDocument/2006/relationships/hyperlink" Target="https://www.3gpp.org/ftp/TSG_RAN/WG1_RL1/TSGR1_109-e/Docs/R1-2204812.zip" TargetMode="External" Id="Ra5e7b9be10f341b2" /><Relationship Type="http://schemas.openxmlformats.org/officeDocument/2006/relationships/hyperlink" Target="https://webapp.etsi.org/teldir/ListPersDetails.asp?PersId=47329" TargetMode="External" Id="R3884498610d54a87" /><Relationship Type="http://schemas.openxmlformats.org/officeDocument/2006/relationships/hyperlink" Target="https://portal.3gpp.org/desktopmodules/Release/ReleaseDetails.aspx?releaseId=193" TargetMode="External" Id="R12767895d0224c8d" /><Relationship Type="http://schemas.openxmlformats.org/officeDocument/2006/relationships/hyperlink" Target="https://portal.3gpp.org/desktopmodules/WorkItem/WorkItemDetails.aspx?workitemId=940080" TargetMode="External" Id="R56d20220c1144fd2" /><Relationship Type="http://schemas.openxmlformats.org/officeDocument/2006/relationships/hyperlink" Target="https://www.3gpp.org/ftp/TSG_RAN/WG1_RL1/TSGR1_109-e/Docs/R1-2204813.zip" TargetMode="External" Id="R06407b2fcf8c45d9" /><Relationship Type="http://schemas.openxmlformats.org/officeDocument/2006/relationships/hyperlink" Target="https://webapp.etsi.org/teldir/ListPersDetails.asp?PersId=47329" TargetMode="External" Id="R64a13025e21b4720" /><Relationship Type="http://schemas.openxmlformats.org/officeDocument/2006/relationships/hyperlink" Target="https://portal.3gpp.org/desktopmodules/Release/ReleaseDetails.aspx?releaseId=193" TargetMode="External" Id="R294052fbcc514091" /><Relationship Type="http://schemas.openxmlformats.org/officeDocument/2006/relationships/hyperlink" Target="https://portal.3gpp.org/desktopmodules/WorkItem/WorkItemDetails.aspx?workitemId=940083" TargetMode="External" Id="R119d11b6cee9490f" /><Relationship Type="http://schemas.openxmlformats.org/officeDocument/2006/relationships/hyperlink" Target="https://www.3gpp.org/ftp/TSG_RAN/WG1_RL1/TSGR1_109-e/Docs/R1-2204814.zip" TargetMode="External" Id="Rcb229cdb1960476f" /><Relationship Type="http://schemas.openxmlformats.org/officeDocument/2006/relationships/hyperlink" Target="https://webapp.etsi.org/teldir/ListPersDetails.asp?PersId=47329" TargetMode="External" Id="R15b91f79871d41ef" /><Relationship Type="http://schemas.openxmlformats.org/officeDocument/2006/relationships/hyperlink" Target="https://portal.3gpp.org/desktopmodules/Release/ReleaseDetails.aspx?releaseId=193" TargetMode="External" Id="R4a3fcb98e202482a" /><Relationship Type="http://schemas.openxmlformats.org/officeDocument/2006/relationships/hyperlink" Target="https://portal.3gpp.org/desktopmodules/WorkItem/WorkItemDetails.aspx?workitemId=940083" TargetMode="External" Id="R6b6ccb4bc4d74b2b" /><Relationship Type="http://schemas.openxmlformats.org/officeDocument/2006/relationships/hyperlink" Target="https://www.3gpp.org/ftp/TSG_RAN/WG1_RL1/TSGR1_109-e/Docs/R1-2204815.zip" TargetMode="External" Id="R114924067cd2447f" /><Relationship Type="http://schemas.openxmlformats.org/officeDocument/2006/relationships/hyperlink" Target="https://webapp.etsi.org/teldir/ListPersDetails.asp?PersId=47329" TargetMode="External" Id="R0c04b1ad238f4606" /><Relationship Type="http://schemas.openxmlformats.org/officeDocument/2006/relationships/hyperlink" Target="https://portal.3gpp.org/desktopmodules/Release/ReleaseDetails.aspx?releaseId=193" TargetMode="External" Id="Rc99cacbb1fc5436d" /><Relationship Type="http://schemas.openxmlformats.org/officeDocument/2006/relationships/hyperlink" Target="https://portal.3gpp.org/desktopmodules/WorkItem/WorkItemDetails.aspx?workitemId=940193" TargetMode="External" Id="Rbe14cd06da6b46c1" /><Relationship Type="http://schemas.openxmlformats.org/officeDocument/2006/relationships/hyperlink" Target="https://www.3gpp.org/ftp/TSG_RAN/WG1_RL1/TSGR1_109-e/Docs/R1-2204816.zip" TargetMode="External" Id="Rf3a4b02adb484b63" /><Relationship Type="http://schemas.openxmlformats.org/officeDocument/2006/relationships/hyperlink" Target="https://webapp.etsi.org/teldir/ListPersDetails.asp?PersId=47329" TargetMode="External" Id="R25466a8251dd4e6b" /><Relationship Type="http://schemas.openxmlformats.org/officeDocument/2006/relationships/hyperlink" Target="https://portal.3gpp.org/desktopmodules/Release/ReleaseDetails.aspx?releaseId=193" TargetMode="External" Id="R015d88cf78d24c98" /><Relationship Type="http://schemas.openxmlformats.org/officeDocument/2006/relationships/hyperlink" Target="https://portal.3gpp.org/desktopmodules/WorkItem/WorkItemDetails.aspx?workitemId=940194" TargetMode="External" Id="R47ff61c058cb40c0" /><Relationship Type="http://schemas.openxmlformats.org/officeDocument/2006/relationships/hyperlink" Target="https://www.3gpp.org/ftp/TSG_RAN/WG1_RL1/TSGR1_109-e/Docs/R1-2204817.zip" TargetMode="External" Id="R10fde849f4df49ac" /><Relationship Type="http://schemas.openxmlformats.org/officeDocument/2006/relationships/hyperlink" Target="https://webapp.etsi.org/teldir/ListPersDetails.asp?PersId=47329" TargetMode="External" Id="R5919f4fe34e64470" /><Relationship Type="http://schemas.openxmlformats.org/officeDocument/2006/relationships/hyperlink" Target="https://portal.3gpp.org/desktopmodules/Release/ReleaseDetails.aspx?releaseId=193" TargetMode="External" Id="Rfb7a2b744dad4f4a" /><Relationship Type="http://schemas.openxmlformats.org/officeDocument/2006/relationships/hyperlink" Target="https://portal.3gpp.org/desktopmodules/WorkItem/WorkItemDetails.aspx?workitemId=940194" TargetMode="External" Id="R76aa41e24c984898" /><Relationship Type="http://schemas.openxmlformats.org/officeDocument/2006/relationships/hyperlink" Target="https://www.3gpp.org/ftp/TSG_RAN/WG1_RL1/TSGR1_109-e/Docs/R1-2204818.zip" TargetMode="External" Id="R173ac41a3b35416d" /><Relationship Type="http://schemas.openxmlformats.org/officeDocument/2006/relationships/hyperlink" Target="https://webapp.etsi.org/teldir/ListPersDetails.asp?PersId=47329" TargetMode="External" Id="Rd1e3fc9167bc405f" /><Relationship Type="http://schemas.openxmlformats.org/officeDocument/2006/relationships/hyperlink" Target="https://portal.3gpp.org/desktopmodules/Release/ReleaseDetails.aspx?releaseId=193" TargetMode="External" Id="R43a34b1af16c498b" /><Relationship Type="http://schemas.openxmlformats.org/officeDocument/2006/relationships/hyperlink" Target="https://portal.3gpp.org/desktopmodules/WorkItem/WorkItemDetails.aspx?workitemId=940087" TargetMode="External" Id="Rc1f1486d79ce4922" /><Relationship Type="http://schemas.openxmlformats.org/officeDocument/2006/relationships/hyperlink" Target="https://www.3gpp.org/ftp/TSG_RAN/WG1_RL1/TSGR1_109-e/Docs/R1-2204819.zip" TargetMode="External" Id="Re3b1c7e258b04eb7" /><Relationship Type="http://schemas.openxmlformats.org/officeDocument/2006/relationships/hyperlink" Target="https://webapp.etsi.org/teldir/ListPersDetails.asp?PersId=47329" TargetMode="External" Id="Readdfe6de37e4a35" /><Relationship Type="http://schemas.openxmlformats.org/officeDocument/2006/relationships/hyperlink" Target="https://portal.3gpp.org/desktopmodules/Release/ReleaseDetails.aspx?releaseId=193" TargetMode="External" Id="R8ea3e936329c49af" /><Relationship Type="http://schemas.openxmlformats.org/officeDocument/2006/relationships/hyperlink" Target="https://portal.3gpp.org/desktopmodules/WorkItem/WorkItemDetails.aspx?workitemId=940087" TargetMode="External" Id="Rafd8efcc3fc94a6f" /><Relationship Type="http://schemas.openxmlformats.org/officeDocument/2006/relationships/hyperlink" Target="https://www.3gpp.org/ftp/TSG_RAN/WG1_RL1/TSGR1_109-e/Docs/R1-2204820.zip" TargetMode="External" Id="Rf9b937f010aa441c" /><Relationship Type="http://schemas.openxmlformats.org/officeDocument/2006/relationships/hyperlink" Target="https://webapp.etsi.org/teldir/ListPersDetails.asp?PersId=41885" TargetMode="External" Id="R4303f81cb4334f34" /><Relationship Type="http://schemas.openxmlformats.org/officeDocument/2006/relationships/hyperlink" Target="https://portal.3gpp.org/desktopmodules/Release/ReleaseDetails.aspx?releaseId=193" TargetMode="External" Id="Re15f3f37d8604222" /><Relationship Type="http://schemas.openxmlformats.org/officeDocument/2006/relationships/hyperlink" Target="https://portal.3gpp.org/desktopmodules/WorkItem/WorkItemDetails.aspx?workitemId=940087" TargetMode="External" Id="Rd0e8062300e342d1" /><Relationship Type="http://schemas.openxmlformats.org/officeDocument/2006/relationships/hyperlink" Target="https://www.3gpp.org/ftp/TSG_RAN/WG1_RL1/TSGR1_109-e/Docs/R1-2204821.zip" TargetMode="External" Id="R601a360dcdd6424a" /><Relationship Type="http://schemas.openxmlformats.org/officeDocument/2006/relationships/hyperlink" Target="https://webapp.etsi.org/teldir/ListPersDetails.asp?PersId=64268" TargetMode="External" Id="R698ee71fc8d440b8" /><Relationship Type="http://schemas.openxmlformats.org/officeDocument/2006/relationships/hyperlink" Target="https://portal.3gpp.org/desktopmodules/Release/ReleaseDetails.aspx?releaseId=192" TargetMode="External" Id="R79911e2ba94b4789" /><Relationship Type="http://schemas.openxmlformats.org/officeDocument/2006/relationships/hyperlink" Target="https://portal.3gpp.org/desktopmodules/WorkItem/WorkItemDetails.aspx?workitemId=890157" TargetMode="External" Id="R08427924b7514bd1" /><Relationship Type="http://schemas.openxmlformats.org/officeDocument/2006/relationships/hyperlink" Target="https://www.3gpp.org/ftp/TSG_RAN/WG1_RL1/TSGR1_109-e/Docs/R1-2204822.zip" TargetMode="External" Id="Ra391d0a9b650479c" /><Relationship Type="http://schemas.openxmlformats.org/officeDocument/2006/relationships/hyperlink" Target="https://webapp.etsi.org/teldir/ListPersDetails.asp?PersId=64268" TargetMode="External" Id="Rf8b20623a89c4c2d" /><Relationship Type="http://schemas.openxmlformats.org/officeDocument/2006/relationships/hyperlink" Target="https://portal.3gpp.org/desktopmodules/Release/ReleaseDetails.aspx?releaseId=192" TargetMode="External" Id="Re9d26fd46a634791" /><Relationship Type="http://schemas.openxmlformats.org/officeDocument/2006/relationships/hyperlink" Target="https://portal.3gpp.org/desktopmodules/WorkItem/WorkItemDetails.aspx?workitemId=860143" TargetMode="External" Id="Re8434f18b80c4a52" /><Relationship Type="http://schemas.openxmlformats.org/officeDocument/2006/relationships/hyperlink" Target="https://www.3gpp.org/ftp/TSG_RAN/WG1_RL1/TSGR1_109-e/Docs/R1-2204823.zip" TargetMode="External" Id="Rbf1a8e2aff6b474d" /><Relationship Type="http://schemas.openxmlformats.org/officeDocument/2006/relationships/hyperlink" Target="https://webapp.etsi.org/teldir/ListPersDetails.asp?PersId=64268" TargetMode="External" Id="Re8c79e5513ee4d4c" /><Relationship Type="http://schemas.openxmlformats.org/officeDocument/2006/relationships/hyperlink" Target="https://portal.3gpp.org/desktopmodules/Release/ReleaseDetails.aspx?releaseId=193" TargetMode="External" Id="R9fe4440f8932499d" /><Relationship Type="http://schemas.openxmlformats.org/officeDocument/2006/relationships/hyperlink" Target="https://portal.3gpp.org/desktopmodules/WorkItem/WorkItemDetails.aspx?workitemId=940193" TargetMode="External" Id="Ra9b14bf9a47349ce" /><Relationship Type="http://schemas.openxmlformats.org/officeDocument/2006/relationships/hyperlink" Target="https://www.3gpp.org/ftp/TSG_RAN/WG1_RL1/TSGR1_109-e/Docs/R1-2204824.zip" TargetMode="External" Id="Re24699a9c2894a8d" /><Relationship Type="http://schemas.openxmlformats.org/officeDocument/2006/relationships/hyperlink" Target="https://webapp.etsi.org/teldir/ListPersDetails.asp?PersId=64268" TargetMode="External" Id="Rc880c022c3b04414" /><Relationship Type="http://schemas.openxmlformats.org/officeDocument/2006/relationships/hyperlink" Target="https://portal.3gpp.org/desktopmodules/Release/ReleaseDetails.aspx?releaseId=193" TargetMode="External" Id="R28344142af0f4dd9" /><Relationship Type="http://schemas.openxmlformats.org/officeDocument/2006/relationships/hyperlink" Target="https://portal.3gpp.org/desktopmodules/WorkItem/WorkItemDetails.aspx?workitemId=940193" TargetMode="External" Id="R5a4674995b7b4e67" /><Relationship Type="http://schemas.openxmlformats.org/officeDocument/2006/relationships/hyperlink" Target="https://webapp.etsi.org/teldir/ListPersDetails.asp?PersId=73673" TargetMode="External" Id="Re534c32649e64955" /><Relationship Type="http://schemas.openxmlformats.org/officeDocument/2006/relationships/hyperlink" Target="https://portal.3gpp.org/ngppapp/CreateTdoc.aspx?mode=view&amp;contributionId=1303711" TargetMode="External" Id="Ra4af8d10fad746df" /><Relationship Type="http://schemas.openxmlformats.org/officeDocument/2006/relationships/hyperlink" Target="https://portal.3gpp.org/desktopmodules/Release/ReleaseDetails.aspx?releaseId=192" TargetMode="External" Id="Rf3f6499b4fca4333" /><Relationship Type="http://schemas.openxmlformats.org/officeDocument/2006/relationships/hyperlink" Target="https://portal.3gpp.org/desktopmodules/WorkItem/WorkItemDetails.aspx?workitemId=860141" TargetMode="External" Id="R19407681c053485d" /><Relationship Type="http://schemas.openxmlformats.org/officeDocument/2006/relationships/hyperlink" Target="https://www.3gpp.org/ftp/TSG_RAN/WG1_RL1/TSGR1_109-e/Docs/R1-2204826.zip" TargetMode="External" Id="Ra0929128f791444a" /><Relationship Type="http://schemas.openxmlformats.org/officeDocument/2006/relationships/hyperlink" Target="https://webapp.etsi.org/teldir/ListPersDetails.asp?PersId=73673" TargetMode="External" Id="R11c9dd34dabd45d5" /><Relationship Type="http://schemas.openxmlformats.org/officeDocument/2006/relationships/hyperlink" Target="https://portal.3gpp.org/ngppapp/CreateTdoc.aspx?mode=view&amp;contributionId=1303712" TargetMode="External" Id="R5f416bcc84ab4767" /><Relationship Type="http://schemas.openxmlformats.org/officeDocument/2006/relationships/hyperlink" Target="https://portal.3gpp.org/desktopmodules/Release/ReleaseDetails.aspx?releaseId=192" TargetMode="External" Id="Rec06387ee7ba47f1" /><Relationship Type="http://schemas.openxmlformats.org/officeDocument/2006/relationships/hyperlink" Target="https://portal.3gpp.org/desktopmodules/WorkItem/WorkItemDetails.aspx?workitemId=860141" TargetMode="External" Id="R75ef98889db9447d" /><Relationship Type="http://schemas.openxmlformats.org/officeDocument/2006/relationships/hyperlink" Target="https://www.3gpp.org/ftp/TSG_RAN/WG1_RL1/TSGR1_109-e/Docs/R1-2204827.zip" TargetMode="External" Id="Re49ec59b3bd14344" /><Relationship Type="http://schemas.openxmlformats.org/officeDocument/2006/relationships/hyperlink" Target="https://webapp.etsi.org/teldir/ListPersDetails.asp?PersId=79432" TargetMode="External" Id="Rb147168898db4b22" /><Relationship Type="http://schemas.openxmlformats.org/officeDocument/2006/relationships/hyperlink" Target="https://portal.3gpp.org/desktopmodules/Release/ReleaseDetails.aspx?releaseId=193" TargetMode="External" Id="R234d13143c0948ee" /><Relationship Type="http://schemas.openxmlformats.org/officeDocument/2006/relationships/hyperlink" Target="https://portal.3gpp.org/desktopmodules/WorkItem/WorkItemDetails.aspx?workitemId=940104" TargetMode="External" Id="R722854e9277241f8" /><Relationship Type="http://schemas.openxmlformats.org/officeDocument/2006/relationships/hyperlink" Target="https://www.3gpp.org/ftp/TSG_RAN/WG1_RL1/TSGR1_109-e/Docs/R1-2204828.zip" TargetMode="External" Id="R83caac3d603e44de" /><Relationship Type="http://schemas.openxmlformats.org/officeDocument/2006/relationships/hyperlink" Target="https://webapp.etsi.org/teldir/ListPersDetails.asp?PersId=97989" TargetMode="External" Id="Rccd02ab099854685" /><Relationship Type="http://schemas.openxmlformats.org/officeDocument/2006/relationships/hyperlink" Target="https://portal.3gpp.org/desktopmodules/Release/ReleaseDetails.aspx?releaseId=192" TargetMode="External" Id="Ra43ee2a1c7a049fa" /><Relationship Type="http://schemas.openxmlformats.org/officeDocument/2006/relationships/hyperlink" Target="https://portal.3gpp.org/desktopmodules/WorkItem/WorkItemDetails.aspx?workitemId=860147" TargetMode="External" Id="Rf491868799e149c1" /><Relationship Type="http://schemas.openxmlformats.org/officeDocument/2006/relationships/hyperlink" Target="https://www.3gpp.org/ftp/TSG_RAN/WG1_RL1/TSGR1_109-e/Docs/R1-2204829.zip" TargetMode="External" Id="R8d116631c31b4cd6" /><Relationship Type="http://schemas.openxmlformats.org/officeDocument/2006/relationships/hyperlink" Target="https://webapp.etsi.org/teldir/ListPersDetails.asp?PersId=97989" TargetMode="External" Id="Rd93f664d263e441e" /><Relationship Type="http://schemas.openxmlformats.org/officeDocument/2006/relationships/hyperlink" Target="https://portal.3gpp.org/desktopmodules/Release/ReleaseDetails.aspx?releaseId=193" TargetMode="External" Id="R46e8e8fab86c4618" /><Relationship Type="http://schemas.openxmlformats.org/officeDocument/2006/relationships/hyperlink" Target="https://portal.3gpp.org/desktopmodules/WorkItem/WorkItemDetails.aspx?workitemId=940086" TargetMode="External" Id="Rc04b6d9d468b4395" /><Relationship Type="http://schemas.openxmlformats.org/officeDocument/2006/relationships/hyperlink" Target="https://www.3gpp.org/ftp/TSG_RAN/WG1_RL1/TSGR1_109-e/Docs/R1-2204830.zip" TargetMode="External" Id="Rb050f97e9c264d99" /><Relationship Type="http://schemas.openxmlformats.org/officeDocument/2006/relationships/hyperlink" Target="https://webapp.etsi.org/teldir/ListPersDetails.asp?PersId=97989" TargetMode="External" Id="R5b6eebe3b56d46c3" /><Relationship Type="http://schemas.openxmlformats.org/officeDocument/2006/relationships/hyperlink" Target="https://portal.3gpp.org/desktopmodules/Release/ReleaseDetails.aspx?releaseId=193" TargetMode="External" Id="Re0c5960ee5a04d11" /><Relationship Type="http://schemas.openxmlformats.org/officeDocument/2006/relationships/hyperlink" Target="https://portal.3gpp.org/desktopmodules/WorkItem/WorkItemDetails.aspx?workitemId=940086" TargetMode="External" Id="R7ce9cd77a5064bad" /><Relationship Type="http://schemas.openxmlformats.org/officeDocument/2006/relationships/hyperlink" Target="https://www.3gpp.org/ftp/TSG_RAN/WG1_RL1/TSGR1_109-e/Docs/R1-2204831.zip" TargetMode="External" Id="R1f5b15626bca4c17" /><Relationship Type="http://schemas.openxmlformats.org/officeDocument/2006/relationships/hyperlink" Target="https://webapp.etsi.org/teldir/ListPersDetails.asp?PersId=97989" TargetMode="External" Id="Rbd2dd058a02347f1" /><Relationship Type="http://schemas.openxmlformats.org/officeDocument/2006/relationships/hyperlink" Target="https://portal.3gpp.org/desktopmodules/Release/ReleaseDetails.aspx?releaseId=193" TargetMode="External" Id="R747d4e3efa144b46" /><Relationship Type="http://schemas.openxmlformats.org/officeDocument/2006/relationships/hyperlink" Target="https://portal.3gpp.org/desktopmodules/WorkItem/WorkItemDetails.aspx?workitemId=940080" TargetMode="External" Id="R98a165c2681a4744" /><Relationship Type="http://schemas.openxmlformats.org/officeDocument/2006/relationships/hyperlink" Target="https://www.3gpp.org/ftp/TSG_RAN/WG1_RL1/TSGR1_109-e/Docs/R1-2204832.zip" TargetMode="External" Id="Rf7aa6c7a15504751" /><Relationship Type="http://schemas.openxmlformats.org/officeDocument/2006/relationships/hyperlink" Target="https://webapp.etsi.org/teldir/ListPersDetails.asp?PersId=97989" TargetMode="External" Id="Ra531b0baafac4a82" /><Relationship Type="http://schemas.openxmlformats.org/officeDocument/2006/relationships/hyperlink" Target="https://portal.3gpp.org/desktopmodules/Release/ReleaseDetails.aspx?releaseId=193" TargetMode="External" Id="Rff452fa070d9434b" /><Relationship Type="http://schemas.openxmlformats.org/officeDocument/2006/relationships/hyperlink" Target="https://portal.3gpp.org/desktopmodules/WorkItem/WorkItemDetails.aspx?workitemId=940080" TargetMode="External" Id="R6df26c0e658244c7" /><Relationship Type="http://schemas.openxmlformats.org/officeDocument/2006/relationships/hyperlink" Target="https://www.3gpp.org/ftp/TSG_RAN/WG1_RL1/TSGR1_109-e/Docs/R1-2204833.zip" TargetMode="External" Id="R5e23628090534747" /><Relationship Type="http://schemas.openxmlformats.org/officeDocument/2006/relationships/hyperlink" Target="https://webapp.etsi.org/teldir/ListPersDetails.asp?PersId=65091" TargetMode="External" Id="R5ba37afdfd04404f" /><Relationship Type="http://schemas.openxmlformats.org/officeDocument/2006/relationships/hyperlink" Target="https://portal.3gpp.org/desktopmodules/Release/ReleaseDetails.aspx?releaseId=193" TargetMode="External" Id="Rdb278565cbc446f0" /><Relationship Type="http://schemas.openxmlformats.org/officeDocument/2006/relationships/hyperlink" Target="https://portal.3gpp.org/desktopmodules/WorkItem/WorkItemDetails.aspx?workitemId=940081" TargetMode="External" Id="R579174f2a7b842dc" /><Relationship Type="http://schemas.openxmlformats.org/officeDocument/2006/relationships/hyperlink" Target="https://www.3gpp.org/ftp/TSG_RAN/WG1_RL1/TSGR1_109-e/Docs/R1-2204834.zip" TargetMode="External" Id="Ra41a27cb9431424d" /><Relationship Type="http://schemas.openxmlformats.org/officeDocument/2006/relationships/hyperlink" Target="https://webapp.etsi.org/teldir/ListPersDetails.asp?PersId=65091" TargetMode="External" Id="R2a35031a1cbc4554" /><Relationship Type="http://schemas.openxmlformats.org/officeDocument/2006/relationships/hyperlink" Target="https://portal.3gpp.org/desktopmodules/Release/ReleaseDetails.aspx?releaseId=193" TargetMode="External" Id="R0ec6af1728264d0f" /><Relationship Type="http://schemas.openxmlformats.org/officeDocument/2006/relationships/hyperlink" Target="https://portal.3gpp.org/desktopmodules/WorkItem/WorkItemDetails.aspx?workitemId=940081" TargetMode="External" Id="Rbb5ed9c7824a4533" /><Relationship Type="http://schemas.openxmlformats.org/officeDocument/2006/relationships/hyperlink" Target="https://www.3gpp.org/ftp/TSG_RAN/WG1_RL1/TSGR1_109-e/Docs/R1-2204835.zip" TargetMode="External" Id="R3161bb70cbb74d6d" /><Relationship Type="http://schemas.openxmlformats.org/officeDocument/2006/relationships/hyperlink" Target="https://webapp.etsi.org/teldir/ListPersDetails.asp?PersId=65091" TargetMode="External" Id="Ra98c30d1890c4f65" /><Relationship Type="http://schemas.openxmlformats.org/officeDocument/2006/relationships/hyperlink" Target="https://portal.3gpp.org/desktopmodules/Release/ReleaseDetails.aspx?releaseId=193" TargetMode="External" Id="R1f84c42f92994675" /><Relationship Type="http://schemas.openxmlformats.org/officeDocument/2006/relationships/hyperlink" Target="https://portal.3gpp.org/desktopmodules/WorkItem/WorkItemDetails.aspx?workitemId=940081" TargetMode="External" Id="Rc36a80f35473492a" /><Relationship Type="http://schemas.openxmlformats.org/officeDocument/2006/relationships/hyperlink" Target="https://www.3gpp.org/ftp/TSG_RAN/WG1_RL1/TSGR1_109-e/Docs/R1-2204836.zip" TargetMode="External" Id="R48e4b6ba49f34869" /><Relationship Type="http://schemas.openxmlformats.org/officeDocument/2006/relationships/hyperlink" Target="https://webapp.etsi.org/teldir/ListPersDetails.asp?PersId=65091" TargetMode="External" Id="Ra91aa045ab574f03" /><Relationship Type="http://schemas.openxmlformats.org/officeDocument/2006/relationships/hyperlink" Target="https://portal.3gpp.org/desktopmodules/Release/ReleaseDetails.aspx?releaseId=193" TargetMode="External" Id="R16c0448935bb48e7" /><Relationship Type="http://schemas.openxmlformats.org/officeDocument/2006/relationships/hyperlink" Target="https://portal.3gpp.org/desktopmodules/WorkItem/WorkItemDetails.aspx?workitemId=940081" TargetMode="External" Id="R5b782a45651e4455" /><Relationship Type="http://schemas.openxmlformats.org/officeDocument/2006/relationships/hyperlink" Target="https://www.3gpp.org/ftp/TSG_RAN/WG1_RL1/TSGR1_109-e/Docs/R1-2204837.zip" TargetMode="External" Id="Rbc24e06314da467d" /><Relationship Type="http://schemas.openxmlformats.org/officeDocument/2006/relationships/hyperlink" Target="https://webapp.etsi.org/teldir/ListPersDetails.asp?PersId=65091" TargetMode="External" Id="R8f57732110424b33" /><Relationship Type="http://schemas.openxmlformats.org/officeDocument/2006/relationships/hyperlink" Target="https://portal.3gpp.org/desktopmodules/Release/ReleaseDetails.aspx?releaseId=193" TargetMode="External" Id="R16b430d310fe4aca" /><Relationship Type="http://schemas.openxmlformats.org/officeDocument/2006/relationships/hyperlink" Target="https://portal.3gpp.org/desktopmodules/WorkItem/WorkItemDetails.aspx?workitemId=940084" TargetMode="External" Id="R66c5d4647f4b4851" /><Relationship Type="http://schemas.openxmlformats.org/officeDocument/2006/relationships/hyperlink" Target="https://www.3gpp.org/ftp/TSG_RAN/WG1_RL1/TSGR1_109-e/Docs/R1-2204838.zip" TargetMode="External" Id="R9f703c75b99a45cc" /><Relationship Type="http://schemas.openxmlformats.org/officeDocument/2006/relationships/hyperlink" Target="https://webapp.etsi.org/teldir/ListPersDetails.asp?PersId=65091" TargetMode="External" Id="R93f1c3b33e8a4987" /><Relationship Type="http://schemas.openxmlformats.org/officeDocument/2006/relationships/hyperlink" Target="https://portal.3gpp.org/desktopmodules/Release/ReleaseDetails.aspx?releaseId=193" TargetMode="External" Id="Ra1c409195622494f" /><Relationship Type="http://schemas.openxmlformats.org/officeDocument/2006/relationships/hyperlink" Target="https://portal.3gpp.org/desktopmodules/WorkItem/WorkItemDetails.aspx?workitemId=940084" TargetMode="External" Id="Rfe75af5aab654475" /><Relationship Type="http://schemas.openxmlformats.org/officeDocument/2006/relationships/hyperlink" Target="https://www.3gpp.org/ftp/TSG_RAN/WG1_RL1/TSGR1_109-e/Docs/R1-2204839.zip" TargetMode="External" Id="R5ec119706ac14822" /><Relationship Type="http://schemas.openxmlformats.org/officeDocument/2006/relationships/hyperlink" Target="https://webapp.etsi.org/teldir/ListPersDetails.asp?PersId=96040" TargetMode="External" Id="R3e3c70c384864e94" /><Relationship Type="http://schemas.openxmlformats.org/officeDocument/2006/relationships/hyperlink" Target="https://portal.3gpp.org/desktopmodules/Release/ReleaseDetails.aspx?releaseId=193" TargetMode="External" Id="R1bac3c3d4dad4aba" /><Relationship Type="http://schemas.openxmlformats.org/officeDocument/2006/relationships/hyperlink" Target="https://portal.3gpp.org/desktopmodules/WorkItem/WorkItemDetails.aspx?workitemId=940084" TargetMode="External" Id="R0ebd33bd4de0450b" /><Relationship Type="http://schemas.openxmlformats.org/officeDocument/2006/relationships/hyperlink" Target="https://www.3gpp.org/ftp/TSG_RAN/WG1_RL1/TSGR1_109-e/Docs/R1-2204840.zip" TargetMode="External" Id="R94fb5f85d51a4d1c" /><Relationship Type="http://schemas.openxmlformats.org/officeDocument/2006/relationships/hyperlink" Target="https://webapp.etsi.org/teldir/ListPersDetails.asp?PersId=96040" TargetMode="External" Id="R866964cf188b4844" /><Relationship Type="http://schemas.openxmlformats.org/officeDocument/2006/relationships/hyperlink" Target="https://portal.3gpp.org/desktopmodules/Release/ReleaseDetails.aspx?releaseId=193" TargetMode="External" Id="R4e2da63ce9ec48fc" /><Relationship Type="http://schemas.openxmlformats.org/officeDocument/2006/relationships/hyperlink" Target="https://portal.3gpp.org/desktopmodules/WorkItem/WorkItemDetails.aspx?workitemId=940084" TargetMode="External" Id="R06ae5010bf3e4477" /><Relationship Type="http://schemas.openxmlformats.org/officeDocument/2006/relationships/hyperlink" Target="https://www.3gpp.org/ftp/TSG_RAN/WG1_RL1/TSGR1_109-e/Docs/R1-2204841.zip" TargetMode="External" Id="Rc4269788dfcf46d1" /><Relationship Type="http://schemas.openxmlformats.org/officeDocument/2006/relationships/hyperlink" Target="https://webapp.etsi.org/teldir/ListPersDetails.asp?PersId=96040" TargetMode="External" Id="Rfa6bc8436c4745c5" /><Relationship Type="http://schemas.openxmlformats.org/officeDocument/2006/relationships/hyperlink" Target="https://portal.3gpp.org/desktopmodules/Release/ReleaseDetails.aspx?releaseId=193" TargetMode="External" Id="Ra58964244ed54205" /><Relationship Type="http://schemas.openxmlformats.org/officeDocument/2006/relationships/hyperlink" Target="https://portal.3gpp.org/desktopmodules/WorkItem/WorkItemDetails.aspx?workitemId=940084" TargetMode="External" Id="Rf6344bc93aaa45f4" /><Relationship Type="http://schemas.openxmlformats.org/officeDocument/2006/relationships/hyperlink" Target="https://www.3gpp.org/ftp/TSG_RAN/WG1_RL1/TSGR1_109-e/Docs/R1-2204842.zip" TargetMode="External" Id="Rb7a9e1ab6213477b" /><Relationship Type="http://schemas.openxmlformats.org/officeDocument/2006/relationships/hyperlink" Target="https://webapp.etsi.org/teldir/ListPersDetails.asp?PersId=96040" TargetMode="External" Id="Rd7e1af4456b54476" /><Relationship Type="http://schemas.openxmlformats.org/officeDocument/2006/relationships/hyperlink" Target="https://portal.3gpp.org/desktopmodules/Release/ReleaseDetails.aspx?releaseId=193" TargetMode="External" Id="R7cbff51826b447ec" /><Relationship Type="http://schemas.openxmlformats.org/officeDocument/2006/relationships/hyperlink" Target="https://portal.3gpp.org/desktopmodules/WorkItem/WorkItemDetails.aspx?workitemId=940084" TargetMode="External" Id="Raa9706518fa440c5" /><Relationship Type="http://schemas.openxmlformats.org/officeDocument/2006/relationships/hyperlink" Target="https://www.3gpp.org/ftp/TSG_RAN/WG1_RL1/TSGR1_109-e/Docs/R1-2204843.zip" TargetMode="External" Id="R6d257f350dd146bf" /><Relationship Type="http://schemas.openxmlformats.org/officeDocument/2006/relationships/hyperlink" Target="https://webapp.etsi.org/teldir/ListPersDetails.asp?PersId=96040" TargetMode="External" Id="Ra1daf79bbea5492d" /><Relationship Type="http://schemas.openxmlformats.org/officeDocument/2006/relationships/hyperlink" Target="https://portal.3gpp.org/desktopmodules/Release/ReleaseDetails.aspx?releaseId=193" TargetMode="External" Id="R5b350fea0cb64c2e" /><Relationship Type="http://schemas.openxmlformats.org/officeDocument/2006/relationships/hyperlink" Target="https://portal.3gpp.org/desktopmodules/WorkItem/WorkItemDetails.aspx?workitemId=940084" TargetMode="External" Id="Rea04963119c44fee" /><Relationship Type="http://schemas.openxmlformats.org/officeDocument/2006/relationships/hyperlink" Target="https://www.3gpp.org/ftp/TSG_RAN/WG1_RL1/TSGR1_109-e/Docs/R1-2204844.zip" TargetMode="External" Id="R3c91d69e06354f27" /><Relationship Type="http://schemas.openxmlformats.org/officeDocument/2006/relationships/hyperlink" Target="https://webapp.etsi.org/teldir/ListPersDetails.asp?PersId=96040" TargetMode="External" Id="Rca6423cfe359488e" /><Relationship Type="http://schemas.openxmlformats.org/officeDocument/2006/relationships/hyperlink" Target="https://portal.3gpp.org/desktopmodules/Release/ReleaseDetails.aspx?releaseId=193" TargetMode="External" Id="R9c3509f09947451b" /><Relationship Type="http://schemas.openxmlformats.org/officeDocument/2006/relationships/hyperlink" Target="https://portal.3gpp.org/desktopmodules/WorkItem/WorkItemDetails.aspx?workitemId=940084" TargetMode="External" Id="Rfe7f351c5f444faf" /><Relationship Type="http://schemas.openxmlformats.org/officeDocument/2006/relationships/hyperlink" Target="https://www.3gpp.org/ftp/TSG_RAN/WG1_RL1/TSGR1_109-e/Docs/R1-2204845.zip" TargetMode="External" Id="R6d2e1cd03bbf46a7" /><Relationship Type="http://schemas.openxmlformats.org/officeDocument/2006/relationships/hyperlink" Target="https://webapp.etsi.org/teldir/ListPersDetails.asp?PersId=96040" TargetMode="External" Id="R7d12b1105c294704" /><Relationship Type="http://schemas.openxmlformats.org/officeDocument/2006/relationships/hyperlink" Target="https://portal.3gpp.org/desktopmodules/Release/ReleaseDetails.aspx?releaseId=193" TargetMode="External" Id="R0154ce5361004613" /><Relationship Type="http://schemas.openxmlformats.org/officeDocument/2006/relationships/hyperlink" Target="https://portal.3gpp.org/desktopmodules/WorkItem/WorkItemDetails.aspx?workitemId=940084" TargetMode="External" Id="Rca946de57554447f" /><Relationship Type="http://schemas.openxmlformats.org/officeDocument/2006/relationships/hyperlink" Target="https://www.3gpp.org/ftp/TSG_RAN/WG1_RL1/TSGR1_109-e/Docs/R1-2204846.zip" TargetMode="External" Id="R4343456c48754479" /><Relationship Type="http://schemas.openxmlformats.org/officeDocument/2006/relationships/hyperlink" Target="https://webapp.etsi.org/teldir/ListPersDetails.asp?PersId=96040" TargetMode="External" Id="R40f0f25d11fe49c5" /><Relationship Type="http://schemas.openxmlformats.org/officeDocument/2006/relationships/hyperlink" Target="https://portal.3gpp.org/desktopmodules/Release/ReleaseDetails.aspx?releaseId=193" TargetMode="External" Id="R48a6b24527364db0" /><Relationship Type="http://schemas.openxmlformats.org/officeDocument/2006/relationships/hyperlink" Target="https://portal.3gpp.org/desktopmodules/WorkItem/WorkItemDetails.aspx?workitemId=940084" TargetMode="External" Id="R43c5ea54bbda4f50" /><Relationship Type="http://schemas.openxmlformats.org/officeDocument/2006/relationships/hyperlink" Target="https://www.3gpp.org/ftp/TSG_RAN/WG1_RL1/TSGR1_109-e/Docs/R1-2204847.zip" TargetMode="External" Id="R7b3d7fdeca484e5c" /><Relationship Type="http://schemas.openxmlformats.org/officeDocument/2006/relationships/hyperlink" Target="https://webapp.etsi.org/teldir/ListPersDetails.asp?PersId=81432" TargetMode="External" Id="Rd36a33726392417c" /><Relationship Type="http://schemas.openxmlformats.org/officeDocument/2006/relationships/hyperlink" Target="https://portal.3gpp.org/desktopmodules/Release/ReleaseDetails.aspx?releaseId=193" TargetMode="External" Id="R786e55db9e3c4b55" /><Relationship Type="http://schemas.openxmlformats.org/officeDocument/2006/relationships/hyperlink" Target="https://portal.3gpp.org/desktopmodules/WorkItem/WorkItemDetails.aspx?workitemId=940083" TargetMode="External" Id="Rde89cbbc7c0c414a" /><Relationship Type="http://schemas.openxmlformats.org/officeDocument/2006/relationships/hyperlink" Target="https://webapp.etsi.org/teldir/ListPersDetails.asp?PersId=81432" TargetMode="External" Id="Rdc4be78bd2ea434a" /><Relationship Type="http://schemas.openxmlformats.org/officeDocument/2006/relationships/hyperlink" Target="https://portal.3gpp.org/desktopmodules/Release/ReleaseDetails.aspx?releaseId=193" TargetMode="External" Id="R151d1f395c484946" /><Relationship Type="http://schemas.openxmlformats.org/officeDocument/2006/relationships/hyperlink" Target="https://portal.3gpp.org/desktopmodules/WorkItem/WorkItemDetails.aspx?workitemId=940083" TargetMode="External" Id="R325792ce4d08431c" /><Relationship Type="http://schemas.openxmlformats.org/officeDocument/2006/relationships/hyperlink" Target="https://www.3gpp.org/ftp/TSG_RAN/WG1_RL1/TSGR1_109-e/Docs/R1-2204849.zip" TargetMode="External" Id="Re080f444676949bd" /><Relationship Type="http://schemas.openxmlformats.org/officeDocument/2006/relationships/hyperlink" Target="https://webapp.etsi.org/teldir/ListPersDetails.asp?PersId=70953" TargetMode="External" Id="Rd957f40fab5b464a" /><Relationship Type="http://schemas.openxmlformats.org/officeDocument/2006/relationships/hyperlink" Target="https://portal.3gpp.org/desktopmodules/Release/ReleaseDetails.aspx?releaseId=192" TargetMode="External" Id="R19f8e2d96cbc46eb" /><Relationship Type="http://schemas.openxmlformats.org/officeDocument/2006/relationships/hyperlink" Target="https://portal.3gpp.org/desktopmodules/WorkItem/WorkItemDetails.aspx?workitemId=860140" TargetMode="External" Id="Re5d906a050e94cc4" /><Relationship Type="http://schemas.openxmlformats.org/officeDocument/2006/relationships/hyperlink" Target="https://www.3gpp.org/ftp/TSG_RAN/WG1_RL1/TSGR1_109-e/Docs/R1-2204850.zip" TargetMode="External" Id="R7978de21ee8542a8" /><Relationship Type="http://schemas.openxmlformats.org/officeDocument/2006/relationships/hyperlink" Target="https://webapp.etsi.org/teldir/ListPersDetails.asp?PersId=70953" TargetMode="External" Id="R716ca500b65f46c8" /><Relationship Type="http://schemas.openxmlformats.org/officeDocument/2006/relationships/hyperlink" Target="https://portal.3gpp.org/desktopmodules/Release/ReleaseDetails.aspx?releaseId=192" TargetMode="External" Id="Rd9a40a7f76094d9a" /><Relationship Type="http://schemas.openxmlformats.org/officeDocument/2006/relationships/hyperlink" Target="https://portal.3gpp.org/desktopmodules/WorkItem/WorkItemDetails.aspx?workitemId=860141" TargetMode="External" Id="Rbd9535e3f2704fa8" /><Relationship Type="http://schemas.openxmlformats.org/officeDocument/2006/relationships/hyperlink" Target="https://www.3gpp.org/ftp/TSG_RAN/WG1_RL1/TSGR1_109-e/Docs/R1-2204851.zip" TargetMode="External" Id="Ra2e34bf142004fcd" /><Relationship Type="http://schemas.openxmlformats.org/officeDocument/2006/relationships/hyperlink" Target="https://webapp.etsi.org/teldir/ListPersDetails.asp?PersId=70953" TargetMode="External" Id="R583b12e2d9d8400e" /><Relationship Type="http://schemas.openxmlformats.org/officeDocument/2006/relationships/hyperlink" Target="https://portal.3gpp.org/desktopmodules/Release/ReleaseDetails.aspx?releaseId=192" TargetMode="External" Id="Rccd7f1064f754d99" /><Relationship Type="http://schemas.openxmlformats.org/officeDocument/2006/relationships/hyperlink" Target="https://portal.3gpp.org/desktopmodules/WorkItem/WorkItemDetails.aspx?workitemId=860146" TargetMode="External" Id="R4a37c03f1a8e4d78" /><Relationship Type="http://schemas.openxmlformats.org/officeDocument/2006/relationships/hyperlink" Target="https://www.3gpp.org/ftp/TSG_RAN/WG1_RL1/TSGR1_109-e/Docs/R1-2204852.zip" TargetMode="External" Id="Ra7b4286cc4354707" /><Relationship Type="http://schemas.openxmlformats.org/officeDocument/2006/relationships/hyperlink" Target="https://webapp.etsi.org/teldir/ListPersDetails.asp?PersId=70953" TargetMode="External" Id="Rdf49d1ab35244d84" /><Relationship Type="http://schemas.openxmlformats.org/officeDocument/2006/relationships/hyperlink" Target="https://portal.3gpp.org/desktopmodules/Release/ReleaseDetails.aspx?releaseId=192" TargetMode="External" Id="Rdbeed0a3495a49d7" /><Relationship Type="http://schemas.openxmlformats.org/officeDocument/2006/relationships/hyperlink" Target="https://portal.3gpp.org/desktopmodules/WorkItem/WorkItemDetails.aspx?workitemId=900160" TargetMode="External" Id="Rf89aeb59af534600" /><Relationship Type="http://schemas.openxmlformats.org/officeDocument/2006/relationships/hyperlink" Target="https://www.3gpp.org/ftp/TSG_RAN/WG1_RL1/TSGR1_109-e/Docs/R1-2204853.zip" TargetMode="External" Id="R785e746f9f8b4782" /><Relationship Type="http://schemas.openxmlformats.org/officeDocument/2006/relationships/hyperlink" Target="https://webapp.etsi.org/teldir/ListPersDetails.asp?PersId=70953" TargetMode="External" Id="Ree6fe665bcb742be" /><Relationship Type="http://schemas.openxmlformats.org/officeDocument/2006/relationships/hyperlink" Target="https://portal.3gpp.org/desktopmodules/Release/ReleaseDetails.aspx?releaseId=192" TargetMode="External" Id="R50eab3895f694784" /><Relationship Type="http://schemas.openxmlformats.org/officeDocument/2006/relationships/hyperlink" Target="https://portal.3gpp.org/desktopmodules/WorkItem/WorkItemDetails.aspx?workitemId=860150" TargetMode="External" Id="Rd37f31ec3d51408c" /><Relationship Type="http://schemas.openxmlformats.org/officeDocument/2006/relationships/hyperlink" Target="https://www.3gpp.org/ftp/TSG_RAN/WG1_RL1/TSGR1_109-e/Docs/R1-2204854.zip" TargetMode="External" Id="R1aaf860a697b4b4f" /><Relationship Type="http://schemas.openxmlformats.org/officeDocument/2006/relationships/hyperlink" Target="https://webapp.etsi.org/teldir/ListPersDetails.asp?PersId=70953" TargetMode="External" Id="R0879339cf0914ba0" /><Relationship Type="http://schemas.openxmlformats.org/officeDocument/2006/relationships/hyperlink" Target="https://portal.3gpp.org/desktopmodules/Release/ReleaseDetails.aspx?releaseId=192" TargetMode="External" Id="R57f2feb617a74603" /><Relationship Type="http://schemas.openxmlformats.org/officeDocument/2006/relationships/hyperlink" Target="https://www.3gpp.org/ftp/TSG_RAN/WG1_RL1/TSGR1_109-e/Docs/R1-2204855.zip" TargetMode="External" Id="R1e4324eab5dd4c98" /><Relationship Type="http://schemas.openxmlformats.org/officeDocument/2006/relationships/hyperlink" Target="https://webapp.etsi.org/teldir/ListPersDetails.asp?PersId=70953" TargetMode="External" Id="R9f3505e991544b47" /><Relationship Type="http://schemas.openxmlformats.org/officeDocument/2006/relationships/hyperlink" Target="https://portal.3gpp.org/desktopmodules/Release/ReleaseDetails.aspx?releaseId=192" TargetMode="External" Id="R46d3c98ff34b4a21" /><Relationship Type="http://schemas.openxmlformats.org/officeDocument/2006/relationships/hyperlink" Target="https://portal.3gpp.org/desktopmodules/WorkItem/WorkItemDetails.aspx?workitemId=920169" TargetMode="External" Id="R34bb3e535ca34ce9" /><Relationship Type="http://schemas.openxmlformats.org/officeDocument/2006/relationships/hyperlink" Target="https://www.3gpp.org/ftp/TSG_RAN/WG1_RL1/TSGR1_109-e/Docs/R1-2204856.zip" TargetMode="External" Id="R106e51c574c241b4" /><Relationship Type="http://schemas.openxmlformats.org/officeDocument/2006/relationships/hyperlink" Target="https://webapp.etsi.org/teldir/ListPersDetails.asp?PersId=70953" TargetMode="External" Id="R3ed894e1ecba47a8" /><Relationship Type="http://schemas.openxmlformats.org/officeDocument/2006/relationships/hyperlink" Target="https://portal.3gpp.org/desktopmodules/Release/ReleaseDetails.aspx?releaseId=192" TargetMode="External" Id="R53b139e4abf842c0" /><Relationship Type="http://schemas.openxmlformats.org/officeDocument/2006/relationships/hyperlink" Target="https://portal.3gpp.org/desktopmodules/WorkItem/WorkItemDetails.aspx?workitemId=890156" TargetMode="External" Id="R62e76c1f3576409a" /><Relationship Type="http://schemas.openxmlformats.org/officeDocument/2006/relationships/hyperlink" Target="https://www.3gpp.org/ftp/TSG_RAN/WG1_RL1/TSGR1_109-e/Docs/R1-2204857.zip" TargetMode="External" Id="R181f9ae0f5ae4849" /><Relationship Type="http://schemas.openxmlformats.org/officeDocument/2006/relationships/hyperlink" Target="https://webapp.etsi.org/teldir/ListPersDetails.asp?PersId=70953" TargetMode="External" Id="R764a6f01087d4e94" /><Relationship Type="http://schemas.openxmlformats.org/officeDocument/2006/relationships/hyperlink" Target="https://portal.3gpp.org/desktopmodules/Release/ReleaseDetails.aspx?releaseId=193" TargetMode="External" Id="Rf50ebb005a124287" /><Relationship Type="http://schemas.openxmlformats.org/officeDocument/2006/relationships/hyperlink" Target="https://portal.3gpp.org/desktopmodules/WorkItem/WorkItemDetails.aspx?workitemId=940196" TargetMode="External" Id="R5746fd20240a439a" /><Relationship Type="http://schemas.openxmlformats.org/officeDocument/2006/relationships/hyperlink" Target="https://www.3gpp.org/ftp/TSG_RAN/WG1_RL1/TSGR1_109-e/Docs/R1-2204858.zip" TargetMode="External" Id="Rd6a94a97770e4c64" /><Relationship Type="http://schemas.openxmlformats.org/officeDocument/2006/relationships/hyperlink" Target="https://webapp.etsi.org/teldir/ListPersDetails.asp?PersId=70953" TargetMode="External" Id="R3dbde3ae609147c2" /><Relationship Type="http://schemas.openxmlformats.org/officeDocument/2006/relationships/hyperlink" Target="https://portal.3gpp.org/desktopmodules/Release/ReleaseDetails.aspx?releaseId=193" TargetMode="External" Id="R657e4a2edc90473e" /><Relationship Type="http://schemas.openxmlformats.org/officeDocument/2006/relationships/hyperlink" Target="https://portal.3gpp.org/desktopmodules/WorkItem/WorkItemDetails.aspx?workitemId=940196" TargetMode="External" Id="R15e4612cdae14d0f" /><Relationship Type="http://schemas.openxmlformats.org/officeDocument/2006/relationships/hyperlink" Target="https://www.3gpp.org/ftp/TSG_RAN/WG1_RL1/TSGR1_109-e/Docs/R1-2204859.zip" TargetMode="External" Id="R666e17d921a54700" /><Relationship Type="http://schemas.openxmlformats.org/officeDocument/2006/relationships/hyperlink" Target="https://webapp.etsi.org/teldir/ListPersDetails.asp?PersId=70953" TargetMode="External" Id="Rf1d39fe918bc45b2" /><Relationship Type="http://schemas.openxmlformats.org/officeDocument/2006/relationships/hyperlink" Target="https://portal.3gpp.org/desktopmodules/Release/ReleaseDetails.aspx?releaseId=193" TargetMode="External" Id="Rb89b01c0695b4007" /><Relationship Type="http://schemas.openxmlformats.org/officeDocument/2006/relationships/hyperlink" Target="https://portal.3gpp.org/desktopmodules/WorkItem/WorkItemDetails.aspx?workitemId=940084" TargetMode="External" Id="R18d45d6e3cc844e9" /><Relationship Type="http://schemas.openxmlformats.org/officeDocument/2006/relationships/hyperlink" Target="https://www.3gpp.org/ftp/TSG_RAN/WG1_RL1/TSGR1_109-e/Docs/R1-2204860.zip" TargetMode="External" Id="Re1e9f23474cb4a19" /><Relationship Type="http://schemas.openxmlformats.org/officeDocument/2006/relationships/hyperlink" Target="https://webapp.etsi.org/teldir/ListPersDetails.asp?PersId=70953" TargetMode="External" Id="R82bb1966d8c24dc9" /><Relationship Type="http://schemas.openxmlformats.org/officeDocument/2006/relationships/hyperlink" Target="https://portal.3gpp.org/desktopmodules/Release/ReleaseDetails.aspx?releaseId=193" TargetMode="External" Id="R3e65132ac45747c7" /><Relationship Type="http://schemas.openxmlformats.org/officeDocument/2006/relationships/hyperlink" Target="https://portal.3gpp.org/desktopmodules/WorkItem/WorkItemDetails.aspx?workitemId=940084" TargetMode="External" Id="R1a5b91e346474e7a" /><Relationship Type="http://schemas.openxmlformats.org/officeDocument/2006/relationships/hyperlink" Target="https://www.3gpp.org/ftp/TSG_RAN/WG1_RL1/TSGR1_109-e/Docs/R1-2204861.zip" TargetMode="External" Id="R6046350cdc4b4c4c" /><Relationship Type="http://schemas.openxmlformats.org/officeDocument/2006/relationships/hyperlink" Target="https://webapp.etsi.org/teldir/ListPersDetails.asp?PersId=70953" TargetMode="External" Id="Rbeebfb3a7859488f" /><Relationship Type="http://schemas.openxmlformats.org/officeDocument/2006/relationships/hyperlink" Target="https://portal.3gpp.org/desktopmodules/Release/ReleaseDetails.aspx?releaseId=193" TargetMode="External" Id="R82ab0f0da66d4ea0" /><Relationship Type="http://schemas.openxmlformats.org/officeDocument/2006/relationships/hyperlink" Target="https://portal.3gpp.org/desktopmodules/WorkItem/WorkItemDetails.aspx?workitemId=940084" TargetMode="External" Id="Rdb7bd899f11c4cf7" /><Relationship Type="http://schemas.openxmlformats.org/officeDocument/2006/relationships/hyperlink" Target="https://www.3gpp.org/ftp/TSG_RAN/WG1_RL1/TSGR1_109-e/Docs/R1-2204862.zip" TargetMode="External" Id="Rd38e526cea754d6c" /><Relationship Type="http://schemas.openxmlformats.org/officeDocument/2006/relationships/hyperlink" Target="https://webapp.etsi.org/teldir/ListPersDetails.asp?PersId=70953" TargetMode="External" Id="Rb9cb63ba808a4f25" /><Relationship Type="http://schemas.openxmlformats.org/officeDocument/2006/relationships/hyperlink" Target="https://portal.3gpp.org/desktopmodules/Release/ReleaseDetails.aspx?releaseId=193" TargetMode="External" Id="R82fa6fa2eccc4187" /><Relationship Type="http://schemas.openxmlformats.org/officeDocument/2006/relationships/hyperlink" Target="https://portal.3gpp.org/desktopmodules/WorkItem/WorkItemDetails.aspx?workitemId=940084" TargetMode="External" Id="Re2f69e192d4240e1" /><Relationship Type="http://schemas.openxmlformats.org/officeDocument/2006/relationships/hyperlink" Target="https://www.3gpp.org/ftp/TSG_RAN/WG1_RL1/TSGR1_109-e/Docs/R1-2204863.zip" TargetMode="External" Id="Rac1f49f3377d425c" /><Relationship Type="http://schemas.openxmlformats.org/officeDocument/2006/relationships/hyperlink" Target="https://webapp.etsi.org/teldir/ListPersDetails.asp?PersId=70953" TargetMode="External" Id="R18507a172cb34fe5" /><Relationship Type="http://schemas.openxmlformats.org/officeDocument/2006/relationships/hyperlink" Target="https://portal.3gpp.org/desktopmodules/Release/ReleaseDetails.aspx?releaseId=193" TargetMode="External" Id="R099e4defa82e4f8d" /><Relationship Type="http://schemas.openxmlformats.org/officeDocument/2006/relationships/hyperlink" Target="https://portal.3gpp.org/desktopmodules/WorkItem/WorkItemDetails.aspx?workitemId=940084" TargetMode="External" Id="R1542f0a094314d41" /><Relationship Type="http://schemas.openxmlformats.org/officeDocument/2006/relationships/hyperlink" Target="https://www.3gpp.org/ftp/TSG_RAN/WG1_RL1/TSGR1_109-e/Docs/R1-2204864.zip" TargetMode="External" Id="Ra5a69f8952f64a8d" /><Relationship Type="http://schemas.openxmlformats.org/officeDocument/2006/relationships/hyperlink" Target="https://webapp.etsi.org/teldir/ListPersDetails.asp?PersId=70953" TargetMode="External" Id="R26de78af60f544b0" /><Relationship Type="http://schemas.openxmlformats.org/officeDocument/2006/relationships/hyperlink" Target="https://portal.3gpp.org/desktopmodules/Release/ReleaseDetails.aspx?releaseId=193" TargetMode="External" Id="R25baea7f88954446" /><Relationship Type="http://schemas.openxmlformats.org/officeDocument/2006/relationships/hyperlink" Target="https://portal.3gpp.org/desktopmodules/WorkItem/WorkItemDetails.aspx?workitemId=940083" TargetMode="External" Id="R2e6dbe38b2d246b3" /><Relationship Type="http://schemas.openxmlformats.org/officeDocument/2006/relationships/hyperlink" Target="https://www.3gpp.org/ftp/TSG_RAN/WG1_RL1/TSGR1_109-e/Docs/R1-2204865.zip" TargetMode="External" Id="R8cc58034df0d4267" /><Relationship Type="http://schemas.openxmlformats.org/officeDocument/2006/relationships/hyperlink" Target="https://webapp.etsi.org/teldir/ListPersDetails.asp?PersId=76968" TargetMode="External" Id="R1bf08644269f4e05" /><Relationship Type="http://schemas.openxmlformats.org/officeDocument/2006/relationships/hyperlink" Target="https://portal.3gpp.org/desktopmodules/Release/ReleaseDetails.aspx?releaseId=193" TargetMode="External" Id="R83c633499ca54506" /><Relationship Type="http://schemas.openxmlformats.org/officeDocument/2006/relationships/hyperlink" Target="https://portal.3gpp.org/desktopmodules/WorkItem/WorkItemDetails.aspx?workitemId=940194" TargetMode="External" Id="R70eae608696b4632" /><Relationship Type="http://schemas.openxmlformats.org/officeDocument/2006/relationships/hyperlink" Target="https://www.3gpp.org/ftp/TSG_RAN/WG1_RL1/TSGR1_109-e/Docs/R1-2204866.zip" TargetMode="External" Id="R55d3aa9406904404" /><Relationship Type="http://schemas.openxmlformats.org/officeDocument/2006/relationships/hyperlink" Target="https://webapp.etsi.org/teldir/ListPersDetails.asp?PersId=76968" TargetMode="External" Id="R9a80b663c0dc41dc" /><Relationship Type="http://schemas.openxmlformats.org/officeDocument/2006/relationships/hyperlink" Target="https://portal.3gpp.org/desktopmodules/Release/ReleaseDetails.aspx?releaseId=193" TargetMode="External" Id="Ra65a34fdb319431e" /><Relationship Type="http://schemas.openxmlformats.org/officeDocument/2006/relationships/hyperlink" Target="https://portal.3gpp.org/desktopmodules/WorkItem/WorkItemDetails.aspx?workitemId=940082" TargetMode="External" Id="R9c2ad647694e41e3" /><Relationship Type="http://schemas.openxmlformats.org/officeDocument/2006/relationships/hyperlink" Target="https://www.3gpp.org/ftp/TSG_RAN/WG1_RL1/TSGR1_109-e/Docs/R1-2204867.zip" TargetMode="External" Id="R8a48136836fe4676" /><Relationship Type="http://schemas.openxmlformats.org/officeDocument/2006/relationships/hyperlink" Target="https://webapp.etsi.org/teldir/ListPersDetails.asp?PersId=83637" TargetMode="External" Id="R4fdca42d0bdc45bb" /><Relationship Type="http://schemas.openxmlformats.org/officeDocument/2006/relationships/hyperlink" Target="https://portal.3gpp.org/desktopmodules/Release/ReleaseDetails.aspx?releaseId=193" TargetMode="External" Id="R16810d8eca124c07" /><Relationship Type="http://schemas.openxmlformats.org/officeDocument/2006/relationships/hyperlink" Target="https://portal.3gpp.org/desktopmodules/WorkItem/WorkItemDetails.aspx?workitemId=940197" TargetMode="External" Id="Re7bb9bb4bc8947fb" /><Relationship Type="http://schemas.openxmlformats.org/officeDocument/2006/relationships/hyperlink" Target="https://www.3gpp.org/ftp/TSG_RAN/WG1_RL1/TSGR1_109-e/Docs/R1-2204868.zip" TargetMode="External" Id="Ra3fe27449c4f4ed3" /><Relationship Type="http://schemas.openxmlformats.org/officeDocument/2006/relationships/hyperlink" Target="https://webapp.etsi.org/teldir/ListPersDetails.asp?PersId=83637" TargetMode="External" Id="R97a786cac96c4193" /><Relationship Type="http://schemas.openxmlformats.org/officeDocument/2006/relationships/hyperlink" Target="https://portal.3gpp.org/desktopmodules/Release/ReleaseDetails.aspx?releaseId=193" TargetMode="External" Id="Rfd80f253f00b423c" /><Relationship Type="http://schemas.openxmlformats.org/officeDocument/2006/relationships/hyperlink" Target="https://portal.3gpp.org/desktopmodules/WorkItem/WorkItemDetails.aspx?workitemId=940197" TargetMode="External" Id="Rb0a433c2de5849bb" /><Relationship Type="http://schemas.openxmlformats.org/officeDocument/2006/relationships/hyperlink" Target="https://www.3gpp.org/ftp/TSG_RAN/WG1_RL1/TSGR1_109-e/Docs/R1-2204869.zip" TargetMode="External" Id="R3d13e35aac5f40c0" /><Relationship Type="http://schemas.openxmlformats.org/officeDocument/2006/relationships/hyperlink" Target="https://webapp.etsi.org/teldir/ListPersDetails.asp?PersId=83637" TargetMode="External" Id="R1874b1ba10034633" /><Relationship Type="http://schemas.openxmlformats.org/officeDocument/2006/relationships/hyperlink" Target="https://portal.3gpp.org/desktopmodules/Release/ReleaseDetails.aspx?releaseId=193" TargetMode="External" Id="R55e30f2af2584d50" /><Relationship Type="http://schemas.openxmlformats.org/officeDocument/2006/relationships/hyperlink" Target="https://portal.3gpp.org/desktopmodules/WorkItem/WorkItemDetails.aspx?workitemId=940081" TargetMode="External" Id="R82d578c72032488a" /><Relationship Type="http://schemas.openxmlformats.org/officeDocument/2006/relationships/hyperlink" Target="https://webapp.etsi.org/teldir/ListPersDetails.asp?PersId=59252" TargetMode="External" Id="R94cc39d4b9fe4095" /><Relationship Type="http://schemas.openxmlformats.org/officeDocument/2006/relationships/hyperlink" Target="https://portal.3gpp.org/desktopmodules/Release/ReleaseDetails.aspx?releaseId=191" TargetMode="External" Id="R3da3c93d53204ce3" /><Relationship Type="http://schemas.openxmlformats.org/officeDocument/2006/relationships/hyperlink" Target="https://portal.3gpp.org/desktopmodules/WorkItem/WorkItemDetails.aspx?workitemId=820168" TargetMode="External" Id="R9df60ecf4a6d4cea" /><Relationship Type="http://schemas.openxmlformats.org/officeDocument/2006/relationships/hyperlink" Target="https://www.3gpp.org/ftp/TSG_RAN/WG1_RL1/TSGR1_109-e/Docs/R1-2204871.zip" TargetMode="External" Id="Rb97377bcb9414ba6" /><Relationship Type="http://schemas.openxmlformats.org/officeDocument/2006/relationships/hyperlink" Target="https://webapp.etsi.org/teldir/ListPersDetails.asp?PersId=59252" TargetMode="External" Id="Rf98dab5fb6b44b3f" /><Relationship Type="http://schemas.openxmlformats.org/officeDocument/2006/relationships/hyperlink" Target="https://portal.3gpp.org/desktopmodules/Release/ReleaseDetails.aspx?releaseId=192" TargetMode="External" Id="Re90235c1f78d4247" /><Relationship Type="http://schemas.openxmlformats.org/officeDocument/2006/relationships/hyperlink" Target="https://portal.3gpp.org/desktopmodules/WorkItem/WorkItemDetails.aspx?workitemId=900161" TargetMode="External" Id="R0b495562ec464e86" /><Relationship Type="http://schemas.openxmlformats.org/officeDocument/2006/relationships/hyperlink" Target="https://www.3gpp.org/ftp/TSG_RAN/WG1_RL1/TSGR1_109-e/Docs/R1-2204872.zip" TargetMode="External" Id="R5d4d293bedb0420f" /><Relationship Type="http://schemas.openxmlformats.org/officeDocument/2006/relationships/hyperlink" Target="https://webapp.etsi.org/teldir/ListPersDetails.asp?PersId=59252" TargetMode="External" Id="R2c6345780de14253" /><Relationship Type="http://schemas.openxmlformats.org/officeDocument/2006/relationships/hyperlink" Target="https://portal.3gpp.org/desktopmodules/Release/ReleaseDetails.aspx?releaseId=192" TargetMode="External" Id="Rb96e83b956214594" /><Relationship Type="http://schemas.openxmlformats.org/officeDocument/2006/relationships/hyperlink" Target="https://portal.3gpp.org/desktopmodules/WorkItem/WorkItemDetails.aspx?workitemId=900161" TargetMode="External" Id="Rd5de3cdfb65247c4" /><Relationship Type="http://schemas.openxmlformats.org/officeDocument/2006/relationships/hyperlink" Target="https://www.3gpp.org/ftp/TSG_RAN/WG1_RL1/TSGR1_109-e/Docs/R1-2204873.zip" TargetMode="External" Id="R94fdcf7dc4d7445f" /><Relationship Type="http://schemas.openxmlformats.org/officeDocument/2006/relationships/hyperlink" Target="https://webapp.etsi.org/teldir/ListPersDetails.asp?PersId=59252" TargetMode="External" Id="R20e58219118c4195" /><Relationship Type="http://schemas.openxmlformats.org/officeDocument/2006/relationships/hyperlink" Target="https://portal.3gpp.org/ngppapp/CreateTdoc.aspx?mode=view&amp;contributionId=1330220" TargetMode="External" Id="R52b81ee7f03b496c" /><Relationship Type="http://schemas.openxmlformats.org/officeDocument/2006/relationships/hyperlink" Target="https://portal.3gpp.org/desktopmodules/Release/ReleaseDetails.aspx?releaseId=192" TargetMode="External" Id="R630f6530f6464399" /><Relationship Type="http://schemas.openxmlformats.org/officeDocument/2006/relationships/hyperlink" Target="https://portal.3gpp.org/desktopmodules/WorkItem/WorkItemDetails.aspx?workitemId=900161" TargetMode="External" Id="Re388d6964f4c4aa7" /><Relationship Type="http://schemas.openxmlformats.org/officeDocument/2006/relationships/hyperlink" Target="https://www.3gpp.org/ftp/TSG_RAN/WG1_RL1/TSGR1_109-e/Docs/R1-2204874.zip" TargetMode="External" Id="R724552557674419a" /><Relationship Type="http://schemas.openxmlformats.org/officeDocument/2006/relationships/hyperlink" Target="https://webapp.etsi.org/teldir/ListPersDetails.asp?PersId=59252" TargetMode="External" Id="Rab01621eec6f433b" /><Relationship Type="http://schemas.openxmlformats.org/officeDocument/2006/relationships/hyperlink" Target="https://portal.3gpp.org/desktopmodules/Release/ReleaseDetails.aspx?releaseId=192" TargetMode="External" Id="R3910679505ea4dd1" /><Relationship Type="http://schemas.openxmlformats.org/officeDocument/2006/relationships/hyperlink" Target="https://portal.3gpp.org/desktopmodules/WorkItem/WorkItemDetails.aspx?workitemId=900161" TargetMode="External" Id="R41e7ee4f02004da1" /><Relationship Type="http://schemas.openxmlformats.org/officeDocument/2006/relationships/hyperlink" Target="https://www.3gpp.org/ftp/TSG_RAN/WG1_RL1/TSGR1_109-e/Docs/R1-2204875.zip" TargetMode="External" Id="R442441ae60f44c86" /><Relationship Type="http://schemas.openxmlformats.org/officeDocument/2006/relationships/hyperlink" Target="https://webapp.etsi.org/teldir/ListPersDetails.asp?PersId=59252" TargetMode="External" Id="R89f0db887ae74795" /><Relationship Type="http://schemas.openxmlformats.org/officeDocument/2006/relationships/hyperlink" Target="https://portal.3gpp.org/desktopmodules/Release/ReleaseDetails.aspx?releaseId=193" TargetMode="External" Id="R3abe500d5b704514" /><Relationship Type="http://schemas.openxmlformats.org/officeDocument/2006/relationships/hyperlink" Target="https://portal.3gpp.org/desktopmodules/WorkItem/WorkItemDetails.aspx?workitemId=940196" TargetMode="External" Id="R2261bf19fc17463c" /><Relationship Type="http://schemas.openxmlformats.org/officeDocument/2006/relationships/hyperlink" Target="https://www.3gpp.org/ftp/TSG_RAN/WG1_RL1/TSGR1_109-e/Docs/R1-2204876.zip" TargetMode="External" Id="Re5e66621a87d409b" /><Relationship Type="http://schemas.openxmlformats.org/officeDocument/2006/relationships/hyperlink" Target="https://webapp.etsi.org/teldir/ListPersDetails.asp?PersId=59252" TargetMode="External" Id="Rf8de3301d5034778" /><Relationship Type="http://schemas.openxmlformats.org/officeDocument/2006/relationships/hyperlink" Target="https://portal.3gpp.org/desktopmodules/Release/ReleaseDetails.aspx?releaseId=193" TargetMode="External" Id="R26089b51958f44c0" /><Relationship Type="http://schemas.openxmlformats.org/officeDocument/2006/relationships/hyperlink" Target="https://portal.3gpp.org/desktopmodules/WorkItem/WorkItemDetails.aspx?workitemId=940196" TargetMode="External" Id="R2bf8d0a3f54147aa" /><Relationship Type="http://schemas.openxmlformats.org/officeDocument/2006/relationships/hyperlink" Target="https://www.3gpp.org/ftp/TSG_RAN/WG1_RL1/TSGR1_109-e/Docs/R1-2204877.zip" TargetMode="External" Id="Rdefbaf1941354de5" /><Relationship Type="http://schemas.openxmlformats.org/officeDocument/2006/relationships/hyperlink" Target="https://webapp.etsi.org/teldir/ListPersDetails.asp?PersId=59252" TargetMode="External" Id="R78b6302d528d45eb" /><Relationship Type="http://schemas.openxmlformats.org/officeDocument/2006/relationships/hyperlink" Target="https://portal.3gpp.org/desktopmodules/Release/ReleaseDetails.aspx?releaseId=193" TargetMode="External" Id="R652434ddad2e4bed" /><Relationship Type="http://schemas.openxmlformats.org/officeDocument/2006/relationships/hyperlink" Target="https://portal.3gpp.org/desktopmodules/WorkItem/WorkItemDetails.aspx?workitemId=940196" TargetMode="External" Id="R1961b82fd3814020" /><Relationship Type="http://schemas.openxmlformats.org/officeDocument/2006/relationships/hyperlink" Target="https://www.3gpp.org/ftp/TSG_RAN/WG1_RL1/TSGR1_109-e/Docs/R1-2204878.zip" TargetMode="External" Id="Rf211860c6a43415e" /><Relationship Type="http://schemas.openxmlformats.org/officeDocument/2006/relationships/hyperlink" Target="https://webapp.etsi.org/teldir/ListPersDetails.asp?PersId=82475" TargetMode="External" Id="R70cd0ccff28948b7" /><Relationship Type="http://schemas.openxmlformats.org/officeDocument/2006/relationships/hyperlink" Target="https://portal.3gpp.org/desktopmodules/Release/ReleaseDetails.aspx?releaseId=192" TargetMode="External" Id="R8954983435e042cb" /><Relationship Type="http://schemas.openxmlformats.org/officeDocument/2006/relationships/hyperlink" Target="https://portal.3gpp.org/desktopmodules/WorkItem/WorkItemDetails.aspx?workitemId=860144" TargetMode="External" Id="R79d269f776b64bb3" /><Relationship Type="http://schemas.openxmlformats.org/officeDocument/2006/relationships/hyperlink" Target="https://www.3gpp.org/ftp/TSG_RAN/WG1_RL1/TSGR1_109-e/Docs/R1-2204879.zip" TargetMode="External" Id="R5f54c6cac8e64f5b" /><Relationship Type="http://schemas.openxmlformats.org/officeDocument/2006/relationships/hyperlink" Target="https://webapp.etsi.org/teldir/ListPersDetails.asp?PersId=92867" TargetMode="External" Id="R2571fe3ef6cb4d9e" /><Relationship Type="http://schemas.openxmlformats.org/officeDocument/2006/relationships/hyperlink" Target="https://portal.3gpp.org/desktopmodules/Release/ReleaseDetails.aspx?releaseId=193" TargetMode="External" Id="Rc5a5d096e95642fd" /><Relationship Type="http://schemas.openxmlformats.org/officeDocument/2006/relationships/hyperlink" Target="https://portal.3gpp.org/desktopmodules/WorkItem/WorkItemDetails.aspx?workitemId=940086" TargetMode="External" Id="R064ea722b07c41b5" /><Relationship Type="http://schemas.openxmlformats.org/officeDocument/2006/relationships/hyperlink" Target="https://www.3gpp.org/ftp/TSG_RAN/WG1_RL1/TSGR1_109-e/Docs/R1-2204880.zip" TargetMode="External" Id="R464c9d330c06405d" /><Relationship Type="http://schemas.openxmlformats.org/officeDocument/2006/relationships/hyperlink" Target="https://webapp.etsi.org/teldir/ListPersDetails.asp?PersId=64268" TargetMode="External" Id="R3d38fc3b581542e8" /><Relationship Type="http://schemas.openxmlformats.org/officeDocument/2006/relationships/hyperlink" Target="https://portal.3gpp.org/desktopmodules/Release/ReleaseDetails.aspx?releaseId=190" TargetMode="External" Id="R67552617227649b7" /><Relationship Type="http://schemas.openxmlformats.org/officeDocument/2006/relationships/hyperlink" Target="https://portal.3gpp.org/desktopmodules/WorkItem/WorkItemDetails.aspx?workitemId=750167" TargetMode="External" Id="R51459e38fcc24c8d" /><Relationship Type="http://schemas.openxmlformats.org/officeDocument/2006/relationships/hyperlink" Target="https://www.3gpp.org/ftp/TSG_RAN/WG1_RL1/TSGR1_109-e/Docs/R1-2204881.zip" TargetMode="External" Id="R1b1df01b2a434df3" /><Relationship Type="http://schemas.openxmlformats.org/officeDocument/2006/relationships/hyperlink" Target="https://webapp.etsi.org/teldir/ListPersDetails.asp?PersId=72346" TargetMode="External" Id="R60ded9ece63c48ab" /><Relationship Type="http://schemas.openxmlformats.org/officeDocument/2006/relationships/hyperlink" Target="https://portal.3gpp.org/desktopmodules/Release/ReleaseDetails.aspx?releaseId=193" TargetMode="External" Id="R4aa431a491924bc9" /><Relationship Type="http://schemas.openxmlformats.org/officeDocument/2006/relationships/hyperlink" Target="https://portal.3gpp.org/desktopmodules/WorkItem/WorkItemDetails.aspx?workitemId=940080" TargetMode="External" Id="Rb551a0f1768c47ed" /><Relationship Type="http://schemas.openxmlformats.org/officeDocument/2006/relationships/hyperlink" Target="https://www.3gpp.org/ftp/TSG_RAN/WG1_RL1/TSGR1_109-e/Docs/R1-2204882.zip" TargetMode="External" Id="R3a15e646866e4314" /><Relationship Type="http://schemas.openxmlformats.org/officeDocument/2006/relationships/hyperlink" Target="https://webapp.etsi.org/teldir/ListPersDetails.asp?PersId=72346" TargetMode="External" Id="Rafefc5d178844bad" /><Relationship Type="http://schemas.openxmlformats.org/officeDocument/2006/relationships/hyperlink" Target="https://portal.3gpp.org/desktopmodules/Release/ReleaseDetails.aspx?releaseId=193" TargetMode="External" Id="R7a1369e3cfc74d81" /><Relationship Type="http://schemas.openxmlformats.org/officeDocument/2006/relationships/hyperlink" Target="https://portal.3gpp.org/desktopmodules/WorkItem/WorkItemDetails.aspx?workitemId=940080" TargetMode="External" Id="R1a0909b69df64108" /><Relationship Type="http://schemas.openxmlformats.org/officeDocument/2006/relationships/hyperlink" Target="https://www.3gpp.org/ftp/TSG_RAN/WG1_RL1/TSGR1_109-e/Docs/R1-2204883.zip" TargetMode="External" Id="Rd6c06b8c6d4d451d" /><Relationship Type="http://schemas.openxmlformats.org/officeDocument/2006/relationships/hyperlink" Target="https://webapp.etsi.org/teldir/ListPersDetails.asp?PersId=72346" TargetMode="External" Id="Rbb9e8c8422a64214" /><Relationship Type="http://schemas.openxmlformats.org/officeDocument/2006/relationships/hyperlink" Target="https://portal.3gpp.org/desktopmodules/Release/ReleaseDetails.aspx?releaseId=193" TargetMode="External" Id="Rf7b56476c77c46b0" /><Relationship Type="http://schemas.openxmlformats.org/officeDocument/2006/relationships/hyperlink" Target="https://portal.3gpp.org/desktopmodules/WorkItem/WorkItemDetails.aspx?workitemId=940080" TargetMode="External" Id="R0335d5cc1c414019" /><Relationship Type="http://schemas.openxmlformats.org/officeDocument/2006/relationships/hyperlink" Target="https://www.3gpp.org/ftp/TSG_RAN/WG1_RL1/TSGR1_109-e/Docs/R1-2204884.zip" TargetMode="External" Id="R9458df4b2980458e" /><Relationship Type="http://schemas.openxmlformats.org/officeDocument/2006/relationships/hyperlink" Target="https://webapp.etsi.org/teldir/ListPersDetails.asp?PersId=72346" TargetMode="External" Id="Rdd0f48f576c04943" /><Relationship Type="http://schemas.openxmlformats.org/officeDocument/2006/relationships/hyperlink" Target="https://portal.3gpp.org/desktopmodules/Release/ReleaseDetails.aspx?releaseId=193" TargetMode="External" Id="R3e1d2243e5be4228" /><Relationship Type="http://schemas.openxmlformats.org/officeDocument/2006/relationships/hyperlink" Target="https://portal.3gpp.org/desktopmodules/WorkItem/WorkItemDetails.aspx?workitemId=940193" TargetMode="External" Id="R1d6d984862314ec7" /><Relationship Type="http://schemas.openxmlformats.org/officeDocument/2006/relationships/hyperlink" Target="https://www.3gpp.org/ftp/TSG_RAN/WG1_RL1/TSGR1_109-e/Docs/R1-2204885.zip" TargetMode="External" Id="Rb44070bfc800497b" /><Relationship Type="http://schemas.openxmlformats.org/officeDocument/2006/relationships/hyperlink" Target="https://webapp.etsi.org/teldir/ListPersDetails.asp?PersId=72346" TargetMode="External" Id="R951a8726fe604ae6" /><Relationship Type="http://schemas.openxmlformats.org/officeDocument/2006/relationships/hyperlink" Target="https://portal.3gpp.org/desktopmodules/Release/ReleaseDetails.aspx?releaseId=193" TargetMode="External" Id="R8902bac2a7604156" /><Relationship Type="http://schemas.openxmlformats.org/officeDocument/2006/relationships/hyperlink" Target="https://portal.3gpp.org/desktopmodules/WorkItem/WorkItemDetails.aspx?workitemId=940193" TargetMode="External" Id="R5cadfc4711394e8f" /><Relationship Type="http://schemas.openxmlformats.org/officeDocument/2006/relationships/hyperlink" Target="https://www.3gpp.org/ftp/TSG_RAN/WG1_RL1/TSGR1_109-e/Docs/R1-2204886.zip" TargetMode="External" Id="R0285c50f82664bae" /><Relationship Type="http://schemas.openxmlformats.org/officeDocument/2006/relationships/hyperlink" Target="https://webapp.etsi.org/teldir/ListPersDetails.asp?PersId=72346" TargetMode="External" Id="R4935953d2c4741dc" /><Relationship Type="http://schemas.openxmlformats.org/officeDocument/2006/relationships/hyperlink" Target="https://portal.3gpp.org/desktopmodules/Release/ReleaseDetails.aspx?releaseId=193" TargetMode="External" Id="R425189a7c79e41da" /><Relationship Type="http://schemas.openxmlformats.org/officeDocument/2006/relationships/hyperlink" Target="https://portal.3gpp.org/desktopmodules/WorkItem/WorkItemDetails.aspx?workitemId=940193" TargetMode="External" Id="R0c53aa734bd14b0b" /><Relationship Type="http://schemas.openxmlformats.org/officeDocument/2006/relationships/hyperlink" Target="https://www.3gpp.org/ftp/TSG_RAN/WG1_RL1/TSGR1_109-e/Docs/R1-2204887.zip" TargetMode="External" Id="Rd366ea03729e4c67" /><Relationship Type="http://schemas.openxmlformats.org/officeDocument/2006/relationships/hyperlink" Target="https://webapp.etsi.org/teldir/ListPersDetails.asp?PersId=72346" TargetMode="External" Id="R0e2af71e44ed4f6c" /><Relationship Type="http://schemas.openxmlformats.org/officeDocument/2006/relationships/hyperlink" Target="https://portal.3gpp.org/desktopmodules/Release/ReleaseDetails.aspx?releaseId=193" TargetMode="External" Id="Rd5964b8357114fde" /><Relationship Type="http://schemas.openxmlformats.org/officeDocument/2006/relationships/hyperlink" Target="https://portal.3gpp.org/desktopmodules/WorkItem/WorkItemDetails.aspx?workitemId=940193" TargetMode="External" Id="R05c0a46acf9147e1" /><Relationship Type="http://schemas.openxmlformats.org/officeDocument/2006/relationships/hyperlink" Target="https://www.3gpp.org/ftp/TSG_RAN/WG1_RL1/TSGR1_109-e/Docs/R1-2204888.zip" TargetMode="External" Id="R4f528266037d46c4" /><Relationship Type="http://schemas.openxmlformats.org/officeDocument/2006/relationships/hyperlink" Target="https://webapp.etsi.org/teldir/ListPersDetails.asp?PersId=72346" TargetMode="External" Id="Rf475488b66f6493e" /><Relationship Type="http://schemas.openxmlformats.org/officeDocument/2006/relationships/hyperlink" Target="https://portal.3gpp.org/desktopmodules/Release/ReleaseDetails.aspx?releaseId=193" TargetMode="External" Id="R997e33044c23413b" /><Relationship Type="http://schemas.openxmlformats.org/officeDocument/2006/relationships/hyperlink" Target="https://portal.3gpp.org/desktopmodules/WorkItem/WorkItemDetails.aspx?workitemId=940194" TargetMode="External" Id="Rdb1ab22053634539" /><Relationship Type="http://schemas.openxmlformats.org/officeDocument/2006/relationships/hyperlink" Target="https://www.3gpp.org/ftp/TSG_RAN/WG1_RL1/TSGR1_109-e/Docs/R1-2204889.zip" TargetMode="External" Id="Rec92516eb9ca4c33" /><Relationship Type="http://schemas.openxmlformats.org/officeDocument/2006/relationships/hyperlink" Target="https://webapp.etsi.org/teldir/ListPersDetails.asp?PersId=72346" TargetMode="External" Id="Ra022918bf92f495e" /><Relationship Type="http://schemas.openxmlformats.org/officeDocument/2006/relationships/hyperlink" Target="https://portal.3gpp.org/desktopmodules/Release/ReleaseDetails.aspx?releaseId=193" TargetMode="External" Id="R2770a4a69313405a" /><Relationship Type="http://schemas.openxmlformats.org/officeDocument/2006/relationships/hyperlink" Target="https://portal.3gpp.org/desktopmodules/WorkItem/WorkItemDetails.aspx?workitemId=940194" TargetMode="External" Id="R2273151b3dde40c0" /><Relationship Type="http://schemas.openxmlformats.org/officeDocument/2006/relationships/hyperlink" Target="https://www.3gpp.org/ftp/TSG_RAN/WG1_RL1/TSGR1_109-e/Docs/R1-2204890.zip" TargetMode="External" Id="R75539b30b56e4696" /><Relationship Type="http://schemas.openxmlformats.org/officeDocument/2006/relationships/hyperlink" Target="https://webapp.etsi.org/teldir/ListPersDetails.asp?PersId=72346" TargetMode="External" Id="Rfa5a19c9f7254659" /><Relationship Type="http://schemas.openxmlformats.org/officeDocument/2006/relationships/hyperlink" Target="https://portal.3gpp.org/desktopmodules/Release/ReleaseDetails.aspx?releaseId=193" TargetMode="External" Id="R40577910329d47f9" /><Relationship Type="http://schemas.openxmlformats.org/officeDocument/2006/relationships/hyperlink" Target="https://portal.3gpp.org/desktopmodules/WorkItem/WorkItemDetails.aspx?workitemId=940194" TargetMode="External" Id="R3835bcfddb2b47a4" /><Relationship Type="http://schemas.openxmlformats.org/officeDocument/2006/relationships/hyperlink" Target="https://www.3gpp.org/ftp/TSG_RAN/WG1_RL1/TSGR1_109-e/Docs/R1-2204891.zip" TargetMode="External" Id="Re72eb4e2fb8a4632" /><Relationship Type="http://schemas.openxmlformats.org/officeDocument/2006/relationships/hyperlink" Target="https://webapp.etsi.org/teldir/ListPersDetails.asp?PersId=58585" TargetMode="External" Id="R1d8501e52a5b463b" /><Relationship Type="http://schemas.openxmlformats.org/officeDocument/2006/relationships/hyperlink" Target="https://portal.3gpp.org/desktopmodules/Release/ReleaseDetails.aspx?releaseId=192" TargetMode="External" Id="R9220a30ab0c74c31" /><Relationship Type="http://schemas.openxmlformats.org/officeDocument/2006/relationships/hyperlink" Target="https://portal.3gpp.org/desktopmodules/WorkItem/WorkItemDetails.aspx?workitemId=860148" TargetMode="External" Id="R50b5306e16cf4112" /><Relationship Type="http://schemas.openxmlformats.org/officeDocument/2006/relationships/hyperlink" Target="https://www.3gpp.org/ftp/TSG_RAN/WG1_RL1/TSGR1_109-e/Docs/R1-2204892.zip" TargetMode="External" Id="R096d4fef59a14cc0" /><Relationship Type="http://schemas.openxmlformats.org/officeDocument/2006/relationships/hyperlink" Target="https://webapp.etsi.org/teldir/ListPersDetails.asp?PersId=58585" TargetMode="External" Id="R12042833a0e84b7f" /><Relationship Type="http://schemas.openxmlformats.org/officeDocument/2006/relationships/hyperlink" Target="https://portal.3gpp.org/desktopmodules/Release/ReleaseDetails.aspx?releaseId=192" TargetMode="External" Id="R32cded0a7eb148d8" /><Relationship Type="http://schemas.openxmlformats.org/officeDocument/2006/relationships/hyperlink" Target="https://portal.3gpp.org/desktopmodules/WorkItem/WorkItemDetails.aspx?workitemId=860148" TargetMode="External" Id="R143b7661d38c41bc" /><Relationship Type="http://schemas.openxmlformats.org/officeDocument/2006/relationships/hyperlink" Target="https://www.3gpp.org/ftp/TSG_RAN/WG1_RL1/TSGR1_109-e/Docs/R1-2204893.zip" TargetMode="External" Id="Rf682b090a7554c7a" /><Relationship Type="http://schemas.openxmlformats.org/officeDocument/2006/relationships/hyperlink" Target="https://webapp.etsi.org/teldir/ListPersDetails.asp?PersId=58585" TargetMode="External" Id="Rceba4977441f4691" /><Relationship Type="http://schemas.openxmlformats.org/officeDocument/2006/relationships/hyperlink" Target="https://portal.3gpp.org/desktopmodules/Release/ReleaseDetails.aspx?releaseId=192" TargetMode="External" Id="R2c0663be390b451c" /><Relationship Type="http://schemas.openxmlformats.org/officeDocument/2006/relationships/hyperlink" Target="https://portal.3gpp.org/desktopmodules/WorkItem/WorkItemDetails.aspx?workitemId=860145" TargetMode="External" Id="R2f91283264dc447e" /><Relationship Type="http://schemas.openxmlformats.org/officeDocument/2006/relationships/hyperlink" Target="https://www.3gpp.org/ftp/TSG_RAN/WG1_RL1/TSGR1_109-e/Docs/R1-2204894.zip" TargetMode="External" Id="Rcd989268b48d4375" /><Relationship Type="http://schemas.openxmlformats.org/officeDocument/2006/relationships/hyperlink" Target="https://webapp.etsi.org/teldir/ListPersDetails.asp?PersId=58585" TargetMode="External" Id="R1950271983ec4a63" /><Relationship Type="http://schemas.openxmlformats.org/officeDocument/2006/relationships/hyperlink" Target="https://portal.3gpp.org/desktopmodules/Release/ReleaseDetails.aspx?releaseId=191" TargetMode="External" Id="R0ccd4378b83e4a1f" /><Relationship Type="http://schemas.openxmlformats.org/officeDocument/2006/relationships/hyperlink" Target="https://portal.3gpp.org/desktopmodules/WorkItem/WorkItemDetails.aspx?workitemId=830174" TargetMode="External" Id="Raeaa30439f2946de" /><Relationship Type="http://schemas.openxmlformats.org/officeDocument/2006/relationships/hyperlink" Target="https://www.3gpp.org/ftp/TSG_RAN/WG1_RL1/TSGR1_109-e/Docs/R1-2204895.zip" TargetMode="External" Id="R11a0db4f489b4552" /><Relationship Type="http://schemas.openxmlformats.org/officeDocument/2006/relationships/hyperlink" Target="https://webapp.etsi.org/teldir/ListPersDetails.asp?PersId=58585" TargetMode="External" Id="Rf9134922da284aac" /><Relationship Type="http://schemas.openxmlformats.org/officeDocument/2006/relationships/hyperlink" Target="https://portal.3gpp.org/desktopmodules/Release/ReleaseDetails.aspx?releaseId=191" TargetMode="External" Id="R8c33e381b713420c" /><Relationship Type="http://schemas.openxmlformats.org/officeDocument/2006/relationships/hyperlink" Target="https://portal.3gpp.org/desktopmodules/WorkItem/WorkItemDetails.aspx?workitemId=830174" TargetMode="External" Id="R4970f0c69bbd49e8" /><Relationship Type="http://schemas.openxmlformats.org/officeDocument/2006/relationships/hyperlink" Target="https://www.3gpp.org/ftp/TSG_RAN/WG1_RL1/TSGR1_109-e/Docs/R1-2204896.zip" TargetMode="External" Id="R7c45e6a0fbca47ec" /><Relationship Type="http://schemas.openxmlformats.org/officeDocument/2006/relationships/hyperlink" Target="https://webapp.etsi.org/teldir/ListPersDetails.asp?PersId=58585" TargetMode="External" Id="Rfdff44b752524991" /><Relationship Type="http://schemas.openxmlformats.org/officeDocument/2006/relationships/hyperlink" Target="https://portal.3gpp.org/desktopmodules/Release/ReleaseDetails.aspx?releaseId=192" TargetMode="External" Id="R7846579d7fc846cb" /><Relationship Type="http://schemas.openxmlformats.org/officeDocument/2006/relationships/hyperlink" Target="https://portal.3gpp.org/desktopmodules/WorkItem/WorkItemDetails.aspx?workitemId=860141" TargetMode="External" Id="R90fe82971236428e" /><Relationship Type="http://schemas.openxmlformats.org/officeDocument/2006/relationships/hyperlink" Target="https://www.3gpp.org/ftp/TSG_RAN/WG1_RL1/TSGR1_109-e/Docs/R1-2204897.zip" TargetMode="External" Id="R2bd709d90e8b4eed" /><Relationship Type="http://schemas.openxmlformats.org/officeDocument/2006/relationships/hyperlink" Target="https://webapp.etsi.org/teldir/ListPersDetails.asp?PersId=58585" TargetMode="External" Id="R28f91792917d4a57" /><Relationship Type="http://schemas.openxmlformats.org/officeDocument/2006/relationships/hyperlink" Target="https://portal.3gpp.org/desktopmodules/Release/ReleaseDetails.aspx?releaseId=192" TargetMode="External" Id="R36022328df3440c1" /><Relationship Type="http://schemas.openxmlformats.org/officeDocument/2006/relationships/hyperlink" Target="https://portal.3gpp.org/desktopmodules/WorkItem/WorkItemDetails.aspx?workitemId=860147" TargetMode="External" Id="R8861a62b724d4705" /><Relationship Type="http://schemas.openxmlformats.org/officeDocument/2006/relationships/hyperlink" Target="https://www.3gpp.org/ftp/TSG_RAN/WG1_RL1/TSGR1_109-e/Docs/R1-2204898.zip" TargetMode="External" Id="R2a82d2f6e5974c74" /><Relationship Type="http://schemas.openxmlformats.org/officeDocument/2006/relationships/hyperlink" Target="https://webapp.etsi.org/teldir/ListPersDetails.asp?PersId=58585" TargetMode="External" Id="Rb711369459fb4684" /><Relationship Type="http://schemas.openxmlformats.org/officeDocument/2006/relationships/hyperlink" Target="https://portal.3gpp.org/desktopmodules/Release/ReleaseDetails.aspx?releaseId=192" TargetMode="External" Id="Ra953def927674f79" /><Relationship Type="http://schemas.openxmlformats.org/officeDocument/2006/relationships/hyperlink" Target="https://portal.3gpp.org/desktopmodules/WorkItem/WorkItemDetails.aspx?workitemId=860142" TargetMode="External" Id="Rcf95f823d1c24d19" /><Relationship Type="http://schemas.openxmlformats.org/officeDocument/2006/relationships/hyperlink" Target="https://www.3gpp.org/ftp/TSG_RAN/WG1_RL1/TSGR1_109-e/Docs/R1-2204899.zip" TargetMode="External" Id="Rf5f01259a82541e5" /><Relationship Type="http://schemas.openxmlformats.org/officeDocument/2006/relationships/hyperlink" Target="https://webapp.etsi.org/teldir/ListPersDetails.asp?PersId=58585" TargetMode="External" Id="R11bec65e4ad54714" /><Relationship Type="http://schemas.openxmlformats.org/officeDocument/2006/relationships/hyperlink" Target="https://portal.3gpp.org/desktopmodules/Release/ReleaseDetails.aspx?releaseId=192" TargetMode="External" Id="R47ae800741bd4ad4" /><Relationship Type="http://schemas.openxmlformats.org/officeDocument/2006/relationships/hyperlink" Target="https://portal.3gpp.org/desktopmodules/WorkItem/WorkItemDetails.aspx?workitemId=860142" TargetMode="External" Id="Rd77a8035bce54cc9" /><Relationship Type="http://schemas.openxmlformats.org/officeDocument/2006/relationships/hyperlink" Target="https://www.3gpp.org/ftp/TSG_RAN/WG1_RL1/TSGR1_109-e/Docs/R1-2204900.zip" TargetMode="External" Id="R137142d1393e4809" /><Relationship Type="http://schemas.openxmlformats.org/officeDocument/2006/relationships/hyperlink" Target="https://webapp.etsi.org/teldir/ListPersDetails.asp?PersId=58585" TargetMode="External" Id="R11eb4450b85e4d01" /><Relationship Type="http://schemas.openxmlformats.org/officeDocument/2006/relationships/hyperlink" Target="https://portal.3gpp.org/desktopmodules/Release/ReleaseDetails.aspx?releaseId=192" TargetMode="External" Id="R25c563d133794835" /><Relationship Type="http://schemas.openxmlformats.org/officeDocument/2006/relationships/hyperlink" Target="https://portal.3gpp.org/desktopmodules/WorkItem/WorkItemDetails.aspx?workitemId=860142" TargetMode="External" Id="Rc60c83cef2b24293" /><Relationship Type="http://schemas.openxmlformats.org/officeDocument/2006/relationships/hyperlink" Target="https://www.3gpp.org/ftp/TSG_RAN/WG1_RL1/TSGR1_109-e/Docs/R1-2204901.zip" TargetMode="External" Id="Rda8204228f304ada" /><Relationship Type="http://schemas.openxmlformats.org/officeDocument/2006/relationships/hyperlink" Target="https://webapp.etsi.org/teldir/ListPersDetails.asp?PersId=58585" TargetMode="External" Id="Ra89d1e2ff80944e8" /><Relationship Type="http://schemas.openxmlformats.org/officeDocument/2006/relationships/hyperlink" Target="https://portal.3gpp.org/desktopmodules/Release/ReleaseDetails.aspx?releaseId=191" TargetMode="External" Id="R6cc9de52a71e4f94" /><Relationship Type="http://schemas.openxmlformats.org/officeDocument/2006/relationships/hyperlink" Target="https://portal.3gpp.org/desktopmodules/Specifications/SpecificationDetails.aspx?specificationId=3216" TargetMode="External" Id="Rb8efc7cfdec14254" /><Relationship Type="http://schemas.openxmlformats.org/officeDocument/2006/relationships/hyperlink" Target="https://portal.3gpp.org/desktopmodules/WorkItem/WorkItemDetails.aspx?workitemId=830178" TargetMode="External" Id="R186ab9e3fc494017" /><Relationship Type="http://schemas.openxmlformats.org/officeDocument/2006/relationships/hyperlink" Target="https://www.3gpp.org/ftp/TSG_RAN/WG1_RL1/TSGR1_109-e/Docs/R1-2204902.zip" TargetMode="External" Id="R6b9557f88bde48e1" /><Relationship Type="http://schemas.openxmlformats.org/officeDocument/2006/relationships/hyperlink" Target="https://webapp.etsi.org/teldir/ListPersDetails.asp?PersId=58585" TargetMode="External" Id="R1dc83079071a4c47" /><Relationship Type="http://schemas.openxmlformats.org/officeDocument/2006/relationships/hyperlink" Target="https://portal.3gpp.org/desktopmodules/Release/ReleaseDetails.aspx?releaseId=192" TargetMode="External" Id="R3f754bfb960d4505" /><Relationship Type="http://schemas.openxmlformats.org/officeDocument/2006/relationships/hyperlink" Target="https://portal.3gpp.org/desktopmodules/WorkItem/WorkItemDetails.aspx?workitemId=900161" TargetMode="External" Id="R9d10ee794f93461c" /><Relationship Type="http://schemas.openxmlformats.org/officeDocument/2006/relationships/hyperlink" Target="https://www.3gpp.org/ftp/TSG_RAN/WG1_RL1/TSGR1_109-e/Docs/R1-2204903.zip" TargetMode="External" Id="R97c0a45d2ebf4f2b" /><Relationship Type="http://schemas.openxmlformats.org/officeDocument/2006/relationships/hyperlink" Target="https://webapp.etsi.org/teldir/ListPersDetails.asp?PersId=58585" TargetMode="External" Id="R79b213eeee0a460e" /><Relationship Type="http://schemas.openxmlformats.org/officeDocument/2006/relationships/hyperlink" Target="https://portal.3gpp.org/desktopmodules/Release/ReleaseDetails.aspx?releaseId=192" TargetMode="External" Id="R6298e148c03c4baa" /><Relationship Type="http://schemas.openxmlformats.org/officeDocument/2006/relationships/hyperlink" Target="https://portal.3gpp.org/desktopmodules/WorkItem/WorkItemDetails.aspx?workitemId=900160" TargetMode="External" Id="R70829846621e45a9" /><Relationship Type="http://schemas.openxmlformats.org/officeDocument/2006/relationships/hyperlink" Target="https://www.3gpp.org/ftp/TSG_RAN/WG1_RL1/TSGR1_109-e/Docs/R1-2204904.zip" TargetMode="External" Id="Rff60873bf65a44d4" /><Relationship Type="http://schemas.openxmlformats.org/officeDocument/2006/relationships/hyperlink" Target="https://webapp.etsi.org/teldir/ListPersDetails.asp?PersId=58585" TargetMode="External" Id="Rea5b64dd6f9248e0" /><Relationship Type="http://schemas.openxmlformats.org/officeDocument/2006/relationships/hyperlink" Target="https://portal.3gpp.org/desktopmodules/Release/ReleaseDetails.aspx?releaseId=192" TargetMode="External" Id="Ra97e9afb89874167" /><Relationship Type="http://schemas.openxmlformats.org/officeDocument/2006/relationships/hyperlink" Target="https://portal.3gpp.org/desktopmodules/WorkItem/WorkItemDetails.aspx?workitemId=860140" TargetMode="External" Id="Rddfe9252f32c43ee" /><Relationship Type="http://schemas.openxmlformats.org/officeDocument/2006/relationships/hyperlink" Target="https://www.3gpp.org/ftp/TSG_RAN/WG1_RL1/TSGR1_109-e/Docs/R1-2204905.zip" TargetMode="External" Id="R771c932f26c34841" /><Relationship Type="http://schemas.openxmlformats.org/officeDocument/2006/relationships/hyperlink" Target="https://webapp.etsi.org/teldir/ListPersDetails.asp?PersId=58585" TargetMode="External" Id="Re4417ae63e8d438f" /><Relationship Type="http://schemas.openxmlformats.org/officeDocument/2006/relationships/hyperlink" Target="https://portal.3gpp.org/ngppapp/CreateTdoc.aspx?mode=view&amp;contributionId=1335096" TargetMode="External" Id="R884947af85094de8" /><Relationship Type="http://schemas.openxmlformats.org/officeDocument/2006/relationships/hyperlink" Target="https://portal.3gpp.org/desktopmodules/Release/ReleaseDetails.aspx?releaseId=191" TargetMode="External" Id="R94b357ed853b4487" /><Relationship Type="http://schemas.openxmlformats.org/officeDocument/2006/relationships/hyperlink" Target="https://portal.3gpp.org/desktopmodules/Specifications/SpecificationDetails.aspx?specificationId=3216" TargetMode="External" Id="R3ab27e9cf5c04445" /><Relationship Type="http://schemas.openxmlformats.org/officeDocument/2006/relationships/hyperlink" Target="https://portal.3gpp.org/desktopmodules/WorkItem/WorkItemDetails.aspx?workitemId=830174" TargetMode="External" Id="R5cee82aa750d442d" /><Relationship Type="http://schemas.openxmlformats.org/officeDocument/2006/relationships/hyperlink" Target="https://www.3gpp.org/ftp/TSG_RAN/WG1_RL1/TSGR1_109-e/Docs/R1-2204906.zip" TargetMode="External" Id="Rf6840774252d4ae2" /><Relationship Type="http://schemas.openxmlformats.org/officeDocument/2006/relationships/hyperlink" Target="https://webapp.etsi.org/teldir/ListPersDetails.asp?PersId=58585" TargetMode="External" Id="R6289e97598fe4408" /><Relationship Type="http://schemas.openxmlformats.org/officeDocument/2006/relationships/hyperlink" Target="https://portal.3gpp.org/desktopmodules/Release/ReleaseDetails.aspx?releaseId=192" TargetMode="External" Id="R5656b77120334c70" /><Relationship Type="http://schemas.openxmlformats.org/officeDocument/2006/relationships/hyperlink" Target="https://portal.3gpp.org/desktopmodules/WorkItem/WorkItemDetails.aspx?workitemId=900162" TargetMode="External" Id="R328a6e8ccb5d4ab8" /><Relationship Type="http://schemas.openxmlformats.org/officeDocument/2006/relationships/hyperlink" Target="https://www.3gpp.org/ftp/TSG_RAN/WG1_RL1/TSGR1_109-e/Docs/R1-2204907.zip" TargetMode="External" Id="R7d4f48bda3154704" /><Relationship Type="http://schemas.openxmlformats.org/officeDocument/2006/relationships/hyperlink" Target="https://webapp.etsi.org/teldir/ListPersDetails.asp?PersId=58585" TargetMode="External" Id="R1f843b0029884a76" /><Relationship Type="http://schemas.openxmlformats.org/officeDocument/2006/relationships/hyperlink" Target="https://portal.3gpp.org/desktopmodules/Release/ReleaseDetails.aspx?releaseId=191" TargetMode="External" Id="Rcf9cabbae24e463a" /><Relationship Type="http://schemas.openxmlformats.org/officeDocument/2006/relationships/hyperlink" Target="https://portal.3gpp.org/desktopmodules/Specifications/SpecificationDetails.aspx?specificationId=3215" TargetMode="External" Id="R4ffa3d26bfe94659" /><Relationship Type="http://schemas.openxmlformats.org/officeDocument/2006/relationships/hyperlink" Target="https://portal.3gpp.org/desktopmodules/WorkItem/WorkItemDetails.aspx?workitemId=750167" TargetMode="External" Id="R3d2b428e6b5f4c57" /><Relationship Type="http://schemas.openxmlformats.org/officeDocument/2006/relationships/hyperlink" Target="https://www.3gpp.org/ftp/TSG_RAN/WG1_RL1/TSGR1_109-e/Docs/R1-2204908.zip" TargetMode="External" Id="R9b497a81d45145e2" /><Relationship Type="http://schemas.openxmlformats.org/officeDocument/2006/relationships/hyperlink" Target="https://webapp.etsi.org/teldir/ListPersDetails.asp?PersId=58585" TargetMode="External" Id="R6a741d89d6b54b98" /><Relationship Type="http://schemas.openxmlformats.org/officeDocument/2006/relationships/hyperlink" Target="https://portal.3gpp.org/desktopmodules/Release/ReleaseDetails.aspx?releaseId=193" TargetMode="External" Id="Rc036261e19094c6b" /><Relationship Type="http://schemas.openxmlformats.org/officeDocument/2006/relationships/hyperlink" Target="https://portal.3gpp.org/desktopmodules/WorkItem/WorkItemDetails.aspx?workitemId=940087" TargetMode="External" Id="R9bf3df20c73144b5" /><Relationship Type="http://schemas.openxmlformats.org/officeDocument/2006/relationships/hyperlink" Target="https://www.3gpp.org/ftp/TSG_RAN/WG1_RL1/TSGR1_109-e/Docs/R1-2204909.zip" TargetMode="External" Id="Rbe6bcea231e34a52" /><Relationship Type="http://schemas.openxmlformats.org/officeDocument/2006/relationships/hyperlink" Target="https://webapp.etsi.org/teldir/ListPersDetails.asp?PersId=58585" TargetMode="External" Id="R159e7a3661ee45d3" /><Relationship Type="http://schemas.openxmlformats.org/officeDocument/2006/relationships/hyperlink" Target="https://portal.3gpp.org/desktopmodules/Release/ReleaseDetails.aspx?releaseId=193" TargetMode="External" Id="R950dfa1739ba43a4" /><Relationship Type="http://schemas.openxmlformats.org/officeDocument/2006/relationships/hyperlink" Target="https://portal.3gpp.org/desktopmodules/WorkItem/WorkItemDetails.aspx?workitemId=940194" TargetMode="External" Id="R4f8d812c4d274d6a" /><Relationship Type="http://schemas.openxmlformats.org/officeDocument/2006/relationships/hyperlink" Target="https://www.3gpp.org/ftp/TSG_RAN/WG1_RL1/TSGR1_109-e/Docs/R1-2204910.zip" TargetMode="External" Id="Rd56171c43ced4276" /><Relationship Type="http://schemas.openxmlformats.org/officeDocument/2006/relationships/hyperlink" Target="https://webapp.etsi.org/teldir/ListPersDetails.asp?PersId=58585" TargetMode="External" Id="Rc117a54144284073" /><Relationship Type="http://schemas.openxmlformats.org/officeDocument/2006/relationships/hyperlink" Target="https://portal.3gpp.org/desktopmodules/Release/ReleaseDetails.aspx?releaseId=193" TargetMode="External" Id="Ref9036ec5e7f49b1" /><Relationship Type="http://schemas.openxmlformats.org/officeDocument/2006/relationships/hyperlink" Target="https://portal.3gpp.org/desktopmodules/WorkItem/WorkItemDetails.aspx?workitemId=940193" TargetMode="External" Id="R52041990b929432c" /><Relationship Type="http://schemas.openxmlformats.org/officeDocument/2006/relationships/hyperlink" Target="https://www.3gpp.org/ftp/TSG_RAN/WG1_RL1/TSGR1_109-e/Docs/R1-2204911.zip" TargetMode="External" Id="R7193f8b8953f42f0" /><Relationship Type="http://schemas.openxmlformats.org/officeDocument/2006/relationships/hyperlink" Target="https://webapp.etsi.org/teldir/ListPersDetails.asp?PersId=58585" TargetMode="External" Id="R58b7250a5ae74de8" /><Relationship Type="http://schemas.openxmlformats.org/officeDocument/2006/relationships/hyperlink" Target="https://portal.3gpp.org/desktopmodules/Release/ReleaseDetails.aspx?releaseId=193" TargetMode="External" Id="Ra7b0270fadd446e3" /><Relationship Type="http://schemas.openxmlformats.org/officeDocument/2006/relationships/hyperlink" Target="https://portal.3gpp.org/desktopmodules/WorkItem/WorkItemDetails.aspx?workitemId=940084" TargetMode="External" Id="R604028a7bf16444f" /><Relationship Type="http://schemas.openxmlformats.org/officeDocument/2006/relationships/hyperlink" Target="https://www.3gpp.org/ftp/TSG_RAN/WG1_RL1/TSGR1_109-e/Docs/R1-2204912.zip" TargetMode="External" Id="R5ceaefebe68a4264" /><Relationship Type="http://schemas.openxmlformats.org/officeDocument/2006/relationships/hyperlink" Target="https://webapp.etsi.org/teldir/ListPersDetails.asp?PersId=58585" TargetMode="External" Id="R40ea4efc85224f37" /><Relationship Type="http://schemas.openxmlformats.org/officeDocument/2006/relationships/hyperlink" Target="https://portal.3gpp.org/desktopmodules/Release/ReleaseDetails.aspx?releaseId=193" TargetMode="External" Id="R295a8346b86e48b2" /><Relationship Type="http://schemas.openxmlformats.org/officeDocument/2006/relationships/hyperlink" Target="https://portal.3gpp.org/desktopmodules/WorkItem/WorkItemDetails.aspx?workitemId=940197" TargetMode="External" Id="R46f8b1d641a346a7" /><Relationship Type="http://schemas.openxmlformats.org/officeDocument/2006/relationships/hyperlink" Target="https://www.3gpp.org/ftp/TSG_RAN/WG1_RL1/TSGR1_109-e/Docs/R1-2204913.zip" TargetMode="External" Id="R3dd56c9b66304e63" /><Relationship Type="http://schemas.openxmlformats.org/officeDocument/2006/relationships/hyperlink" Target="https://webapp.etsi.org/teldir/ListPersDetails.asp?PersId=58585" TargetMode="External" Id="R1f93ac543595499f" /><Relationship Type="http://schemas.openxmlformats.org/officeDocument/2006/relationships/hyperlink" Target="https://portal.3gpp.org/desktopmodules/Release/ReleaseDetails.aspx?releaseId=193" TargetMode="External" Id="Ra07eedfb09544ae7" /><Relationship Type="http://schemas.openxmlformats.org/officeDocument/2006/relationships/hyperlink" Target="https://portal.3gpp.org/desktopmodules/WorkItem/WorkItemDetails.aspx?workitemId=940196" TargetMode="External" Id="R6dc732a828a84539" /><Relationship Type="http://schemas.openxmlformats.org/officeDocument/2006/relationships/hyperlink" Target="https://www.3gpp.org/ftp/TSG_RAN/WG1_RL1/TSGR1_109-e/Docs/R1-2204914.zip" TargetMode="External" Id="R0fa45a19c21f4875" /><Relationship Type="http://schemas.openxmlformats.org/officeDocument/2006/relationships/hyperlink" Target="https://webapp.etsi.org/teldir/ListPersDetails.asp?PersId=58585" TargetMode="External" Id="Rf71bd92f6c5d40a3" /><Relationship Type="http://schemas.openxmlformats.org/officeDocument/2006/relationships/hyperlink" Target="https://portal.3gpp.org/desktopmodules/Release/ReleaseDetails.aspx?releaseId=193" TargetMode="External" Id="R2fc8a7ba6f724322" /><Relationship Type="http://schemas.openxmlformats.org/officeDocument/2006/relationships/hyperlink" Target="https://portal.3gpp.org/desktopmodules/WorkItem/WorkItemDetails.aspx?workitemId=940082" TargetMode="External" Id="R18345de23f8b44c9" /><Relationship Type="http://schemas.openxmlformats.org/officeDocument/2006/relationships/hyperlink" Target="https://www.3gpp.org/ftp/TSG_RAN/WG1_RL1/TSGR1_109-e/Docs/R1-2204915.zip" TargetMode="External" Id="R5e4cddc751db4c77" /><Relationship Type="http://schemas.openxmlformats.org/officeDocument/2006/relationships/hyperlink" Target="https://webapp.etsi.org/teldir/ListPersDetails.asp?PersId=58585" TargetMode="External" Id="R947a8aa9d6b14713" /><Relationship Type="http://schemas.openxmlformats.org/officeDocument/2006/relationships/hyperlink" Target="https://portal.3gpp.org/desktopmodules/Release/ReleaseDetails.aspx?releaseId=193" TargetMode="External" Id="R3b03a5cf48c04aba" /><Relationship Type="http://schemas.openxmlformats.org/officeDocument/2006/relationships/hyperlink" Target="https://portal.3gpp.org/desktopmodules/WorkItem/WorkItemDetails.aspx?workitemId=941106" TargetMode="External" Id="R50340e0ea39347b8" /><Relationship Type="http://schemas.openxmlformats.org/officeDocument/2006/relationships/hyperlink" Target="https://www.3gpp.org/ftp/TSG_RAN/WG1_RL1/TSGR1_109-e/Docs/R1-2204916.zip" TargetMode="External" Id="R01d94aed5ca244c9" /><Relationship Type="http://schemas.openxmlformats.org/officeDocument/2006/relationships/hyperlink" Target="https://webapp.etsi.org/teldir/ListPersDetails.asp?PersId=58585" TargetMode="External" Id="R7da2228c314841c9" /><Relationship Type="http://schemas.openxmlformats.org/officeDocument/2006/relationships/hyperlink" Target="https://portal.3gpp.org/desktopmodules/Release/ReleaseDetails.aspx?releaseId=193" TargetMode="External" Id="R559bf29227f74f6a" /><Relationship Type="http://schemas.openxmlformats.org/officeDocument/2006/relationships/hyperlink" Target="https://portal.3gpp.org/desktopmodules/WorkItem/WorkItemDetails.aspx?workitemId=940081" TargetMode="External" Id="R742baa1dfe9243f0" /><Relationship Type="http://schemas.openxmlformats.org/officeDocument/2006/relationships/hyperlink" Target="https://www.3gpp.org/ftp/TSG_RAN/WG1_RL1/TSGR1_109-e/Docs/R1-2204917.zip" TargetMode="External" Id="R1729fae4eddd4c11" /><Relationship Type="http://schemas.openxmlformats.org/officeDocument/2006/relationships/hyperlink" Target="https://webapp.etsi.org/teldir/ListPersDetails.asp?PersId=58585" TargetMode="External" Id="Rb9b98bd3d3864dfa" /><Relationship Type="http://schemas.openxmlformats.org/officeDocument/2006/relationships/hyperlink" Target="https://portal.3gpp.org/desktopmodules/Release/ReleaseDetails.aspx?releaseId=193" TargetMode="External" Id="R78bb73f0295940c1" /><Relationship Type="http://schemas.openxmlformats.org/officeDocument/2006/relationships/hyperlink" Target="https://portal.3gpp.org/desktopmodules/WorkItem/WorkItemDetails.aspx?workitemId=940086" TargetMode="External" Id="Rc37ab022215e4cf6" /><Relationship Type="http://schemas.openxmlformats.org/officeDocument/2006/relationships/hyperlink" Target="https://www.3gpp.org/ftp/TSG_RAN/WG1_RL1/TSGR1_109-e/Docs/R1-2204918.zip" TargetMode="External" Id="R1f7ed57dfd0d4fc0" /><Relationship Type="http://schemas.openxmlformats.org/officeDocument/2006/relationships/hyperlink" Target="https://webapp.etsi.org/teldir/ListPersDetails.asp?PersId=58585" TargetMode="External" Id="Reb1497dc97204f8a" /><Relationship Type="http://schemas.openxmlformats.org/officeDocument/2006/relationships/hyperlink" Target="https://portal.3gpp.org/desktopmodules/Release/ReleaseDetails.aspx?releaseId=193" TargetMode="External" Id="R274f8a2529d24ead" /><Relationship Type="http://schemas.openxmlformats.org/officeDocument/2006/relationships/hyperlink" Target="https://portal.3gpp.org/desktopmodules/WorkItem/WorkItemDetails.aspx?workitemId=940080" TargetMode="External" Id="R3e35c0b0466843f2" /><Relationship Type="http://schemas.openxmlformats.org/officeDocument/2006/relationships/hyperlink" Target="https://www.3gpp.org/ftp/TSG_RAN/WG1_RL1/TSGR1_109-e/Docs/R1-2204919.zip" TargetMode="External" Id="R2b28ef2c8f7941ca" /><Relationship Type="http://schemas.openxmlformats.org/officeDocument/2006/relationships/hyperlink" Target="https://webapp.etsi.org/teldir/ListPersDetails.asp?PersId=58585" TargetMode="External" Id="R57e8e21d7bc34515" /><Relationship Type="http://schemas.openxmlformats.org/officeDocument/2006/relationships/hyperlink" Target="https://portal.3gpp.org/desktopmodules/Release/ReleaseDetails.aspx?releaseId=193" TargetMode="External" Id="R28e525746eef4d7f" /><Relationship Type="http://schemas.openxmlformats.org/officeDocument/2006/relationships/hyperlink" Target="https://portal.3gpp.org/desktopmodules/WorkItem/WorkItemDetails.aspx?workitemId=940080" TargetMode="External" Id="Rb17dd0fd3a4e4b43" /><Relationship Type="http://schemas.openxmlformats.org/officeDocument/2006/relationships/hyperlink" Target="https://www.3gpp.org/ftp/TSG_RAN/WG1_RL1/TSGR1_109-e/Docs/R1-2204920.zip" TargetMode="External" Id="Rc945227547c2404b" /><Relationship Type="http://schemas.openxmlformats.org/officeDocument/2006/relationships/hyperlink" Target="https://webapp.etsi.org/teldir/ListPersDetails.asp?PersId=58585" TargetMode="External" Id="R4bf8ea76dead479f" /><Relationship Type="http://schemas.openxmlformats.org/officeDocument/2006/relationships/hyperlink" Target="https://portal.3gpp.org/desktopmodules/Release/ReleaseDetails.aspx?releaseId=191" TargetMode="External" Id="R5d07ac57461f4204" /><Relationship Type="http://schemas.openxmlformats.org/officeDocument/2006/relationships/hyperlink" Target="https://www.3gpp.org/ftp/TSG_RAN/WG1_RL1/TSGR1_109-e/Docs/R1-2204921.zip" TargetMode="External" Id="R825e2983370c4479" /><Relationship Type="http://schemas.openxmlformats.org/officeDocument/2006/relationships/hyperlink" Target="https://webapp.etsi.org/teldir/ListPersDetails.asp?PersId=58585" TargetMode="External" Id="R147fb8e1f3024f81" /><Relationship Type="http://schemas.openxmlformats.org/officeDocument/2006/relationships/hyperlink" Target="https://portal.3gpp.org/desktopmodules/Release/ReleaseDetails.aspx?releaseId=192" TargetMode="External" Id="R2939662ea6ea48d1" /><Relationship Type="http://schemas.openxmlformats.org/officeDocument/2006/relationships/hyperlink" Target="https://portal.3gpp.org/desktopmodules/WorkItem/WorkItemDetails.aspx?workitemId=900162" TargetMode="External" Id="R208ea2ddb5ce4eb2" /><Relationship Type="http://schemas.openxmlformats.org/officeDocument/2006/relationships/hyperlink" Target="https://www.3gpp.org/ftp/TSG_RAN/WG1_RL1/TSGR1_109-e/Docs/R1-2204922.zip" TargetMode="External" Id="R1c11c822ff374c82" /><Relationship Type="http://schemas.openxmlformats.org/officeDocument/2006/relationships/hyperlink" Target="https://webapp.etsi.org/teldir/ListPersDetails.asp?PersId=58585" TargetMode="External" Id="R8210ea4c6d4740ae" /><Relationship Type="http://schemas.openxmlformats.org/officeDocument/2006/relationships/hyperlink" Target="https://portal.3gpp.org/desktopmodules/Release/ReleaseDetails.aspx?releaseId=191" TargetMode="External" Id="R349de0242cde4133" /><Relationship Type="http://schemas.openxmlformats.org/officeDocument/2006/relationships/hyperlink" Target="https://portal.3gpp.org/desktopmodules/WorkItem/WorkItemDetails.aspx?workitemId=830177" TargetMode="External" Id="R120fab923f084032" /><Relationship Type="http://schemas.openxmlformats.org/officeDocument/2006/relationships/hyperlink" Target="https://www.3gpp.org/ftp/TSG_RAN/WG1_RL1/TSGR1_109-e/Docs/R1-2204923.zip" TargetMode="External" Id="Rbde0fb4b8a5a448a" /><Relationship Type="http://schemas.openxmlformats.org/officeDocument/2006/relationships/hyperlink" Target="https://webapp.etsi.org/teldir/ListPersDetails.asp?PersId=58585" TargetMode="External" Id="R58b6ccf5dec24031" /><Relationship Type="http://schemas.openxmlformats.org/officeDocument/2006/relationships/hyperlink" Target="https://portal.3gpp.org/desktopmodules/Release/ReleaseDetails.aspx?releaseId=192" TargetMode="External" Id="R5cc91d0832a94f09" /><Relationship Type="http://schemas.openxmlformats.org/officeDocument/2006/relationships/hyperlink" Target="https://portal.3gpp.org/desktopmodules/WorkItem/WorkItemDetails.aspx?workitemId=900160" TargetMode="External" Id="Rb75d68ca52ee466a" /><Relationship Type="http://schemas.openxmlformats.org/officeDocument/2006/relationships/hyperlink" Target="https://www.3gpp.org/ftp/TSG_RAN/WG1_RL1/TSGR1_109-e/Docs/R1-2204924.zip" TargetMode="External" Id="R171d9b56cfbd4104" /><Relationship Type="http://schemas.openxmlformats.org/officeDocument/2006/relationships/hyperlink" Target="https://webapp.etsi.org/teldir/ListPersDetails.asp?PersId=58585" TargetMode="External" Id="R75083e0d4f08485a" /><Relationship Type="http://schemas.openxmlformats.org/officeDocument/2006/relationships/hyperlink" Target="https://portal.3gpp.org/desktopmodules/Release/ReleaseDetails.aspx?releaseId=192" TargetMode="External" Id="R83ad402da7a84fcb" /><Relationship Type="http://schemas.openxmlformats.org/officeDocument/2006/relationships/hyperlink" Target="https://portal.3gpp.org/desktopmodules/WorkItem/WorkItemDetails.aspx?workitemId=900160" TargetMode="External" Id="R2c6efb36463f4711" /><Relationship Type="http://schemas.openxmlformats.org/officeDocument/2006/relationships/hyperlink" Target="https://www.3gpp.org/ftp/TSG_RAN/WG1_RL1/TSGR1_109-e/Docs/R1-2204925.zip" TargetMode="External" Id="R19876b835abf401c" /><Relationship Type="http://schemas.openxmlformats.org/officeDocument/2006/relationships/hyperlink" Target="https://webapp.etsi.org/teldir/ListPersDetails.asp?PersId=58585" TargetMode="External" Id="R85ab1e8699774d40" /><Relationship Type="http://schemas.openxmlformats.org/officeDocument/2006/relationships/hyperlink" Target="https://portal.3gpp.org/desktopmodules/Release/ReleaseDetails.aspx?releaseId=192" TargetMode="External" Id="R5c6f4659ac094b82" /><Relationship Type="http://schemas.openxmlformats.org/officeDocument/2006/relationships/hyperlink" Target="https://portal.3gpp.org/desktopmodules/WorkItem/WorkItemDetails.aspx?workitemId=900160" TargetMode="External" Id="R18095abee4c6405a" /><Relationship Type="http://schemas.openxmlformats.org/officeDocument/2006/relationships/hyperlink" Target="https://www.3gpp.org/ftp/TSG_RAN/WG1_RL1/TSGR1_109-e/Docs/R1-2204926.zip" TargetMode="External" Id="Ra00ccc9f5311407d" /><Relationship Type="http://schemas.openxmlformats.org/officeDocument/2006/relationships/hyperlink" Target="https://webapp.etsi.org/teldir/ListPersDetails.asp?PersId=58585" TargetMode="External" Id="R2b73e8af5c9a4358" /><Relationship Type="http://schemas.openxmlformats.org/officeDocument/2006/relationships/hyperlink" Target="https://portal.3gpp.org/desktopmodules/Release/ReleaseDetails.aspx?releaseId=193" TargetMode="External" Id="Rad30246526f3445c" /><Relationship Type="http://schemas.openxmlformats.org/officeDocument/2006/relationships/hyperlink" Target="https://portal.3gpp.org/desktopmodules/WorkItem/WorkItemDetails.aspx?workitemId=940087" TargetMode="External" Id="R642b87d1987c4c35" /><Relationship Type="http://schemas.openxmlformats.org/officeDocument/2006/relationships/hyperlink" Target="https://www.3gpp.org/ftp/TSG_RAN/WG1_RL1/TSGR1_109-e/Docs/R1-2204927.zip" TargetMode="External" Id="R986a75b65e2f4288" /><Relationship Type="http://schemas.openxmlformats.org/officeDocument/2006/relationships/hyperlink" Target="https://webapp.etsi.org/teldir/ListPersDetails.asp?PersId=58585" TargetMode="External" Id="Rab8e0f1b9d1a4312" /><Relationship Type="http://schemas.openxmlformats.org/officeDocument/2006/relationships/hyperlink" Target="https://portal.3gpp.org/desktopmodules/Release/ReleaseDetails.aspx?releaseId=192" TargetMode="External" Id="Rd59157bc89724dcc" /><Relationship Type="http://schemas.openxmlformats.org/officeDocument/2006/relationships/hyperlink" Target="https://portal.3gpp.org/desktopmodules/WorkItem/WorkItemDetails.aspx?workitemId=860148" TargetMode="External" Id="R1a2e407828a14f2d" /><Relationship Type="http://schemas.openxmlformats.org/officeDocument/2006/relationships/hyperlink" Target="https://www.3gpp.org/ftp/TSG_RAN/WG1_RL1/TSGR1_109-e/Docs/R1-2204928.zip" TargetMode="External" Id="R4e188021c8794e89" /><Relationship Type="http://schemas.openxmlformats.org/officeDocument/2006/relationships/hyperlink" Target="https://webapp.etsi.org/teldir/ListPersDetails.asp?PersId=58585" TargetMode="External" Id="Re6895608aaad4e6e" /><Relationship Type="http://schemas.openxmlformats.org/officeDocument/2006/relationships/hyperlink" Target="https://portal.3gpp.org/desktopmodules/Release/ReleaseDetails.aspx?releaseId=193" TargetMode="External" Id="Rfc9ec49796ae4749" /><Relationship Type="http://schemas.openxmlformats.org/officeDocument/2006/relationships/hyperlink" Target="https://portal.3gpp.org/desktopmodules/WorkItem/WorkItemDetails.aspx?workitemId=940067" TargetMode="External" Id="R794dd74f04144b0b" /><Relationship Type="http://schemas.openxmlformats.org/officeDocument/2006/relationships/hyperlink" Target="https://www.3gpp.org/ftp/TSG_RAN/WG1_RL1/TSGR1_109-e/Docs/R1-2204929.zip" TargetMode="External" Id="R60df84787fe84d59" /><Relationship Type="http://schemas.openxmlformats.org/officeDocument/2006/relationships/hyperlink" Target="https://webapp.etsi.org/teldir/ListPersDetails.asp?PersId=58585" TargetMode="External" Id="R4d0cad813da9493f" /><Relationship Type="http://schemas.openxmlformats.org/officeDocument/2006/relationships/hyperlink" Target="https://portal.3gpp.org/desktopmodules/Release/ReleaseDetails.aspx?releaseId=192" TargetMode="External" Id="Rbd2501d8e8164bc5" /><Relationship Type="http://schemas.openxmlformats.org/officeDocument/2006/relationships/hyperlink" Target="https://portal.3gpp.org/desktopmodules/WorkItem/WorkItemDetails.aspx?workitemId=900160" TargetMode="External" Id="R55133968fba44295" /><Relationship Type="http://schemas.openxmlformats.org/officeDocument/2006/relationships/hyperlink" Target="https://www.3gpp.org/ftp/TSG_RAN/WG1_RL1/TSGR1_109-e/Docs/R1-2204930.zip" TargetMode="External" Id="Rc021229793a14da2" /><Relationship Type="http://schemas.openxmlformats.org/officeDocument/2006/relationships/hyperlink" Target="https://webapp.etsi.org/teldir/ListPersDetails.asp?PersId=58585" TargetMode="External" Id="R03cc32de756b4093" /><Relationship Type="http://schemas.openxmlformats.org/officeDocument/2006/relationships/hyperlink" Target="https://portal.3gpp.org/desktopmodules/Release/ReleaseDetails.aspx?releaseId=193" TargetMode="External" Id="R6256ee4a27644f5e" /><Relationship Type="http://schemas.openxmlformats.org/officeDocument/2006/relationships/hyperlink" Target="https://portal.3gpp.org/desktopmodules/WorkItem/WorkItemDetails.aspx?workitemId=940083" TargetMode="External" Id="R70062da4edf04886" /><Relationship Type="http://schemas.openxmlformats.org/officeDocument/2006/relationships/hyperlink" Target="https://www.3gpp.org/ftp/TSG_RAN/WG1_RL1/TSGR1_109-e/Docs/R1-2204931.zip" TargetMode="External" Id="Rfaa279a3f1934ed8" /><Relationship Type="http://schemas.openxmlformats.org/officeDocument/2006/relationships/hyperlink" Target="https://webapp.etsi.org/teldir/ListPersDetails.asp?PersId=58585" TargetMode="External" Id="R321f386a3ee2491a" /><Relationship Type="http://schemas.openxmlformats.org/officeDocument/2006/relationships/hyperlink" Target="https://portal.3gpp.org/desktopmodules/Release/ReleaseDetails.aspx?releaseId=191" TargetMode="External" Id="Ref790a6e62784b1e" /><Relationship Type="http://schemas.openxmlformats.org/officeDocument/2006/relationships/hyperlink" Target="https://portal.3gpp.org/desktopmodules/WorkItem/WorkItemDetails.aspx?workitemId=800185" TargetMode="External" Id="R1040aec8e27d4bde" /><Relationship Type="http://schemas.openxmlformats.org/officeDocument/2006/relationships/hyperlink" Target="https://www.3gpp.org/ftp/TSG_RAN/WG1_RL1/TSGR1_109-e/Docs/R1-2204932.zip" TargetMode="External" Id="R32ecf04756a24755" /><Relationship Type="http://schemas.openxmlformats.org/officeDocument/2006/relationships/hyperlink" Target="https://webapp.etsi.org/teldir/ListPersDetails.asp?PersId=58585" TargetMode="External" Id="R28a3ab99e57f4f57" /><Relationship Type="http://schemas.openxmlformats.org/officeDocument/2006/relationships/hyperlink" Target="https://portal.3gpp.org/desktopmodules/Release/ReleaseDetails.aspx?releaseId=190" TargetMode="External" Id="R4a78cd79714f46bf" /><Relationship Type="http://schemas.openxmlformats.org/officeDocument/2006/relationships/hyperlink" Target="https://portal.3gpp.org/desktopmodules/WorkItem/WorkItemDetails.aspx?workitemId=750167" TargetMode="External" Id="Ra889bc606f924ae6" /><Relationship Type="http://schemas.openxmlformats.org/officeDocument/2006/relationships/hyperlink" Target="https://www.3gpp.org/ftp/TSG_RAN/WG1_RL1/TSGR1_109-e/Docs/R1-2204933.zip" TargetMode="External" Id="R11c00561c2d44b39" /><Relationship Type="http://schemas.openxmlformats.org/officeDocument/2006/relationships/hyperlink" Target="https://webapp.etsi.org/teldir/ListPersDetails.asp?PersId=93530" TargetMode="External" Id="R7b3c8cc4b27f4cdd" /><Relationship Type="http://schemas.openxmlformats.org/officeDocument/2006/relationships/hyperlink" Target="https://portal.3gpp.org/desktopmodules/Release/ReleaseDetails.aspx?releaseId=192" TargetMode="External" Id="Rcfb0229e30594671" /><Relationship Type="http://schemas.openxmlformats.org/officeDocument/2006/relationships/hyperlink" Target="https://portal.3gpp.org/desktopmodules/WorkItem/WorkItemDetails.aspx?workitemId=860146" TargetMode="External" Id="Rd28c16d4b4044925" /><Relationship Type="http://schemas.openxmlformats.org/officeDocument/2006/relationships/hyperlink" Target="https://www.3gpp.org/ftp/TSG_RAN/WG1_RL1/TSGR1_109-e/Docs/R1-2204934.zip" TargetMode="External" Id="Ra0427ce179b940b7" /><Relationship Type="http://schemas.openxmlformats.org/officeDocument/2006/relationships/hyperlink" Target="https://webapp.etsi.org/teldir/ListPersDetails.asp?PersId=93530" TargetMode="External" Id="R6c9b1b966a894a9f" /><Relationship Type="http://schemas.openxmlformats.org/officeDocument/2006/relationships/hyperlink" Target="https://portal.3gpp.org/desktopmodules/Release/ReleaseDetails.aspx?releaseId=192" TargetMode="External" Id="R8f0e51d8800f40bf" /><Relationship Type="http://schemas.openxmlformats.org/officeDocument/2006/relationships/hyperlink" Target="https://portal.3gpp.org/desktopmodules/WorkItem/WorkItemDetails.aspx?workitemId=920169" TargetMode="External" Id="R1364fff7ad9b4618" /><Relationship Type="http://schemas.openxmlformats.org/officeDocument/2006/relationships/hyperlink" Target="https://www.3gpp.org/ftp/TSG_RAN/WG1_RL1/TSGR1_109-e/Docs/R1-2204935.zip" TargetMode="External" Id="Raac3d73eaf794c75" /><Relationship Type="http://schemas.openxmlformats.org/officeDocument/2006/relationships/hyperlink" Target="https://webapp.etsi.org/teldir/ListPersDetails.asp?PersId=93530" TargetMode="External" Id="R8f5e505a330144a9" /><Relationship Type="http://schemas.openxmlformats.org/officeDocument/2006/relationships/hyperlink" Target="https://portal.3gpp.org/desktopmodules/Release/ReleaseDetails.aspx?releaseId=193" TargetMode="External" Id="R54cb2167aedf402d" /><Relationship Type="http://schemas.openxmlformats.org/officeDocument/2006/relationships/hyperlink" Target="https://portal.3gpp.org/desktopmodules/WorkItem/WorkItemDetails.aspx?workitemId=940104" TargetMode="External" Id="R9185ee88a4854d85" /><Relationship Type="http://schemas.openxmlformats.org/officeDocument/2006/relationships/hyperlink" Target="https://www.3gpp.org/ftp/TSG_RAN/WG1_RL1/TSGR1_109-e/Docs/R1-2204936.zip" TargetMode="External" Id="R39269fd697594682" /><Relationship Type="http://schemas.openxmlformats.org/officeDocument/2006/relationships/hyperlink" Target="https://webapp.etsi.org/teldir/ListPersDetails.asp?PersId=93530" TargetMode="External" Id="R9710cc8e9aee4c18" /><Relationship Type="http://schemas.openxmlformats.org/officeDocument/2006/relationships/hyperlink" Target="https://portal.3gpp.org/desktopmodules/Release/ReleaseDetails.aspx?releaseId=193" TargetMode="External" Id="Rdaa108a230b14889" /><Relationship Type="http://schemas.openxmlformats.org/officeDocument/2006/relationships/hyperlink" Target="https://portal.3gpp.org/desktopmodules/WorkItem/WorkItemDetails.aspx?workitemId=940084" TargetMode="External" Id="Re667d5c2b1644997" /><Relationship Type="http://schemas.openxmlformats.org/officeDocument/2006/relationships/hyperlink" Target="https://www.3gpp.org/ftp/TSG_RAN/WG1_RL1/TSGR1_109-e/Docs/R1-2204937.zip" TargetMode="External" Id="R05db663efb354204" /><Relationship Type="http://schemas.openxmlformats.org/officeDocument/2006/relationships/hyperlink" Target="https://webapp.etsi.org/teldir/ListPersDetails.asp?PersId=93530" TargetMode="External" Id="R167404306a6a4c6b" /><Relationship Type="http://schemas.openxmlformats.org/officeDocument/2006/relationships/hyperlink" Target="https://portal.3gpp.org/desktopmodules/Release/ReleaseDetails.aspx?releaseId=193" TargetMode="External" Id="R691ba4e0962f4fde" /><Relationship Type="http://schemas.openxmlformats.org/officeDocument/2006/relationships/hyperlink" Target="https://portal.3gpp.org/desktopmodules/WorkItem/WorkItemDetails.aspx?workitemId=940084" TargetMode="External" Id="Rafb505c2caf84aff" /><Relationship Type="http://schemas.openxmlformats.org/officeDocument/2006/relationships/hyperlink" Target="https://www.3gpp.org/ftp/TSG_RAN/WG1_RL1/TSGR1_109-e/Docs/R1-2204938.zip" TargetMode="External" Id="Rdc88d41236a34ccd" /><Relationship Type="http://schemas.openxmlformats.org/officeDocument/2006/relationships/hyperlink" Target="https://webapp.etsi.org/teldir/ListPersDetails.asp?PersId=93530" TargetMode="External" Id="Rb13126adb1b64b0c" /><Relationship Type="http://schemas.openxmlformats.org/officeDocument/2006/relationships/hyperlink" Target="https://portal.3gpp.org/desktopmodules/Release/ReleaseDetails.aspx?releaseId=193" TargetMode="External" Id="R372130dc726e4f56" /><Relationship Type="http://schemas.openxmlformats.org/officeDocument/2006/relationships/hyperlink" Target="https://portal.3gpp.org/desktopmodules/WorkItem/WorkItemDetails.aspx?workitemId=940084" TargetMode="External" Id="Rdc6e8ab15a804c32" /><Relationship Type="http://schemas.openxmlformats.org/officeDocument/2006/relationships/hyperlink" Target="https://webapp.etsi.org/teldir/ListPersDetails.asp?PersId=47329" TargetMode="External" Id="R6d0c7876c136450a" /><Relationship Type="http://schemas.openxmlformats.org/officeDocument/2006/relationships/hyperlink" Target="https://portal.3gpp.org/desktopmodules/Release/ReleaseDetails.aspx?releaseId=193" TargetMode="External" Id="Rb16c051fe1644c42" /><Relationship Type="http://schemas.openxmlformats.org/officeDocument/2006/relationships/hyperlink" Target="https://portal.3gpp.org/desktopmodules/WorkItem/WorkItemDetails.aspx?workitemId=940081" TargetMode="External" Id="R00d9bf790821429b" /><Relationship Type="http://schemas.openxmlformats.org/officeDocument/2006/relationships/hyperlink" Target="https://www.3gpp.org/ftp/TSG_RAN/WG1_RL1/TSGR1_109-e/Docs/R1-2204940.zip" TargetMode="External" Id="Ra8011042e5c44360" /><Relationship Type="http://schemas.openxmlformats.org/officeDocument/2006/relationships/hyperlink" Target="https://webapp.etsi.org/teldir/ListPersDetails.asp?PersId=47329" TargetMode="External" Id="R5d40d63d57c641fd" /><Relationship Type="http://schemas.openxmlformats.org/officeDocument/2006/relationships/hyperlink" Target="https://portal.3gpp.org/desktopmodules/Release/ReleaseDetails.aspx?releaseId=193" TargetMode="External" Id="R6e003e310ae54d10" /><Relationship Type="http://schemas.openxmlformats.org/officeDocument/2006/relationships/hyperlink" Target="https://portal.3gpp.org/desktopmodules/WorkItem/WorkItemDetails.aspx?workitemId=940081" TargetMode="External" Id="R6f5e29b70ded430d" /><Relationship Type="http://schemas.openxmlformats.org/officeDocument/2006/relationships/hyperlink" Target="https://webapp.etsi.org/teldir/ListPersDetails.asp?PersId=46491" TargetMode="External" Id="Rc39ee408f76c48b5" /><Relationship Type="http://schemas.openxmlformats.org/officeDocument/2006/relationships/hyperlink" Target="https://portal.3gpp.org/desktopmodules/Release/ReleaseDetails.aspx?releaseId=191" TargetMode="External" Id="R6ba9e4b4bd6e4eff" /><Relationship Type="http://schemas.openxmlformats.org/officeDocument/2006/relationships/hyperlink" Target="https://portal.3gpp.org/desktopmodules/WorkItem/WorkItemDetails.aspx?workitemId=830177" TargetMode="External" Id="R47c08a6d3b5749d5" /><Relationship Type="http://schemas.openxmlformats.org/officeDocument/2006/relationships/hyperlink" Target="https://www.3gpp.org/ftp/TSG_RAN/WG1_RL1/TSGR1_109-e/Docs/R1-2204942.zip" TargetMode="External" Id="R98a4664c603b4e3b" /><Relationship Type="http://schemas.openxmlformats.org/officeDocument/2006/relationships/hyperlink" Target="https://webapp.etsi.org/teldir/ListPersDetails.asp?PersId=46491" TargetMode="External" Id="Rb2749de696a34b58" /><Relationship Type="http://schemas.openxmlformats.org/officeDocument/2006/relationships/hyperlink" Target="https://portal.3gpp.org/desktopmodules/Release/ReleaseDetails.aspx?releaseId=192" TargetMode="External" Id="R9eb927c3a8ff490e" /><Relationship Type="http://schemas.openxmlformats.org/officeDocument/2006/relationships/hyperlink" Target="https://portal.3gpp.org/desktopmodules/WorkItem/WorkItemDetails.aspx?workitemId=900160" TargetMode="External" Id="Rf24f0ff49efb4569" /><Relationship Type="http://schemas.openxmlformats.org/officeDocument/2006/relationships/hyperlink" Target="https://www.3gpp.org/ftp/TSG_RAN/WG1_RL1/TSGR1_109-e/Docs/R1-2204943.zip" TargetMode="External" Id="R16355425ae4640d5" /><Relationship Type="http://schemas.openxmlformats.org/officeDocument/2006/relationships/hyperlink" Target="https://webapp.etsi.org/teldir/ListPersDetails.asp?PersId=46491" TargetMode="External" Id="R4eda749882d5416a" /><Relationship Type="http://schemas.openxmlformats.org/officeDocument/2006/relationships/hyperlink" Target="https://portal.3gpp.org/desktopmodules/Release/ReleaseDetails.aspx?releaseId=192" TargetMode="External" Id="R569be0a81fc24b0d" /><Relationship Type="http://schemas.openxmlformats.org/officeDocument/2006/relationships/hyperlink" Target="https://portal.3gpp.org/desktopmodules/WorkItem/WorkItemDetails.aspx?workitemId=900160" TargetMode="External" Id="Rb66e9f3b844a4037" /><Relationship Type="http://schemas.openxmlformats.org/officeDocument/2006/relationships/hyperlink" Target="https://www.3gpp.org/ftp/TSG_RAN/WG1_RL1/TSGR1_109-e/Docs/R1-2204944.zip" TargetMode="External" Id="Rcd5f7a09911c4b70" /><Relationship Type="http://schemas.openxmlformats.org/officeDocument/2006/relationships/hyperlink" Target="https://webapp.etsi.org/teldir/ListPersDetails.asp?PersId=46491" TargetMode="External" Id="R46d3ba1d513441f1" /><Relationship Type="http://schemas.openxmlformats.org/officeDocument/2006/relationships/hyperlink" Target="https://portal.3gpp.org/desktopmodules/Release/ReleaseDetails.aspx?releaseId=192" TargetMode="External" Id="Rfc29a5f1b9cd4391" /><Relationship Type="http://schemas.openxmlformats.org/officeDocument/2006/relationships/hyperlink" Target="https://portal.3gpp.org/desktopmodules/WorkItem/WorkItemDetails.aspx?workitemId=900160" TargetMode="External" Id="Rd4ebd1fc60b34a60" /><Relationship Type="http://schemas.openxmlformats.org/officeDocument/2006/relationships/hyperlink" Target="https://www.3gpp.org/ftp/TSG_RAN/WG1_RL1/TSGR1_109-e/Docs/R1-2204945.zip" TargetMode="External" Id="Rc993f5e5cf6a40ad" /><Relationship Type="http://schemas.openxmlformats.org/officeDocument/2006/relationships/hyperlink" Target="https://webapp.etsi.org/teldir/ListPersDetails.asp?PersId=46491" TargetMode="External" Id="R95e3623de85b4e16" /><Relationship Type="http://schemas.openxmlformats.org/officeDocument/2006/relationships/hyperlink" Target="https://portal.3gpp.org/desktopmodules/Release/ReleaseDetails.aspx?releaseId=192" TargetMode="External" Id="R83e257285e3b4a47" /><Relationship Type="http://schemas.openxmlformats.org/officeDocument/2006/relationships/hyperlink" Target="https://portal.3gpp.org/desktopmodules/WorkItem/WorkItemDetails.aspx?workitemId=860148" TargetMode="External" Id="R7a56ec5eac244008" /><Relationship Type="http://schemas.openxmlformats.org/officeDocument/2006/relationships/hyperlink" Target="https://www.3gpp.org/ftp/TSG_RAN/WG1_RL1/TSGR1_109-e/Docs/R1-2204946.zip" TargetMode="External" Id="R33db464a1a2b4b0e" /><Relationship Type="http://schemas.openxmlformats.org/officeDocument/2006/relationships/hyperlink" Target="https://webapp.etsi.org/teldir/ListPersDetails.asp?PersId=46491" TargetMode="External" Id="Rbfccdcb33bd244a6" /><Relationship Type="http://schemas.openxmlformats.org/officeDocument/2006/relationships/hyperlink" Target="https://portal.3gpp.org/desktopmodules/Release/ReleaseDetails.aspx?releaseId=192" TargetMode="External" Id="Ra903127bb37e41ef" /><Relationship Type="http://schemas.openxmlformats.org/officeDocument/2006/relationships/hyperlink" Target="https://portal.3gpp.org/desktopmodules/WorkItem/WorkItemDetails.aspx?workitemId=860148" TargetMode="External" Id="R35ef4017fcac4f5a" /><Relationship Type="http://schemas.openxmlformats.org/officeDocument/2006/relationships/hyperlink" Target="https://www.3gpp.org/ftp/TSG_RAN/WG1_RL1/TSGR1_109-e/Docs/R1-2204947.zip" TargetMode="External" Id="Rd04d71c3d7fc439b" /><Relationship Type="http://schemas.openxmlformats.org/officeDocument/2006/relationships/hyperlink" Target="https://webapp.etsi.org/teldir/ListPersDetails.asp?PersId=46491" TargetMode="External" Id="R13d5afd3f9e34fde" /><Relationship Type="http://schemas.openxmlformats.org/officeDocument/2006/relationships/hyperlink" Target="https://portal.3gpp.org/desktopmodules/Release/ReleaseDetails.aspx?releaseId=192" TargetMode="External" Id="Race540ca2ba4445f" /><Relationship Type="http://schemas.openxmlformats.org/officeDocument/2006/relationships/hyperlink" Target="https://portal.3gpp.org/desktopmodules/WorkItem/WorkItemDetails.aspx?workitemId=860148" TargetMode="External" Id="R6bfe03b49e144bbf" /><Relationship Type="http://schemas.openxmlformats.org/officeDocument/2006/relationships/hyperlink" Target="https://www.3gpp.org/ftp/TSG_RAN/WG1_RL1/TSGR1_109-e/Docs/R1-2204948.zip" TargetMode="External" Id="Rf92f696b876f4011" /><Relationship Type="http://schemas.openxmlformats.org/officeDocument/2006/relationships/hyperlink" Target="https://webapp.etsi.org/teldir/ListPersDetails.asp?PersId=46491" TargetMode="External" Id="Rf5639b5504854bce" /><Relationship Type="http://schemas.openxmlformats.org/officeDocument/2006/relationships/hyperlink" Target="https://portal.3gpp.org/desktopmodules/Release/ReleaseDetails.aspx?releaseId=193" TargetMode="External" Id="R8530d9dfb5f34b5e" /><Relationship Type="http://schemas.openxmlformats.org/officeDocument/2006/relationships/hyperlink" Target="https://portal.3gpp.org/desktopmodules/WorkItem/WorkItemDetails.aspx?workitemId=940081" TargetMode="External" Id="Rdd1008ea720e4ad3" /><Relationship Type="http://schemas.openxmlformats.org/officeDocument/2006/relationships/hyperlink" Target="https://www.3gpp.org/ftp/TSG_RAN/WG1_RL1/TSGR1_109-e/Docs/R1-2204949.zip" TargetMode="External" Id="R4d5c5fc6def74ea2" /><Relationship Type="http://schemas.openxmlformats.org/officeDocument/2006/relationships/hyperlink" Target="https://webapp.etsi.org/teldir/ListPersDetails.asp?PersId=46491" TargetMode="External" Id="R0632d76f5b7d4579" /><Relationship Type="http://schemas.openxmlformats.org/officeDocument/2006/relationships/hyperlink" Target="https://portal.3gpp.org/desktopmodules/Release/ReleaseDetails.aspx?releaseId=193" TargetMode="External" Id="Rced338bc531a49c2" /><Relationship Type="http://schemas.openxmlformats.org/officeDocument/2006/relationships/hyperlink" Target="https://portal.3gpp.org/desktopmodules/WorkItem/WorkItemDetails.aspx?workitemId=940081" TargetMode="External" Id="R936b9457b6484cca" /><Relationship Type="http://schemas.openxmlformats.org/officeDocument/2006/relationships/hyperlink" Target="https://www.3gpp.org/ftp/TSG_RAN/WG1_RL1/TSGR1_109-e/Docs/R1-2204950.zip" TargetMode="External" Id="R63f319a409004521" /><Relationship Type="http://schemas.openxmlformats.org/officeDocument/2006/relationships/hyperlink" Target="https://webapp.etsi.org/teldir/ListPersDetails.asp?PersId=46491" TargetMode="External" Id="Reb0438bd7cb74230" /><Relationship Type="http://schemas.openxmlformats.org/officeDocument/2006/relationships/hyperlink" Target="https://portal.3gpp.org/ngppapp/CreateTdoc.aspx?mode=view&amp;contributionId=1331270" TargetMode="External" Id="Rfeb60c778385490c" /><Relationship Type="http://schemas.openxmlformats.org/officeDocument/2006/relationships/hyperlink" Target="https://portal.3gpp.org/desktopmodules/Release/ReleaseDetails.aspx?releaseId=193" TargetMode="External" Id="Rb1882ffbda56442e" /><Relationship Type="http://schemas.openxmlformats.org/officeDocument/2006/relationships/hyperlink" Target="https://portal.3gpp.org/desktopmodules/WorkItem/WorkItemDetails.aspx?workitemId=940081" TargetMode="External" Id="R8e72dead75e04641" /><Relationship Type="http://schemas.openxmlformats.org/officeDocument/2006/relationships/hyperlink" Target="https://www.3gpp.org/ftp/TSG_RAN/WG1_RL1/TSGR1_109-e/Docs/R1-2204951.zip" TargetMode="External" Id="R15a2b5a65e134820" /><Relationship Type="http://schemas.openxmlformats.org/officeDocument/2006/relationships/hyperlink" Target="https://webapp.etsi.org/teldir/ListPersDetails.asp?PersId=46491" TargetMode="External" Id="R1272cb03cfaf4916" /><Relationship Type="http://schemas.openxmlformats.org/officeDocument/2006/relationships/hyperlink" Target="https://portal.3gpp.org/desktopmodules/Release/ReleaseDetails.aspx?releaseId=193" TargetMode="External" Id="Rc07a5e869e13422b" /><Relationship Type="http://schemas.openxmlformats.org/officeDocument/2006/relationships/hyperlink" Target="https://portal.3gpp.org/desktopmodules/WorkItem/WorkItemDetails.aspx?workitemId=940081" TargetMode="External" Id="R79d8d53e55444c5e" /><Relationship Type="http://schemas.openxmlformats.org/officeDocument/2006/relationships/hyperlink" Target="https://www.3gpp.org/ftp/TSG_RAN/WG1_RL1/TSGR1_109-e/Docs/R1-2204952.zip" TargetMode="External" Id="R812a7141b8274d50" /><Relationship Type="http://schemas.openxmlformats.org/officeDocument/2006/relationships/hyperlink" Target="https://webapp.etsi.org/teldir/ListPersDetails.asp?PersId=46491" TargetMode="External" Id="R89f59358f0b542de" /><Relationship Type="http://schemas.openxmlformats.org/officeDocument/2006/relationships/hyperlink" Target="https://portal.3gpp.org/desktopmodules/Release/ReleaseDetails.aspx?releaseId=193" TargetMode="External" Id="Re7b1ae83cd764839" /><Relationship Type="http://schemas.openxmlformats.org/officeDocument/2006/relationships/hyperlink" Target="https://portal.3gpp.org/desktopmodules/WorkItem/WorkItemDetails.aspx?workitemId=940081" TargetMode="External" Id="Rc30e2957dd784762" /><Relationship Type="http://schemas.openxmlformats.org/officeDocument/2006/relationships/hyperlink" Target="https://www.3gpp.org/ftp/TSG_RAN/WG1_RL1/TSGR1_109-e/Docs/R1-2204953.zip" TargetMode="External" Id="Rbaf4e9245bb8415a" /><Relationship Type="http://schemas.openxmlformats.org/officeDocument/2006/relationships/hyperlink" Target="https://webapp.etsi.org/teldir/ListPersDetails.asp?PersId=46491" TargetMode="External" Id="R6fa9166028b349a4" /><Relationship Type="http://schemas.openxmlformats.org/officeDocument/2006/relationships/hyperlink" Target="https://portal.3gpp.org/desktopmodules/Release/ReleaseDetails.aspx?releaseId=193" TargetMode="External" Id="Rcc77b777a1cc4ff3" /><Relationship Type="http://schemas.openxmlformats.org/officeDocument/2006/relationships/hyperlink" Target="https://portal.3gpp.org/desktopmodules/WorkItem/WorkItemDetails.aspx?workitemId=940081" TargetMode="External" Id="Ref0752199f6d45c4" /><Relationship Type="http://schemas.openxmlformats.org/officeDocument/2006/relationships/hyperlink" Target="https://www.3gpp.org/ftp/TSG_RAN/WG1_RL1/TSGR1_109-e/Docs/R1-2204954.zip" TargetMode="External" Id="R63879812e2654cae" /><Relationship Type="http://schemas.openxmlformats.org/officeDocument/2006/relationships/hyperlink" Target="https://webapp.etsi.org/teldir/ListPersDetails.asp?PersId=46491" TargetMode="External" Id="R2cdbabfa64674637" /><Relationship Type="http://schemas.openxmlformats.org/officeDocument/2006/relationships/hyperlink" Target="https://portal.3gpp.org/desktopmodules/Release/ReleaseDetails.aspx?releaseId=193" TargetMode="External" Id="R2e6d9cc1bf964cda" /><Relationship Type="http://schemas.openxmlformats.org/officeDocument/2006/relationships/hyperlink" Target="https://portal.3gpp.org/desktopmodules/WorkItem/WorkItemDetails.aspx?workitemId=940081" TargetMode="External" Id="Rd299b3b3b85e4ced" /><Relationship Type="http://schemas.openxmlformats.org/officeDocument/2006/relationships/hyperlink" Target="https://www.3gpp.org/ftp/TSG_RAN/WG1_RL1/TSGR1_109-e/Docs/R1-2204955.zip" TargetMode="External" Id="R4c86adb3accc4cec" /><Relationship Type="http://schemas.openxmlformats.org/officeDocument/2006/relationships/hyperlink" Target="https://webapp.etsi.org/teldir/ListPersDetails.asp?PersId=46491" TargetMode="External" Id="R39a6d7fbb98a4547" /><Relationship Type="http://schemas.openxmlformats.org/officeDocument/2006/relationships/hyperlink" Target="https://portal.3gpp.org/desktopmodules/Release/ReleaseDetails.aspx?releaseId=193" TargetMode="External" Id="Ra04c0e62e1fa4846" /><Relationship Type="http://schemas.openxmlformats.org/officeDocument/2006/relationships/hyperlink" Target="https://portal.3gpp.org/desktopmodules/WorkItem/WorkItemDetails.aspx?workitemId=940081" TargetMode="External" Id="R96c27905f6e9406e" /><Relationship Type="http://schemas.openxmlformats.org/officeDocument/2006/relationships/hyperlink" Target="https://webapp.etsi.org/teldir/ListPersDetails.asp?PersId=46491" TargetMode="External" Id="Rf1a755db18d04fe7" /><Relationship Type="http://schemas.openxmlformats.org/officeDocument/2006/relationships/hyperlink" Target="https://www.3gpp.org/ftp/TSG_RAN/WG1_RL1/TSGR1_109-e/Docs/R1-2204957.zip" TargetMode="External" Id="Rc3dd9389202948fe" /><Relationship Type="http://schemas.openxmlformats.org/officeDocument/2006/relationships/hyperlink" Target="https://webapp.etsi.org/teldir/ListPersDetails.asp?PersId=92661" TargetMode="External" Id="R7df3dd76eece4227" /><Relationship Type="http://schemas.openxmlformats.org/officeDocument/2006/relationships/hyperlink" Target="https://portal.3gpp.org/desktopmodules/Release/ReleaseDetails.aspx?releaseId=192" TargetMode="External" Id="R652bafa9f37745c5" /><Relationship Type="http://schemas.openxmlformats.org/officeDocument/2006/relationships/hyperlink" Target="https://portal.3gpp.org/desktopmodules/WorkItem/WorkItemDetails.aspx?workitemId=900161" TargetMode="External" Id="R39faddddda9b4f35" /><Relationship Type="http://schemas.openxmlformats.org/officeDocument/2006/relationships/hyperlink" Target="https://webapp.etsi.org/teldir/ListPersDetails.asp?PersId=83100" TargetMode="External" Id="Rac6d573f186c479d" /><Relationship Type="http://schemas.openxmlformats.org/officeDocument/2006/relationships/hyperlink" Target="https://portal.3gpp.org/desktopmodules/Release/ReleaseDetails.aspx?releaseId=193" TargetMode="External" Id="R71f223d09eb04042" /><Relationship Type="http://schemas.openxmlformats.org/officeDocument/2006/relationships/hyperlink" Target="https://portal.3gpp.org/desktopmodules/WorkItem/WorkItemDetails.aspx?workitemId=941106" TargetMode="External" Id="R40d8d251967743d6" /><Relationship Type="http://schemas.openxmlformats.org/officeDocument/2006/relationships/hyperlink" Target="https://www.3gpp.org/ftp/TSG_RAN/WG1_RL1/TSGR1_109-e/Docs/R1-2204959.zip" TargetMode="External" Id="Rb62dec4a017d4fe5" /><Relationship Type="http://schemas.openxmlformats.org/officeDocument/2006/relationships/hyperlink" Target="https://webapp.etsi.org/teldir/ListPersDetails.asp?PersId=80329" TargetMode="External" Id="Rd0af52a09f544c31" /><Relationship Type="http://schemas.openxmlformats.org/officeDocument/2006/relationships/hyperlink" Target="https://portal.3gpp.org/desktopmodules/Release/ReleaseDetails.aspx?releaseId=192" TargetMode="External" Id="R8279dcf664154db2" /><Relationship Type="http://schemas.openxmlformats.org/officeDocument/2006/relationships/hyperlink" Target="https://portal.3gpp.org/desktopmodules/WorkItem/WorkItemDetails.aspx?workitemId=860147" TargetMode="External" Id="R22208ea003dc461f" /><Relationship Type="http://schemas.openxmlformats.org/officeDocument/2006/relationships/hyperlink" Target="https://www.3gpp.org/ftp/TSG_RAN/WG1_RL1/TSGR1_109-e/Docs/R1-2204960.zip" TargetMode="External" Id="Rcb05b56c2dd94578" /><Relationship Type="http://schemas.openxmlformats.org/officeDocument/2006/relationships/hyperlink" Target="https://webapp.etsi.org/teldir/ListPersDetails.asp?PersId=80329" TargetMode="External" Id="R21d55f67b6ae4cc0" /><Relationship Type="http://schemas.openxmlformats.org/officeDocument/2006/relationships/hyperlink" Target="https://portal.3gpp.org/desktopmodules/Release/ReleaseDetails.aspx?releaseId=192" TargetMode="External" Id="R57fa2c7d5baf4cc0" /><Relationship Type="http://schemas.openxmlformats.org/officeDocument/2006/relationships/hyperlink" Target="https://portal.3gpp.org/desktopmodules/WorkItem/WorkItemDetails.aspx?workitemId=860147" TargetMode="External" Id="Rec1ff2cd7c4946d1" /><Relationship Type="http://schemas.openxmlformats.org/officeDocument/2006/relationships/hyperlink" Target="https://www.3gpp.org/ftp/TSG_RAN/WG1_RL1/TSGR1_109-e/Docs/R1-2204961.zip" TargetMode="External" Id="R13defadfb0ad468b" /><Relationship Type="http://schemas.openxmlformats.org/officeDocument/2006/relationships/hyperlink" Target="https://webapp.etsi.org/teldir/ListPersDetails.asp?PersId=80329" TargetMode="External" Id="R83f1125b879447c8" /><Relationship Type="http://schemas.openxmlformats.org/officeDocument/2006/relationships/hyperlink" Target="https://portal.3gpp.org/desktopmodules/Release/ReleaseDetails.aspx?releaseId=192" TargetMode="External" Id="R69685eb4b3214814" /><Relationship Type="http://schemas.openxmlformats.org/officeDocument/2006/relationships/hyperlink" Target="https://portal.3gpp.org/desktopmodules/WorkItem/WorkItemDetails.aspx?workitemId=860147" TargetMode="External" Id="R1f583941c9fd4613" /><Relationship Type="http://schemas.openxmlformats.org/officeDocument/2006/relationships/hyperlink" Target="https://www.3gpp.org/ftp/TSG_RAN/WG1_RL1/TSGR1_109-e/Docs/R1-2204962.zip" TargetMode="External" Id="Rfb7983cf5c4d49b9" /><Relationship Type="http://schemas.openxmlformats.org/officeDocument/2006/relationships/hyperlink" Target="https://webapp.etsi.org/teldir/ListPersDetails.asp?PersId=80329" TargetMode="External" Id="R0661e840726748e2" /><Relationship Type="http://schemas.openxmlformats.org/officeDocument/2006/relationships/hyperlink" Target="https://portal.3gpp.org/desktopmodules/Release/ReleaseDetails.aspx?releaseId=192" TargetMode="External" Id="Rc19c4be1289c43e2" /><Relationship Type="http://schemas.openxmlformats.org/officeDocument/2006/relationships/hyperlink" Target="https://portal.3gpp.org/desktopmodules/WorkItem/WorkItemDetails.aspx?workitemId=860143" TargetMode="External" Id="R5df5e697bcc746ab" /><Relationship Type="http://schemas.openxmlformats.org/officeDocument/2006/relationships/hyperlink" Target="https://www.3gpp.org/ftp/TSG_RAN/WG1_RL1/TSGR1_109-e/Docs/R1-2204963.zip" TargetMode="External" Id="R517951ae89cc4762" /><Relationship Type="http://schemas.openxmlformats.org/officeDocument/2006/relationships/hyperlink" Target="https://webapp.etsi.org/teldir/ListPersDetails.asp?PersId=80329" TargetMode="External" Id="Rf286a42d02934b97" /><Relationship Type="http://schemas.openxmlformats.org/officeDocument/2006/relationships/hyperlink" Target="https://portal.3gpp.org/desktopmodules/Release/ReleaseDetails.aspx?releaseId=192" TargetMode="External" Id="R97bbbead6b8a495c" /><Relationship Type="http://schemas.openxmlformats.org/officeDocument/2006/relationships/hyperlink" Target="https://portal.3gpp.org/desktopmodules/WorkItem/WorkItemDetails.aspx?workitemId=860147" TargetMode="External" Id="R1929e20982cf4053" /><Relationship Type="http://schemas.openxmlformats.org/officeDocument/2006/relationships/hyperlink" Target="https://www.3gpp.org/ftp/TSG_RAN/WG1_RL1/TSGR1_109-e/Docs/R1-2204964.zip" TargetMode="External" Id="R07c3a4d94f95466f" /><Relationship Type="http://schemas.openxmlformats.org/officeDocument/2006/relationships/hyperlink" Target="https://webapp.etsi.org/teldir/ListPersDetails.asp?PersId=80329" TargetMode="External" Id="R6915e3c082b44bed" /><Relationship Type="http://schemas.openxmlformats.org/officeDocument/2006/relationships/hyperlink" Target="https://portal.3gpp.org/desktopmodules/Release/ReleaseDetails.aspx?releaseId=192" TargetMode="External" Id="Rf539ae31f6d4423e" /><Relationship Type="http://schemas.openxmlformats.org/officeDocument/2006/relationships/hyperlink" Target="https://portal.3gpp.org/desktopmodules/WorkItem/WorkItemDetails.aspx?workitemId=860143" TargetMode="External" Id="Rda0a3870da6548e2" /><Relationship Type="http://schemas.openxmlformats.org/officeDocument/2006/relationships/hyperlink" Target="https://www.3gpp.org/ftp/TSG_RAN/WG1_RL1/TSGR1_109-e/Docs/R1-2204965.zip" TargetMode="External" Id="Rd7c4c008df074378" /><Relationship Type="http://schemas.openxmlformats.org/officeDocument/2006/relationships/hyperlink" Target="https://webapp.etsi.org/teldir/ListPersDetails.asp?PersId=80329" TargetMode="External" Id="Rffa7d26d08844884" /><Relationship Type="http://schemas.openxmlformats.org/officeDocument/2006/relationships/hyperlink" Target="https://portal.3gpp.org/desktopmodules/Release/ReleaseDetails.aspx?releaseId=191" TargetMode="External" Id="Rae42998d53404466" /><Relationship Type="http://schemas.openxmlformats.org/officeDocument/2006/relationships/hyperlink" Target="https://portal.3gpp.org/desktopmodules/WorkItem/WorkItemDetails.aspx?workitemId=800188" TargetMode="External" Id="R547405c2883e427e" /><Relationship Type="http://schemas.openxmlformats.org/officeDocument/2006/relationships/hyperlink" Target="https://www.3gpp.org/ftp/TSG_RAN/WG1_RL1/TSGR1_109-e/Docs/R1-2204966.zip" TargetMode="External" Id="Rd286defa68db4f32" /><Relationship Type="http://schemas.openxmlformats.org/officeDocument/2006/relationships/hyperlink" Target="https://webapp.etsi.org/teldir/ListPersDetails.asp?PersId=59252" TargetMode="External" Id="Rf147a6eba7bc471e" /><Relationship Type="http://schemas.openxmlformats.org/officeDocument/2006/relationships/hyperlink" Target="https://portal.3gpp.org/desktopmodules/Release/ReleaseDetails.aspx?releaseId=192" TargetMode="External" Id="R454bcf5002ff407e" /><Relationship Type="http://schemas.openxmlformats.org/officeDocument/2006/relationships/hyperlink" Target="https://portal.3gpp.org/desktopmodules/WorkItem/WorkItemDetails.aspx?workitemId=900161" TargetMode="External" Id="R6c726bc5ca8b4433" /><Relationship Type="http://schemas.openxmlformats.org/officeDocument/2006/relationships/hyperlink" Target="https://www.3gpp.org/ftp/TSG_RAN/WG1_RL1/TSGR1_109-e/Docs/R1-2204967.zip" TargetMode="External" Id="Rcb035b2ef1f24266" /><Relationship Type="http://schemas.openxmlformats.org/officeDocument/2006/relationships/hyperlink" Target="https://webapp.etsi.org/teldir/ListPersDetails.asp?PersId=57198" TargetMode="External" Id="R7de95104fc874de8" /><Relationship Type="http://schemas.openxmlformats.org/officeDocument/2006/relationships/hyperlink" Target="https://portal.3gpp.org/desktopmodules/Release/ReleaseDetails.aspx?releaseId=190" TargetMode="External" Id="Rc2b67f3d767c43f1" /><Relationship Type="http://schemas.openxmlformats.org/officeDocument/2006/relationships/hyperlink" Target="https://portal.3gpp.org/desktopmodules/WorkItem/WorkItemDetails.aspx?workitemId=750167" TargetMode="External" Id="R38b285db1bd64a05" /><Relationship Type="http://schemas.openxmlformats.org/officeDocument/2006/relationships/hyperlink" Target="https://www.3gpp.org/ftp/TSG_RAN/WG1_RL1/TSGR1_109-e/Docs/R1-2204968.zip" TargetMode="External" Id="Rb2599b757c8a43d1" /><Relationship Type="http://schemas.openxmlformats.org/officeDocument/2006/relationships/hyperlink" Target="https://webapp.etsi.org/teldir/ListPersDetails.asp?PersId=57198" TargetMode="External" Id="R73416f9585754620" /><Relationship Type="http://schemas.openxmlformats.org/officeDocument/2006/relationships/hyperlink" Target="https://portal.3gpp.org/desktopmodules/Release/ReleaseDetails.aspx?releaseId=192" TargetMode="External" Id="Re7845f10ec48440c" /><Relationship Type="http://schemas.openxmlformats.org/officeDocument/2006/relationships/hyperlink" Target="https://portal.3gpp.org/desktopmodules/WorkItem/WorkItemDetails.aspx?workitemId=860142" TargetMode="External" Id="Rcd6e86a2b26e4adf" /><Relationship Type="http://schemas.openxmlformats.org/officeDocument/2006/relationships/hyperlink" Target="https://www.3gpp.org/ftp/TSG_RAN/WG1_RL1/TSGR1_109-e/Docs/R1-2204969.zip" TargetMode="External" Id="R2f6ec01319ea4e54" /><Relationship Type="http://schemas.openxmlformats.org/officeDocument/2006/relationships/hyperlink" Target="https://webapp.etsi.org/teldir/ListPersDetails.asp?PersId=57198" TargetMode="External" Id="R059f05b9916d45a7" /><Relationship Type="http://schemas.openxmlformats.org/officeDocument/2006/relationships/hyperlink" Target="https://portal.3gpp.org/desktopmodules/Release/ReleaseDetails.aspx?releaseId=193" TargetMode="External" Id="R385c6bf8cb124a6f" /><Relationship Type="http://schemas.openxmlformats.org/officeDocument/2006/relationships/hyperlink" Target="https://www.3gpp.org/ftp/TSG_RAN/WG1_RL1/TSGR1_109-e/Docs/R1-2204970.zip" TargetMode="External" Id="R5171dedfe5954fdc" /><Relationship Type="http://schemas.openxmlformats.org/officeDocument/2006/relationships/hyperlink" Target="https://webapp.etsi.org/teldir/ListPersDetails.asp?PersId=57198" TargetMode="External" Id="R77d9ec3297484be4" /><Relationship Type="http://schemas.openxmlformats.org/officeDocument/2006/relationships/hyperlink" Target="https://portal.3gpp.org/desktopmodules/Release/ReleaseDetails.aspx?releaseId=193" TargetMode="External" Id="R8ad91b58bf2143f3" /><Relationship Type="http://schemas.openxmlformats.org/officeDocument/2006/relationships/hyperlink" Target="https://portal.3gpp.org/desktopmodules/WorkItem/WorkItemDetails.aspx?workitemId=940067" TargetMode="External" Id="R490ffb3dfb0d474e" /><Relationship Type="http://schemas.openxmlformats.org/officeDocument/2006/relationships/hyperlink" Target="https://www.3gpp.org/ftp/TSG_RAN/WG1_RL1/TSGR1_109-e/Docs/R1-2204971.zip" TargetMode="External" Id="R3a21c431ce6d422f" /><Relationship Type="http://schemas.openxmlformats.org/officeDocument/2006/relationships/hyperlink" Target="https://webapp.etsi.org/teldir/ListPersDetails.asp?PersId=57198" TargetMode="External" Id="R55d425c26c7942da" /><Relationship Type="http://schemas.openxmlformats.org/officeDocument/2006/relationships/hyperlink" Target="https://portal.3gpp.org/desktopmodules/Release/ReleaseDetails.aspx?releaseId=191" TargetMode="External" Id="Rcfb8fcac030a44e6" /><Relationship Type="http://schemas.openxmlformats.org/officeDocument/2006/relationships/hyperlink" Target="https://www.3gpp.org/ftp/TSG_RAN/WG1_RL1/TSGR1_109-e/Docs/R1-2204972.zip" TargetMode="External" Id="R3c344b484af74567" /><Relationship Type="http://schemas.openxmlformats.org/officeDocument/2006/relationships/hyperlink" Target="https://webapp.etsi.org/teldir/ListPersDetails.asp?PersId=57198" TargetMode="External" Id="Rb87d4bb4e7384a70" /><Relationship Type="http://schemas.openxmlformats.org/officeDocument/2006/relationships/hyperlink" Target="https://portal.3gpp.org/desktopmodules/Release/ReleaseDetails.aspx?releaseId=190" TargetMode="External" Id="R556dd406d8864737" /><Relationship Type="http://schemas.openxmlformats.org/officeDocument/2006/relationships/hyperlink" Target="https://www.3gpp.org/ftp/TSG_RAN/WG1_RL1/TSGR1_109-e/Docs/R1-2204973.zip" TargetMode="External" Id="R5addee00ef1e47d5" /><Relationship Type="http://schemas.openxmlformats.org/officeDocument/2006/relationships/hyperlink" Target="https://webapp.etsi.org/teldir/ListPersDetails.asp?PersId=57198" TargetMode="External" Id="R0a77d63c4ae047a9" /><Relationship Type="http://schemas.openxmlformats.org/officeDocument/2006/relationships/hyperlink" Target="https://portal.3gpp.org/desktopmodules/Release/ReleaseDetails.aspx?releaseId=190" TargetMode="External" Id="R75ca4d6df9e94e47" /><Relationship Type="http://schemas.openxmlformats.org/officeDocument/2006/relationships/hyperlink" Target="https://www.3gpp.org/ftp/TSG_RAN/WG1_RL1/TSGR1_109-e/Docs/R1-2204974.zip" TargetMode="External" Id="R707db9b7918f4365" /><Relationship Type="http://schemas.openxmlformats.org/officeDocument/2006/relationships/hyperlink" Target="https://webapp.etsi.org/teldir/ListPersDetails.asp?PersId=57198" TargetMode="External" Id="R7cca5ac8bd354507" /><Relationship Type="http://schemas.openxmlformats.org/officeDocument/2006/relationships/hyperlink" Target="https://portal.3gpp.org/desktopmodules/Release/ReleaseDetails.aspx?releaseId=190" TargetMode="External" Id="R2e90226acb2d4543" /><Relationship Type="http://schemas.openxmlformats.org/officeDocument/2006/relationships/hyperlink" Target="https://www.3gpp.org/ftp/TSG_RAN/WG1_RL1/TSGR1_109-e/Docs/R1-2204975.zip" TargetMode="External" Id="R9321218f8346414a" /><Relationship Type="http://schemas.openxmlformats.org/officeDocument/2006/relationships/hyperlink" Target="https://webapp.etsi.org/teldir/ListPersDetails.asp?PersId=57198" TargetMode="External" Id="Ra2c1032a91b341ed" /><Relationship Type="http://schemas.openxmlformats.org/officeDocument/2006/relationships/hyperlink" Target="https://portal.3gpp.org/desktopmodules/Release/ReleaseDetails.aspx?releaseId=191" TargetMode="External" Id="R421676b8406846ec" /><Relationship Type="http://schemas.openxmlformats.org/officeDocument/2006/relationships/hyperlink" Target="https://www.3gpp.org/ftp/TSG_RAN/WG1_RL1/TSGR1_109-e/Docs/R1-2204976.zip" TargetMode="External" Id="R159aef066aac491d" /><Relationship Type="http://schemas.openxmlformats.org/officeDocument/2006/relationships/hyperlink" Target="https://webapp.etsi.org/teldir/ListPersDetails.asp?PersId=57198" TargetMode="External" Id="R0de7f11fec0f4c88" /><Relationship Type="http://schemas.openxmlformats.org/officeDocument/2006/relationships/hyperlink" Target="https://portal.3gpp.org/desktopmodules/Release/ReleaseDetails.aspx?releaseId=192" TargetMode="External" Id="R11c7712ce1c14f64" /><Relationship Type="http://schemas.openxmlformats.org/officeDocument/2006/relationships/hyperlink" Target="https://portal.3gpp.org/desktopmodules/WorkItem/WorkItemDetails.aspx?workitemId=860140" TargetMode="External" Id="R774678da5aed42fc" /><Relationship Type="http://schemas.openxmlformats.org/officeDocument/2006/relationships/hyperlink" Target="https://www.3gpp.org/ftp/TSG_RAN/WG1_RL1/TSGR1_109-e/Docs/R1-2204977.zip" TargetMode="External" Id="R19631db3a7534aaf" /><Relationship Type="http://schemas.openxmlformats.org/officeDocument/2006/relationships/hyperlink" Target="https://webapp.etsi.org/teldir/ListPersDetails.asp?PersId=57198" TargetMode="External" Id="R2027e9fe765a41c8" /><Relationship Type="http://schemas.openxmlformats.org/officeDocument/2006/relationships/hyperlink" Target="https://portal.3gpp.org/desktopmodules/Release/ReleaseDetails.aspx?releaseId=192" TargetMode="External" Id="R0a4e0402f85343a5" /><Relationship Type="http://schemas.openxmlformats.org/officeDocument/2006/relationships/hyperlink" Target="https://portal.3gpp.org/desktopmodules/WorkItem/WorkItemDetails.aspx?workitemId=860140" TargetMode="External" Id="Rb42682ff23a14135" /><Relationship Type="http://schemas.openxmlformats.org/officeDocument/2006/relationships/hyperlink" Target="https://www.3gpp.org/ftp/TSG_RAN/WG1_RL1/TSGR1_109-e/Docs/R1-2204978.zip" TargetMode="External" Id="Ra80f95a19ea142ba" /><Relationship Type="http://schemas.openxmlformats.org/officeDocument/2006/relationships/hyperlink" Target="https://webapp.etsi.org/teldir/ListPersDetails.asp?PersId=57198" TargetMode="External" Id="Re041bc7e381e44db" /><Relationship Type="http://schemas.openxmlformats.org/officeDocument/2006/relationships/hyperlink" Target="https://portal.3gpp.org/desktopmodules/Release/ReleaseDetails.aspx?releaseId=192" TargetMode="External" Id="Ra822f1ac77614ba5" /><Relationship Type="http://schemas.openxmlformats.org/officeDocument/2006/relationships/hyperlink" Target="https://portal.3gpp.org/desktopmodules/WorkItem/WorkItemDetails.aspx?workitemId=860140" TargetMode="External" Id="R4a93c7323f524aaf" /><Relationship Type="http://schemas.openxmlformats.org/officeDocument/2006/relationships/hyperlink" Target="https://www.3gpp.org/ftp/TSG_RAN/WG1_RL1/TSGR1_109-e/Docs/R1-2204979.zip" TargetMode="External" Id="Rc6a7668717c640f2" /><Relationship Type="http://schemas.openxmlformats.org/officeDocument/2006/relationships/hyperlink" Target="https://webapp.etsi.org/teldir/ListPersDetails.asp?PersId=57198" TargetMode="External" Id="Rdcd88faf87ba4f1e" /><Relationship Type="http://schemas.openxmlformats.org/officeDocument/2006/relationships/hyperlink" Target="https://portal.3gpp.org/desktopmodules/Release/ReleaseDetails.aspx?releaseId=192" TargetMode="External" Id="R4d379b3ff2394525" /><Relationship Type="http://schemas.openxmlformats.org/officeDocument/2006/relationships/hyperlink" Target="https://portal.3gpp.org/desktopmodules/WorkItem/WorkItemDetails.aspx?workitemId=860141" TargetMode="External" Id="R01178c43f4f14d58" /><Relationship Type="http://schemas.openxmlformats.org/officeDocument/2006/relationships/hyperlink" Target="https://www.3gpp.org/ftp/TSG_RAN/WG1_RL1/TSGR1_109-e/Docs/R1-2204980.zip" TargetMode="External" Id="Rd1183c29419d44cd" /><Relationship Type="http://schemas.openxmlformats.org/officeDocument/2006/relationships/hyperlink" Target="https://webapp.etsi.org/teldir/ListPersDetails.asp?PersId=57198" TargetMode="External" Id="R3115184d09744648" /><Relationship Type="http://schemas.openxmlformats.org/officeDocument/2006/relationships/hyperlink" Target="https://portal.3gpp.org/desktopmodules/Release/ReleaseDetails.aspx?releaseId=192" TargetMode="External" Id="R06a478cff9154780" /><Relationship Type="http://schemas.openxmlformats.org/officeDocument/2006/relationships/hyperlink" Target="https://portal.3gpp.org/desktopmodules/WorkItem/WorkItemDetails.aspx?workitemId=860141" TargetMode="External" Id="Rcbe058298384473f" /><Relationship Type="http://schemas.openxmlformats.org/officeDocument/2006/relationships/hyperlink" Target="https://www.3gpp.org/ftp/TSG_RAN/WG1_RL1/TSGR1_109-e/Docs/R1-2204981.zip" TargetMode="External" Id="R42552be060fc4c3d" /><Relationship Type="http://schemas.openxmlformats.org/officeDocument/2006/relationships/hyperlink" Target="https://webapp.etsi.org/teldir/ListPersDetails.asp?PersId=57198" TargetMode="External" Id="R451280c42f824022" /><Relationship Type="http://schemas.openxmlformats.org/officeDocument/2006/relationships/hyperlink" Target="https://portal.3gpp.org/desktopmodules/Release/ReleaseDetails.aspx?releaseId=192" TargetMode="External" Id="R228102c1ed384fa0" /><Relationship Type="http://schemas.openxmlformats.org/officeDocument/2006/relationships/hyperlink" Target="https://portal.3gpp.org/desktopmodules/WorkItem/WorkItemDetails.aspx?workitemId=860141" TargetMode="External" Id="R14c98ef215674f60" /><Relationship Type="http://schemas.openxmlformats.org/officeDocument/2006/relationships/hyperlink" Target="https://www.3gpp.org/ftp/TSG_RAN/WG1_RL1/TSGR1_109-e/Docs/R1-2204982.zip" TargetMode="External" Id="R4ecefc997b6c4dd4" /><Relationship Type="http://schemas.openxmlformats.org/officeDocument/2006/relationships/hyperlink" Target="https://webapp.etsi.org/teldir/ListPersDetails.asp?PersId=57198" TargetMode="External" Id="Rd4bbe0a26641455a" /><Relationship Type="http://schemas.openxmlformats.org/officeDocument/2006/relationships/hyperlink" Target="https://portal.3gpp.org/desktopmodules/Release/ReleaseDetails.aspx?releaseId=192" TargetMode="External" Id="R8d4bf5c7033e4d5e" /><Relationship Type="http://schemas.openxmlformats.org/officeDocument/2006/relationships/hyperlink" Target="https://portal.3gpp.org/desktopmodules/WorkItem/WorkItemDetails.aspx?workitemId=860145" TargetMode="External" Id="R6d093dbfcea5448a" /><Relationship Type="http://schemas.openxmlformats.org/officeDocument/2006/relationships/hyperlink" Target="https://www.3gpp.org/ftp/TSG_RAN/WG1_RL1/TSGR1_109-e/Docs/R1-2204983.zip" TargetMode="External" Id="R6412f42c384d404f" /><Relationship Type="http://schemas.openxmlformats.org/officeDocument/2006/relationships/hyperlink" Target="https://webapp.etsi.org/teldir/ListPersDetails.asp?PersId=57198" TargetMode="External" Id="Rcf1e7a2e38af46f8" /><Relationship Type="http://schemas.openxmlformats.org/officeDocument/2006/relationships/hyperlink" Target="https://portal.3gpp.org/desktopmodules/Release/ReleaseDetails.aspx?releaseId=192" TargetMode="External" Id="Rc3e5d29c2afd4409" /><Relationship Type="http://schemas.openxmlformats.org/officeDocument/2006/relationships/hyperlink" Target="https://portal.3gpp.org/desktopmodules/WorkItem/WorkItemDetails.aspx?workitemId=860145" TargetMode="External" Id="R7d119f9901764f35" /><Relationship Type="http://schemas.openxmlformats.org/officeDocument/2006/relationships/hyperlink" Target="https://www.3gpp.org/ftp/TSG_RAN/WG1_RL1/TSGR1_109-e/Docs/R1-2204984.zip" TargetMode="External" Id="R36f6904f3cfa4641" /><Relationship Type="http://schemas.openxmlformats.org/officeDocument/2006/relationships/hyperlink" Target="https://webapp.etsi.org/teldir/ListPersDetails.asp?PersId=57198" TargetMode="External" Id="Re65dfc24c2fa45b5" /><Relationship Type="http://schemas.openxmlformats.org/officeDocument/2006/relationships/hyperlink" Target="https://portal.3gpp.org/desktopmodules/Release/ReleaseDetails.aspx?releaseId=192" TargetMode="External" Id="Rfce48664dfe24010" /><Relationship Type="http://schemas.openxmlformats.org/officeDocument/2006/relationships/hyperlink" Target="https://portal.3gpp.org/desktopmodules/WorkItem/WorkItemDetails.aspx?workitemId=860146" TargetMode="External" Id="Rf39b10d02d7c4e4a" /><Relationship Type="http://schemas.openxmlformats.org/officeDocument/2006/relationships/hyperlink" Target="https://www.3gpp.org/ftp/TSG_RAN/WG1_RL1/TSGR1_109-e/Docs/R1-2204985.zip" TargetMode="External" Id="R349ecd2ba4c6433a" /><Relationship Type="http://schemas.openxmlformats.org/officeDocument/2006/relationships/hyperlink" Target="https://webapp.etsi.org/teldir/ListPersDetails.asp?PersId=57198" TargetMode="External" Id="R1622d55536264994" /><Relationship Type="http://schemas.openxmlformats.org/officeDocument/2006/relationships/hyperlink" Target="https://portal.3gpp.org/desktopmodules/Release/ReleaseDetails.aspx?releaseId=192" TargetMode="External" Id="Ra2f1aef696334d7a" /><Relationship Type="http://schemas.openxmlformats.org/officeDocument/2006/relationships/hyperlink" Target="https://portal.3gpp.org/desktopmodules/WorkItem/WorkItemDetails.aspx?workitemId=900160" TargetMode="External" Id="Rf627ba85eff8497a" /><Relationship Type="http://schemas.openxmlformats.org/officeDocument/2006/relationships/hyperlink" Target="https://www.3gpp.org/ftp/TSG_RAN/WG1_RL1/TSGR1_109-e/Docs/R1-2204986.zip" TargetMode="External" Id="R401249afca3a4d7e" /><Relationship Type="http://schemas.openxmlformats.org/officeDocument/2006/relationships/hyperlink" Target="https://webapp.etsi.org/teldir/ListPersDetails.asp?PersId=57198" TargetMode="External" Id="Rae17aa7f6a604f2e" /><Relationship Type="http://schemas.openxmlformats.org/officeDocument/2006/relationships/hyperlink" Target="https://portal.3gpp.org/desktopmodules/Release/ReleaseDetails.aspx?releaseId=192" TargetMode="External" Id="R5a1501b56f3840a5" /><Relationship Type="http://schemas.openxmlformats.org/officeDocument/2006/relationships/hyperlink" Target="https://portal.3gpp.org/desktopmodules/WorkItem/WorkItemDetails.aspx?workitemId=900160" TargetMode="External" Id="R96b842ef66914cf2" /><Relationship Type="http://schemas.openxmlformats.org/officeDocument/2006/relationships/hyperlink" Target="https://www.3gpp.org/ftp/TSG_RAN/WG1_RL1/TSGR1_109-e/Docs/R1-2204987.zip" TargetMode="External" Id="Rfd9da286209f49cb" /><Relationship Type="http://schemas.openxmlformats.org/officeDocument/2006/relationships/hyperlink" Target="https://webapp.etsi.org/teldir/ListPersDetails.asp?PersId=57198" TargetMode="External" Id="R95f722c3d6d74d88" /><Relationship Type="http://schemas.openxmlformats.org/officeDocument/2006/relationships/hyperlink" Target="https://portal.3gpp.org/desktopmodules/Release/ReleaseDetails.aspx?releaseId=192" TargetMode="External" Id="R8150ab83aca644a3" /><Relationship Type="http://schemas.openxmlformats.org/officeDocument/2006/relationships/hyperlink" Target="https://portal.3gpp.org/desktopmodules/WorkItem/WorkItemDetails.aspx?workitemId=900162" TargetMode="External" Id="R8fcee6138040468d" /><Relationship Type="http://schemas.openxmlformats.org/officeDocument/2006/relationships/hyperlink" Target="https://www.3gpp.org/ftp/TSG_RAN/WG1_RL1/TSGR1_109-e/Docs/R1-2204988.zip" TargetMode="External" Id="R7e6f02583a85454c" /><Relationship Type="http://schemas.openxmlformats.org/officeDocument/2006/relationships/hyperlink" Target="https://webapp.etsi.org/teldir/ListPersDetails.asp?PersId=57198" TargetMode="External" Id="Rbf3ceaa8389747b9" /><Relationship Type="http://schemas.openxmlformats.org/officeDocument/2006/relationships/hyperlink" Target="https://portal.3gpp.org/desktopmodules/Release/ReleaseDetails.aspx?releaseId=192" TargetMode="External" Id="R3f3bef2ced894008" /><Relationship Type="http://schemas.openxmlformats.org/officeDocument/2006/relationships/hyperlink" Target="https://portal.3gpp.org/desktopmodules/WorkItem/WorkItemDetails.aspx?workitemId=860147" TargetMode="External" Id="R9f1f59940fd64703" /><Relationship Type="http://schemas.openxmlformats.org/officeDocument/2006/relationships/hyperlink" Target="https://www.3gpp.org/ftp/TSG_RAN/WG1_RL1/TSGR1_109-e/Docs/R1-2204989.zip" TargetMode="External" Id="Rc1d1e3c17ee34fab" /><Relationship Type="http://schemas.openxmlformats.org/officeDocument/2006/relationships/hyperlink" Target="https://webapp.etsi.org/teldir/ListPersDetails.asp?PersId=57198" TargetMode="External" Id="Re2684447135347a7" /><Relationship Type="http://schemas.openxmlformats.org/officeDocument/2006/relationships/hyperlink" Target="https://portal.3gpp.org/ngppapp/CreateTdoc.aspx?mode=view&amp;contributionId=1324396" TargetMode="External" Id="Re3ebba1e163c4d8d" /><Relationship Type="http://schemas.openxmlformats.org/officeDocument/2006/relationships/hyperlink" Target="https://portal.3gpp.org/desktopmodules/Release/ReleaseDetails.aspx?releaseId=192" TargetMode="External" Id="R36ecfda9d55c41ed" /><Relationship Type="http://schemas.openxmlformats.org/officeDocument/2006/relationships/hyperlink" Target="https://portal.3gpp.org/desktopmodules/WorkItem/WorkItemDetails.aspx?workitemId=860147" TargetMode="External" Id="R5dd0c3eb3e664577" /><Relationship Type="http://schemas.openxmlformats.org/officeDocument/2006/relationships/hyperlink" Target="https://www.3gpp.org/ftp/TSG_RAN/WG1_RL1/TSGR1_109-e/Docs/R1-2204990.zip" TargetMode="External" Id="R1e585c708e834cc5" /><Relationship Type="http://schemas.openxmlformats.org/officeDocument/2006/relationships/hyperlink" Target="https://webapp.etsi.org/teldir/ListPersDetails.asp?PersId=57198" TargetMode="External" Id="Rc60c96eaede7438e" /><Relationship Type="http://schemas.openxmlformats.org/officeDocument/2006/relationships/hyperlink" Target="https://portal.3gpp.org/desktopmodules/Release/ReleaseDetails.aspx?releaseId=192" TargetMode="External" Id="Rea7491e19faa4d4a" /><Relationship Type="http://schemas.openxmlformats.org/officeDocument/2006/relationships/hyperlink" Target="https://portal.3gpp.org/desktopmodules/WorkItem/WorkItemDetails.aspx?workitemId=900161" TargetMode="External" Id="Rb8bbe0aa62d84ecc" /><Relationship Type="http://schemas.openxmlformats.org/officeDocument/2006/relationships/hyperlink" Target="https://www.3gpp.org/ftp/TSG_RAN/WG1_RL1/TSGR1_109-e/Docs/R1-2204991.zip" TargetMode="External" Id="R0fe9694871db435a" /><Relationship Type="http://schemas.openxmlformats.org/officeDocument/2006/relationships/hyperlink" Target="https://webapp.etsi.org/teldir/ListPersDetails.asp?PersId=57198" TargetMode="External" Id="R81a5eb0082ff42b5" /><Relationship Type="http://schemas.openxmlformats.org/officeDocument/2006/relationships/hyperlink" Target="https://portal.3gpp.org/desktopmodules/Release/ReleaseDetails.aspx?releaseId=192" TargetMode="External" Id="Ra94e91ed645a435b" /><Relationship Type="http://schemas.openxmlformats.org/officeDocument/2006/relationships/hyperlink" Target="https://portal.3gpp.org/desktopmodules/WorkItem/WorkItemDetails.aspx?workitemId=900161" TargetMode="External" Id="R537ba314424343ba" /><Relationship Type="http://schemas.openxmlformats.org/officeDocument/2006/relationships/hyperlink" Target="https://www.3gpp.org/ftp/TSG_RAN/WG1_RL1/TSGR1_109-e/Docs/R1-2204992.zip" TargetMode="External" Id="Re2e6f98e33ce4240" /><Relationship Type="http://schemas.openxmlformats.org/officeDocument/2006/relationships/hyperlink" Target="https://webapp.etsi.org/teldir/ListPersDetails.asp?PersId=57198" TargetMode="External" Id="Ra63160b9a5834862" /><Relationship Type="http://schemas.openxmlformats.org/officeDocument/2006/relationships/hyperlink" Target="https://portal.3gpp.org/desktopmodules/Release/ReleaseDetails.aspx?releaseId=192" TargetMode="External" Id="Rbe974919e34544cd" /><Relationship Type="http://schemas.openxmlformats.org/officeDocument/2006/relationships/hyperlink" Target="https://portal.3gpp.org/desktopmodules/WorkItem/WorkItemDetails.aspx?workitemId=860150" TargetMode="External" Id="R4f87553f1c9a4a98" /><Relationship Type="http://schemas.openxmlformats.org/officeDocument/2006/relationships/hyperlink" Target="https://www.3gpp.org/ftp/TSG_RAN/WG1_RL1/TSGR1_109-e/Docs/R1-2204993.zip" TargetMode="External" Id="Re78707186d3545d6" /><Relationship Type="http://schemas.openxmlformats.org/officeDocument/2006/relationships/hyperlink" Target="https://webapp.etsi.org/teldir/ListPersDetails.asp?PersId=57198" TargetMode="External" Id="R7d98a236daaa4a76" /><Relationship Type="http://schemas.openxmlformats.org/officeDocument/2006/relationships/hyperlink" Target="https://portal.3gpp.org/desktopmodules/Release/ReleaseDetails.aspx?releaseId=192" TargetMode="External" Id="Ra2c68a8700db416f" /><Relationship Type="http://schemas.openxmlformats.org/officeDocument/2006/relationships/hyperlink" Target="https://portal.3gpp.org/desktopmodules/WorkItem/WorkItemDetails.aspx?workitemId=860142" TargetMode="External" Id="Ra14d79309a474b05" /><Relationship Type="http://schemas.openxmlformats.org/officeDocument/2006/relationships/hyperlink" Target="https://www.3gpp.org/ftp/TSG_RAN/WG1_RL1/TSGR1_109-e/Docs/R1-2204994.zip" TargetMode="External" Id="Re9766f58f21f422d" /><Relationship Type="http://schemas.openxmlformats.org/officeDocument/2006/relationships/hyperlink" Target="https://webapp.etsi.org/teldir/ListPersDetails.asp?PersId=57198" TargetMode="External" Id="R92777a1de80146f7" /><Relationship Type="http://schemas.openxmlformats.org/officeDocument/2006/relationships/hyperlink" Target="https://portal.3gpp.org/desktopmodules/Release/ReleaseDetails.aspx?releaseId=192" TargetMode="External" Id="Rec1a9195b5eb4993" /><Relationship Type="http://schemas.openxmlformats.org/officeDocument/2006/relationships/hyperlink" Target="https://portal.3gpp.org/desktopmodules/WorkItem/WorkItemDetails.aspx?workitemId=860148" TargetMode="External" Id="R8b8b46940d694c5e" /><Relationship Type="http://schemas.openxmlformats.org/officeDocument/2006/relationships/hyperlink" Target="https://www.3gpp.org/ftp/TSG_RAN/WG1_RL1/TSGR1_109-e/Docs/R1-2204995.zip" TargetMode="External" Id="R150fc965a01f4a63" /><Relationship Type="http://schemas.openxmlformats.org/officeDocument/2006/relationships/hyperlink" Target="https://webapp.etsi.org/teldir/ListPersDetails.asp?PersId=57198" TargetMode="External" Id="R0ea13c773a51474e" /><Relationship Type="http://schemas.openxmlformats.org/officeDocument/2006/relationships/hyperlink" Target="https://portal.3gpp.org/desktopmodules/Release/ReleaseDetails.aspx?releaseId=192" TargetMode="External" Id="R32c34a2a539349a2" /><Relationship Type="http://schemas.openxmlformats.org/officeDocument/2006/relationships/hyperlink" Target="https://portal.3gpp.org/desktopmodules/WorkItem/WorkItemDetails.aspx?workitemId=860148" TargetMode="External" Id="R6a10cc9dc8d747c1" /><Relationship Type="http://schemas.openxmlformats.org/officeDocument/2006/relationships/hyperlink" Target="https://www.3gpp.org/ftp/TSG_RAN/WG1_RL1/TSGR1_109-e/Docs/R1-2204996.zip" TargetMode="External" Id="R2285bfdc42ce43fb" /><Relationship Type="http://schemas.openxmlformats.org/officeDocument/2006/relationships/hyperlink" Target="https://webapp.etsi.org/teldir/ListPersDetails.asp?PersId=57198" TargetMode="External" Id="R42a9faa9a0b54153" /><Relationship Type="http://schemas.openxmlformats.org/officeDocument/2006/relationships/hyperlink" Target="https://portal.3gpp.org/desktopmodules/Release/ReleaseDetails.aspx?releaseId=192" TargetMode="External" Id="R89b7db0a1b614072" /><Relationship Type="http://schemas.openxmlformats.org/officeDocument/2006/relationships/hyperlink" Target="https://portal.3gpp.org/desktopmodules/WorkItem/WorkItemDetails.aspx?workitemId=860143" TargetMode="External" Id="R910ad593b6af40a0" /><Relationship Type="http://schemas.openxmlformats.org/officeDocument/2006/relationships/hyperlink" Target="https://www.3gpp.org/ftp/TSG_RAN/WG1_RL1/TSGR1_109-e/Docs/R1-2204997.zip" TargetMode="External" Id="Rd90ab54b98924522" /><Relationship Type="http://schemas.openxmlformats.org/officeDocument/2006/relationships/hyperlink" Target="https://webapp.etsi.org/teldir/ListPersDetails.asp?PersId=57198" TargetMode="External" Id="Rbc2ddd1bd54a4ad0" /><Relationship Type="http://schemas.openxmlformats.org/officeDocument/2006/relationships/hyperlink" Target="https://portal.3gpp.org/desktopmodules/Release/ReleaseDetails.aspx?releaseId=192" TargetMode="External" Id="R4990a9fbdd6440e9" /><Relationship Type="http://schemas.openxmlformats.org/officeDocument/2006/relationships/hyperlink" Target="https://portal.3gpp.org/desktopmodules/WorkItem/WorkItemDetails.aspx?workitemId=920169" TargetMode="External" Id="Rf8d809eecc6e403b" /><Relationship Type="http://schemas.openxmlformats.org/officeDocument/2006/relationships/hyperlink" Target="https://www.3gpp.org/ftp/TSG_RAN/WG1_RL1/TSGR1_109-e/Docs/R1-2204998.zip" TargetMode="External" Id="Re58fb5824a99454d" /><Relationship Type="http://schemas.openxmlformats.org/officeDocument/2006/relationships/hyperlink" Target="https://webapp.etsi.org/teldir/ListPersDetails.asp?PersId=57198" TargetMode="External" Id="Rb41ae29bea744354" /><Relationship Type="http://schemas.openxmlformats.org/officeDocument/2006/relationships/hyperlink" Target="https://portal.3gpp.org/desktopmodules/Release/ReleaseDetails.aspx?releaseId=192" TargetMode="External" Id="R7f311830c77d4d57" /><Relationship Type="http://schemas.openxmlformats.org/officeDocument/2006/relationships/hyperlink" Target="https://portal.3gpp.org/desktopmodules/WorkItem/WorkItemDetails.aspx?workitemId=860140" TargetMode="External" Id="R20fec038f0f741bf" /><Relationship Type="http://schemas.openxmlformats.org/officeDocument/2006/relationships/hyperlink" Target="https://webapp.etsi.org/teldir/ListPersDetails.asp?PersId=57198" TargetMode="External" Id="Rc6400b4105494bfa" /><Relationship Type="http://schemas.openxmlformats.org/officeDocument/2006/relationships/hyperlink" Target="https://portal.3gpp.org/desktopmodules/Release/ReleaseDetails.aspx?releaseId=192" TargetMode="External" Id="Rf983be0be2404867" /><Relationship Type="http://schemas.openxmlformats.org/officeDocument/2006/relationships/hyperlink" Target="https://portal.3gpp.org/desktopmodules/WorkItem/WorkItemDetails.aspx?workitemId=860141" TargetMode="External" Id="Re70a5278fb994d34" /><Relationship Type="http://schemas.openxmlformats.org/officeDocument/2006/relationships/hyperlink" Target="https://www.3gpp.org/ftp/TSG_RAN/WG1_RL1/TSGR1_109-e/Docs/R1-2205000.zip" TargetMode="External" Id="R631931cc77994193" /><Relationship Type="http://schemas.openxmlformats.org/officeDocument/2006/relationships/hyperlink" Target="https://webapp.etsi.org/teldir/ListPersDetails.asp?PersId=57198" TargetMode="External" Id="R3dc601c558624d31" /><Relationship Type="http://schemas.openxmlformats.org/officeDocument/2006/relationships/hyperlink" Target="https://portal.3gpp.org/desktopmodules/Release/ReleaseDetails.aspx?releaseId=192" TargetMode="External" Id="R0befcecbd61443b3" /><Relationship Type="http://schemas.openxmlformats.org/officeDocument/2006/relationships/hyperlink" Target="https://portal.3gpp.org/desktopmodules/WorkItem/WorkItemDetails.aspx?workitemId=860145" TargetMode="External" Id="Rfdc2a9486a2e4426" /><Relationship Type="http://schemas.openxmlformats.org/officeDocument/2006/relationships/hyperlink" Target="https://webapp.etsi.org/teldir/ListPersDetails.asp?PersId=57198" TargetMode="External" Id="Rbf37aad5d0264c78" /><Relationship Type="http://schemas.openxmlformats.org/officeDocument/2006/relationships/hyperlink" Target="https://portal.3gpp.org/desktopmodules/Release/ReleaseDetails.aspx?releaseId=192" TargetMode="External" Id="Rfe37dcaf951f4e5d" /><Relationship Type="http://schemas.openxmlformats.org/officeDocument/2006/relationships/hyperlink" Target="https://portal.3gpp.org/desktopmodules/WorkItem/WorkItemDetails.aspx?workitemId=860146" TargetMode="External" Id="R23ae53c89db14814" /><Relationship Type="http://schemas.openxmlformats.org/officeDocument/2006/relationships/hyperlink" Target="https://www.3gpp.org/ftp/TSG_RAN/WG1_RL1/TSGR1_109-e/Docs/R1-2205002.zip" TargetMode="External" Id="R08924f55eebd4987" /><Relationship Type="http://schemas.openxmlformats.org/officeDocument/2006/relationships/hyperlink" Target="https://webapp.etsi.org/teldir/ListPersDetails.asp?PersId=57198" TargetMode="External" Id="Rd46a3a0613c04857" /><Relationship Type="http://schemas.openxmlformats.org/officeDocument/2006/relationships/hyperlink" Target="https://portal.3gpp.org/desktopmodules/Release/ReleaseDetails.aspx?releaseId=192" TargetMode="External" Id="R69272f93b4cd4794" /><Relationship Type="http://schemas.openxmlformats.org/officeDocument/2006/relationships/hyperlink" Target="https://portal.3gpp.org/desktopmodules/WorkItem/WorkItemDetails.aspx?workitemId=900160" TargetMode="External" Id="R9ee64eb545b44634" /><Relationship Type="http://schemas.openxmlformats.org/officeDocument/2006/relationships/hyperlink" Target="https://www.3gpp.org/ftp/TSG_RAN/WG1_RL1/TSGR1_109-e/Docs/R1-2205003.zip" TargetMode="External" Id="R3067d199d91d42a9" /><Relationship Type="http://schemas.openxmlformats.org/officeDocument/2006/relationships/hyperlink" Target="https://webapp.etsi.org/teldir/ListPersDetails.asp?PersId=57198" TargetMode="External" Id="R427b13e822d04451" /><Relationship Type="http://schemas.openxmlformats.org/officeDocument/2006/relationships/hyperlink" Target="https://portal.3gpp.org/desktopmodules/Release/ReleaseDetails.aspx?releaseId=192" TargetMode="External" Id="Rfde6e589b4a842e2" /><Relationship Type="http://schemas.openxmlformats.org/officeDocument/2006/relationships/hyperlink" Target="https://portal.3gpp.org/desktopmodules/WorkItem/WorkItemDetails.aspx?workitemId=900162" TargetMode="External" Id="R597ea590035949b8" /><Relationship Type="http://schemas.openxmlformats.org/officeDocument/2006/relationships/hyperlink" Target="https://www.3gpp.org/ftp/TSG_RAN/WG1_RL1/TSGR1_109-e/Docs/R1-2205004.zip" TargetMode="External" Id="R725fbcbb42c94f5e" /><Relationship Type="http://schemas.openxmlformats.org/officeDocument/2006/relationships/hyperlink" Target="https://webapp.etsi.org/teldir/ListPersDetails.asp?PersId=57198" TargetMode="External" Id="R9d901c4194394991" /><Relationship Type="http://schemas.openxmlformats.org/officeDocument/2006/relationships/hyperlink" Target="https://portal.3gpp.org/desktopmodules/Release/ReleaseDetails.aspx?releaseId=192" TargetMode="External" Id="R83f654e09cd04c37" /><Relationship Type="http://schemas.openxmlformats.org/officeDocument/2006/relationships/hyperlink" Target="https://portal.3gpp.org/desktopmodules/WorkItem/WorkItemDetails.aspx?workitemId=860147" TargetMode="External" Id="Rfb00506d0ea64940" /><Relationship Type="http://schemas.openxmlformats.org/officeDocument/2006/relationships/hyperlink" Target="https://www.3gpp.org/ftp/TSG_RAN/WG1_RL1/TSGR1_109-e/Docs/R1-2205005.zip" TargetMode="External" Id="Rbf221537a3ef4965" /><Relationship Type="http://schemas.openxmlformats.org/officeDocument/2006/relationships/hyperlink" Target="https://webapp.etsi.org/teldir/ListPersDetails.asp?PersId=57198" TargetMode="External" Id="R978c80cc72d74e72" /><Relationship Type="http://schemas.openxmlformats.org/officeDocument/2006/relationships/hyperlink" Target="https://portal.3gpp.org/desktopmodules/Release/ReleaseDetails.aspx?releaseId=192" TargetMode="External" Id="R661f5808b8244957" /><Relationship Type="http://schemas.openxmlformats.org/officeDocument/2006/relationships/hyperlink" Target="https://portal.3gpp.org/desktopmodules/WorkItem/WorkItemDetails.aspx?workitemId=900161" TargetMode="External" Id="R37feb5740d924bfc" /><Relationship Type="http://schemas.openxmlformats.org/officeDocument/2006/relationships/hyperlink" Target="https://www.3gpp.org/ftp/TSG_RAN/WG1_RL1/TSGR1_109-e/Docs/R1-2205006.zip" TargetMode="External" Id="R8a70a11c049c46e7" /><Relationship Type="http://schemas.openxmlformats.org/officeDocument/2006/relationships/hyperlink" Target="https://webapp.etsi.org/teldir/ListPersDetails.asp?PersId=57198" TargetMode="External" Id="Rd891bb75c8484415" /><Relationship Type="http://schemas.openxmlformats.org/officeDocument/2006/relationships/hyperlink" Target="https://portal.3gpp.org/ngppapp/CreateTdoc.aspx?mode=view&amp;contributionId=1324379" TargetMode="External" Id="R7edb4ae016934e74" /><Relationship Type="http://schemas.openxmlformats.org/officeDocument/2006/relationships/hyperlink" Target="https://portal.3gpp.org/desktopmodules/Release/ReleaseDetails.aspx?releaseId=192" TargetMode="External" Id="Rfc57575b65a64b80" /><Relationship Type="http://schemas.openxmlformats.org/officeDocument/2006/relationships/hyperlink" Target="https://portal.3gpp.org/desktopmodules/WorkItem/WorkItemDetails.aspx?workitemId=860147" TargetMode="External" Id="R2d49be9699bb4767" /><Relationship Type="http://schemas.openxmlformats.org/officeDocument/2006/relationships/hyperlink" Target="https://www.3gpp.org/ftp/TSG_RAN/WG1_RL1/TSGR1_109-e/Docs/R1-2205007.zip" TargetMode="External" Id="Rb2995c86fb3a4a3f" /><Relationship Type="http://schemas.openxmlformats.org/officeDocument/2006/relationships/hyperlink" Target="https://webapp.etsi.org/teldir/ListPersDetails.asp?PersId=57198" TargetMode="External" Id="Rd7650f86459c4a41" /><Relationship Type="http://schemas.openxmlformats.org/officeDocument/2006/relationships/hyperlink" Target="https://portal.3gpp.org/desktopmodules/Release/ReleaseDetails.aspx?releaseId=192" TargetMode="External" Id="Rb359e859e11444a1" /><Relationship Type="http://schemas.openxmlformats.org/officeDocument/2006/relationships/hyperlink" Target="https://portal.3gpp.org/desktopmodules/WorkItem/WorkItemDetails.aspx?workitemId=860142" TargetMode="External" Id="R822a97dd52d94a6d" /><Relationship Type="http://schemas.openxmlformats.org/officeDocument/2006/relationships/hyperlink" Target="https://www.3gpp.org/ftp/TSG_RAN/WG1_RL1/TSGR1_109-e/Docs/R1-2205008.zip" TargetMode="External" Id="Re6b098ddb72e4524" /><Relationship Type="http://schemas.openxmlformats.org/officeDocument/2006/relationships/hyperlink" Target="https://webapp.etsi.org/teldir/ListPersDetails.asp?PersId=57198" TargetMode="External" Id="R2ccfee30c1884a88" /><Relationship Type="http://schemas.openxmlformats.org/officeDocument/2006/relationships/hyperlink" Target="https://portal.3gpp.org/desktopmodules/Release/ReleaseDetails.aspx?releaseId=192" TargetMode="External" Id="Rc6b37eb3ab264214" /><Relationship Type="http://schemas.openxmlformats.org/officeDocument/2006/relationships/hyperlink" Target="https://portal.3gpp.org/desktopmodules/WorkItem/WorkItemDetails.aspx?workitemId=860148" TargetMode="External" Id="Rfd0f6964458e47f9" /><Relationship Type="http://schemas.openxmlformats.org/officeDocument/2006/relationships/hyperlink" Target="https://www.3gpp.org/ftp/TSG_RAN/WG1_RL1/TSGR1_109-e/Docs/R1-2205009.zip" TargetMode="External" Id="R98525ce4df9344da" /><Relationship Type="http://schemas.openxmlformats.org/officeDocument/2006/relationships/hyperlink" Target="https://webapp.etsi.org/teldir/ListPersDetails.asp?PersId=57198" TargetMode="External" Id="Rd56edb76c918432d" /><Relationship Type="http://schemas.openxmlformats.org/officeDocument/2006/relationships/hyperlink" Target="https://portal.3gpp.org/desktopmodules/Release/ReleaseDetails.aspx?releaseId=192" TargetMode="External" Id="Re73e44a45e764593" /><Relationship Type="http://schemas.openxmlformats.org/officeDocument/2006/relationships/hyperlink" Target="https://www.3gpp.org/ftp/TSG_RAN/WG1_RL1/TSGR1_109-e/Docs/R1-2205010.zip" TargetMode="External" Id="Rc37b2468b9a84c91" /><Relationship Type="http://schemas.openxmlformats.org/officeDocument/2006/relationships/hyperlink" Target="https://webapp.etsi.org/teldir/ListPersDetails.asp?PersId=57198" TargetMode="External" Id="Rcaa2fa46b2084bd8" /><Relationship Type="http://schemas.openxmlformats.org/officeDocument/2006/relationships/hyperlink" Target="https://portal.3gpp.org/desktopmodules/Release/ReleaseDetails.aspx?releaseId=192" TargetMode="External" Id="R1689f24cc72e43e0" /><Relationship Type="http://schemas.openxmlformats.org/officeDocument/2006/relationships/hyperlink" Target="https://portal.3gpp.org/desktopmodules/WorkItem/WorkItemDetails.aspx?workitemId=920169" TargetMode="External" Id="R08b7dbf834ec4583" /><Relationship Type="http://schemas.openxmlformats.org/officeDocument/2006/relationships/hyperlink" Target="https://webapp.etsi.org/teldir/ListPersDetails.asp?PersId=57198" TargetMode="External" Id="R857e39b60d404914" /><Relationship Type="http://schemas.openxmlformats.org/officeDocument/2006/relationships/hyperlink" Target="https://portal.3gpp.org/desktopmodules/Release/ReleaseDetails.aspx?releaseId=192" TargetMode="External" Id="Rf5de076ab02448b9" /><Relationship Type="http://schemas.openxmlformats.org/officeDocument/2006/relationships/hyperlink" Target="https://portal.3gpp.org/desktopmodules/WorkItem/WorkItemDetails.aspx?workitemId=890156" TargetMode="External" Id="R2dfb7bdccd2245be" /><Relationship Type="http://schemas.openxmlformats.org/officeDocument/2006/relationships/hyperlink" Target="https://www.3gpp.org/ftp/TSG_RAN/WG1_RL1/TSGR1_109-e/Docs/R1-2205012.zip" TargetMode="External" Id="R1f8ad1cc35614358" /><Relationship Type="http://schemas.openxmlformats.org/officeDocument/2006/relationships/hyperlink" Target="https://webapp.etsi.org/teldir/ListPersDetails.asp?PersId=57198" TargetMode="External" Id="R649e43af5f204dac" /><Relationship Type="http://schemas.openxmlformats.org/officeDocument/2006/relationships/hyperlink" Target="https://portal.3gpp.org/desktopmodules/Release/ReleaseDetails.aspx?releaseId=192" TargetMode="External" Id="R7ec5459cb86f46aa" /><Relationship Type="http://schemas.openxmlformats.org/officeDocument/2006/relationships/hyperlink" Target="https://portal.3gpp.org/desktopmodules/WorkItem/WorkItemDetails.aspx?workitemId=890162" TargetMode="External" Id="R552a992315734dae" /><Relationship Type="http://schemas.openxmlformats.org/officeDocument/2006/relationships/hyperlink" Target="https://www.3gpp.org/ftp/TSG_RAN/WG1_RL1/TSGR1_109-e/Docs/R1-2205013.zip" TargetMode="External" Id="R9fabd1a14462479c" /><Relationship Type="http://schemas.openxmlformats.org/officeDocument/2006/relationships/hyperlink" Target="https://webapp.etsi.org/teldir/ListPersDetails.asp?PersId=57198" TargetMode="External" Id="R95077090108f415d" /><Relationship Type="http://schemas.openxmlformats.org/officeDocument/2006/relationships/hyperlink" Target="https://portal.3gpp.org/desktopmodules/Release/ReleaseDetails.aspx?releaseId=192" TargetMode="External" Id="R1aaad31189f54331" /><Relationship Type="http://schemas.openxmlformats.org/officeDocument/2006/relationships/hyperlink" Target="https://portal.3gpp.org/desktopmodules/WorkItem/WorkItemDetails.aspx?workitemId=890162" TargetMode="External" Id="R1d456e721433412d" /><Relationship Type="http://schemas.openxmlformats.org/officeDocument/2006/relationships/hyperlink" Target="https://www.3gpp.org/ftp/TSG_RAN/WG1_RL1/TSGR1_109-e/Docs/R1-2205014.zip" TargetMode="External" Id="Ree1c740b9adb4ff2" /><Relationship Type="http://schemas.openxmlformats.org/officeDocument/2006/relationships/hyperlink" Target="https://webapp.etsi.org/teldir/ListPersDetails.asp?PersId=57198" TargetMode="External" Id="Rfe552c8acd9a4ff9" /><Relationship Type="http://schemas.openxmlformats.org/officeDocument/2006/relationships/hyperlink" Target="https://portal.3gpp.org/desktopmodules/Release/ReleaseDetails.aspx?releaseId=193" TargetMode="External" Id="R52e169b2326e413e" /><Relationship Type="http://schemas.openxmlformats.org/officeDocument/2006/relationships/hyperlink" Target="https://portal.3gpp.org/desktopmodules/WorkItem/WorkItemDetails.aspx?workitemId=940196" TargetMode="External" Id="R9b7a57b273ad4db0" /><Relationship Type="http://schemas.openxmlformats.org/officeDocument/2006/relationships/hyperlink" Target="https://www.3gpp.org/ftp/TSG_RAN/WG1_RL1/TSGR1_109-e/Docs/R1-2205015.zip" TargetMode="External" Id="R605b71eb9a4b46c9" /><Relationship Type="http://schemas.openxmlformats.org/officeDocument/2006/relationships/hyperlink" Target="https://webapp.etsi.org/teldir/ListPersDetails.asp?PersId=57198" TargetMode="External" Id="Re8c67105a5df4b70" /><Relationship Type="http://schemas.openxmlformats.org/officeDocument/2006/relationships/hyperlink" Target="https://portal.3gpp.org/desktopmodules/Release/ReleaseDetails.aspx?releaseId=193" TargetMode="External" Id="R44059cbdeeab4b56" /><Relationship Type="http://schemas.openxmlformats.org/officeDocument/2006/relationships/hyperlink" Target="https://portal.3gpp.org/desktopmodules/WorkItem/WorkItemDetails.aspx?workitemId=940196" TargetMode="External" Id="Rcfb84af229454f79" /><Relationship Type="http://schemas.openxmlformats.org/officeDocument/2006/relationships/hyperlink" Target="https://www.3gpp.org/ftp/TSG_RAN/WG1_RL1/TSGR1_109-e/Docs/R1-2205016.zip" TargetMode="External" Id="R103fcdb727834383" /><Relationship Type="http://schemas.openxmlformats.org/officeDocument/2006/relationships/hyperlink" Target="https://webapp.etsi.org/teldir/ListPersDetails.asp?PersId=57198" TargetMode="External" Id="R861a1b568f5c43aa" /><Relationship Type="http://schemas.openxmlformats.org/officeDocument/2006/relationships/hyperlink" Target="https://portal.3gpp.org/desktopmodules/Release/ReleaseDetails.aspx?releaseId=193" TargetMode="External" Id="Rcb7184419f2b4eab" /><Relationship Type="http://schemas.openxmlformats.org/officeDocument/2006/relationships/hyperlink" Target="https://portal.3gpp.org/desktopmodules/WorkItem/WorkItemDetails.aspx?workitemId=940196" TargetMode="External" Id="R74704a901ea64d96" /><Relationship Type="http://schemas.openxmlformats.org/officeDocument/2006/relationships/hyperlink" Target="https://www.3gpp.org/ftp/TSG_RAN/WG1_RL1/TSGR1_109-e/Docs/R1-2205017.zip" TargetMode="External" Id="R4426ea98298d4919" /><Relationship Type="http://schemas.openxmlformats.org/officeDocument/2006/relationships/hyperlink" Target="https://webapp.etsi.org/teldir/ListPersDetails.asp?PersId=57198" TargetMode="External" Id="Rb1ac4f4cfed64f8c" /><Relationship Type="http://schemas.openxmlformats.org/officeDocument/2006/relationships/hyperlink" Target="https://portal.3gpp.org/desktopmodules/Release/ReleaseDetails.aspx?releaseId=193" TargetMode="External" Id="R64c65fc8982a4a6d" /><Relationship Type="http://schemas.openxmlformats.org/officeDocument/2006/relationships/hyperlink" Target="https://portal.3gpp.org/desktopmodules/WorkItem/WorkItemDetails.aspx?workitemId=940196" TargetMode="External" Id="R40fdfb2e01824e73" /><Relationship Type="http://schemas.openxmlformats.org/officeDocument/2006/relationships/hyperlink" Target="https://www.3gpp.org/ftp/TSG_RAN/WG1_RL1/TSGR1_109-e/Docs/R1-2205018.zip" TargetMode="External" Id="R577a89f758cd4f91" /><Relationship Type="http://schemas.openxmlformats.org/officeDocument/2006/relationships/hyperlink" Target="https://webapp.etsi.org/teldir/ListPersDetails.asp?PersId=57198" TargetMode="External" Id="Rf7f5a4357bbf49ef" /><Relationship Type="http://schemas.openxmlformats.org/officeDocument/2006/relationships/hyperlink" Target="https://portal.3gpp.org/desktopmodules/Release/ReleaseDetails.aspx?releaseId=193" TargetMode="External" Id="R8fdc613b296e46c3" /><Relationship Type="http://schemas.openxmlformats.org/officeDocument/2006/relationships/hyperlink" Target="https://portal.3gpp.org/desktopmodules/WorkItem/WorkItemDetails.aspx?workitemId=940196" TargetMode="External" Id="R4a008cd1201c4618" /><Relationship Type="http://schemas.openxmlformats.org/officeDocument/2006/relationships/hyperlink" Target="https://www.3gpp.org/ftp/TSG_RAN/WG1_RL1/TSGR1_109-e/Docs/R1-2205019.zip" TargetMode="External" Id="R12731315f6024566" /><Relationship Type="http://schemas.openxmlformats.org/officeDocument/2006/relationships/hyperlink" Target="https://webapp.etsi.org/teldir/ListPersDetails.asp?PersId=57198" TargetMode="External" Id="Rab3486caec0a4189" /><Relationship Type="http://schemas.openxmlformats.org/officeDocument/2006/relationships/hyperlink" Target="https://portal.3gpp.org/desktopmodules/Release/ReleaseDetails.aspx?releaseId=193" TargetMode="External" Id="Ra0bf22ae24414caf" /><Relationship Type="http://schemas.openxmlformats.org/officeDocument/2006/relationships/hyperlink" Target="https://portal.3gpp.org/desktopmodules/WorkItem/WorkItemDetails.aspx?workitemId=940196" TargetMode="External" Id="R9439041599534b68" /><Relationship Type="http://schemas.openxmlformats.org/officeDocument/2006/relationships/hyperlink" Target="https://www.3gpp.org/ftp/TSG_RAN/WG1_RL1/TSGR1_109-e/Docs/R1-2205020.zip" TargetMode="External" Id="Rdcb987d1c521407c" /><Relationship Type="http://schemas.openxmlformats.org/officeDocument/2006/relationships/hyperlink" Target="https://webapp.etsi.org/teldir/ListPersDetails.asp?PersId=57198" TargetMode="External" Id="R5e0a62a4b89e45c5" /><Relationship Type="http://schemas.openxmlformats.org/officeDocument/2006/relationships/hyperlink" Target="https://portal.3gpp.org/desktopmodules/Release/ReleaseDetails.aspx?releaseId=193" TargetMode="External" Id="Ra9acace1953e4ac3" /><Relationship Type="http://schemas.openxmlformats.org/officeDocument/2006/relationships/hyperlink" Target="https://portal.3gpp.org/desktopmodules/WorkItem/WorkItemDetails.aspx?workitemId=940196" TargetMode="External" Id="R24d8f5043fa1434b" /><Relationship Type="http://schemas.openxmlformats.org/officeDocument/2006/relationships/hyperlink" Target="https://www.3gpp.org/ftp/TSG_RAN/WG1_RL1/TSGR1_109-e/Docs/R1-2205021.zip" TargetMode="External" Id="Ref0d8bcc5a484d10" /><Relationship Type="http://schemas.openxmlformats.org/officeDocument/2006/relationships/hyperlink" Target="https://webapp.etsi.org/teldir/ListPersDetails.asp?PersId=57198" TargetMode="External" Id="R524c7152d8764c08" /><Relationship Type="http://schemas.openxmlformats.org/officeDocument/2006/relationships/hyperlink" Target="https://portal.3gpp.org/desktopmodules/Release/ReleaseDetails.aspx?releaseId=193" TargetMode="External" Id="Rca567d02e41a4aa4" /><Relationship Type="http://schemas.openxmlformats.org/officeDocument/2006/relationships/hyperlink" Target="https://portal.3gpp.org/desktopmodules/WorkItem/WorkItemDetails.aspx?workitemId=940084" TargetMode="External" Id="R592b9cb4db1c4778" /><Relationship Type="http://schemas.openxmlformats.org/officeDocument/2006/relationships/hyperlink" Target="https://www.3gpp.org/ftp/TSG_RAN/WG1_RL1/TSGR1_109-e/Docs/R1-2205022.zip" TargetMode="External" Id="Ref553da1221145dd" /><Relationship Type="http://schemas.openxmlformats.org/officeDocument/2006/relationships/hyperlink" Target="https://webapp.etsi.org/teldir/ListPersDetails.asp?PersId=57198" TargetMode="External" Id="R41cb7068aea64db2" /><Relationship Type="http://schemas.openxmlformats.org/officeDocument/2006/relationships/hyperlink" Target="https://portal.3gpp.org/ngppapp/CreateTdoc.aspx?mode=view&amp;contributionId=1335566" TargetMode="External" Id="R5b40369447c74f94" /><Relationship Type="http://schemas.openxmlformats.org/officeDocument/2006/relationships/hyperlink" Target="https://portal.3gpp.org/desktopmodules/Release/ReleaseDetails.aspx?releaseId=193" TargetMode="External" Id="R3ecdd4d0fb0d45e7" /><Relationship Type="http://schemas.openxmlformats.org/officeDocument/2006/relationships/hyperlink" Target="https://portal.3gpp.org/desktopmodules/WorkItem/WorkItemDetails.aspx?workitemId=940084" TargetMode="External" Id="Rc1f7f28f61434cbf" /><Relationship Type="http://schemas.openxmlformats.org/officeDocument/2006/relationships/hyperlink" Target="https://www.3gpp.org/ftp/TSG_RAN/WG1_RL1/TSGR1_109-e/Docs/R1-2205023.zip" TargetMode="External" Id="R0f1261dc43834cf6" /><Relationship Type="http://schemas.openxmlformats.org/officeDocument/2006/relationships/hyperlink" Target="https://webapp.etsi.org/teldir/ListPersDetails.asp?PersId=57198" TargetMode="External" Id="R17878dffd88646b2" /><Relationship Type="http://schemas.openxmlformats.org/officeDocument/2006/relationships/hyperlink" Target="https://portal.3gpp.org/desktopmodules/Release/ReleaseDetails.aspx?releaseId=193" TargetMode="External" Id="R90d43389f06f42a8" /><Relationship Type="http://schemas.openxmlformats.org/officeDocument/2006/relationships/hyperlink" Target="https://portal.3gpp.org/desktopmodules/WorkItem/WorkItemDetails.aspx?workitemId=940084" TargetMode="External" Id="Rbcad90443a2e4678" /><Relationship Type="http://schemas.openxmlformats.org/officeDocument/2006/relationships/hyperlink" Target="https://www.3gpp.org/ftp/TSG_RAN/WG1_RL1/TSGR1_109-e/Docs/R1-2205024.zip" TargetMode="External" Id="R5dff71e4b62442d3" /><Relationship Type="http://schemas.openxmlformats.org/officeDocument/2006/relationships/hyperlink" Target="https://webapp.etsi.org/teldir/ListPersDetails.asp?PersId=57198" TargetMode="External" Id="R1536b747e365429b" /><Relationship Type="http://schemas.openxmlformats.org/officeDocument/2006/relationships/hyperlink" Target="https://portal.3gpp.org/desktopmodules/Release/ReleaseDetails.aspx?releaseId=193" TargetMode="External" Id="R2ced52aac86546ef" /><Relationship Type="http://schemas.openxmlformats.org/officeDocument/2006/relationships/hyperlink" Target="https://portal.3gpp.org/desktopmodules/WorkItem/WorkItemDetails.aspx?workitemId=940084" TargetMode="External" Id="R9fd3e60c70e64a3a" /><Relationship Type="http://schemas.openxmlformats.org/officeDocument/2006/relationships/hyperlink" Target="https://www.3gpp.org/ftp/TSG_RAN/WG1_RL1/TSGR1_109-e/Docs/R1-2205025.zip" TargetMode="External" Id="R252b95fe3b2848b4" /><Relationship Type="http://schemas.openxmlformats.org/officeDocument/2006/relationships/hyperlink" Target="https://webapp.etsi.org/teldir/ListPersDetails.asp?PersId=57198" TargetMode="External" Id="R71a111bfba1747b3" /><Relationship Type="http://schemas.openxmlformats.org/officeDocument/2006/relationships/hyperlink" Target="https://portal.3gpp.org/desktopmodules/Release/ReleaseDetails.aspx?releaseId=193" TargetMode="External" Id="Rc4d3b8c23366413a" /><Relationship Type="http://schemas.openxmlformats.org/officeDocument/2006/relationships/hyperlink" Target="https://portal.3gpp.org/desktopmodules/WorkItem/WorkItemDetails.aspx?workitemId=940084" TargetMode="External" Id="R60d231aaf6d14321" /><Relationship Type="http://schemas.openxmlformats.org/officeDocument/2006/relationships/hyperlink" Target="https://www.3gpp.org/ftp/TSG_RAN/WG1_RL1/TSGR1_109-e/Docs/R1-2205026.zip" TargetMode="External" Id="Rf82a51b12a12418c" /><Relationship Type="http://schemas.openxmlformats.org/officeDocument/2006/relationships/hyperlink" Target="https://webapp.etsi.org/teldir/ListPersDetails.asp?PersId=57198" TargetMode="External" Id="Rb48f5bc0001142a3" /><Relationship Type="http://schemas.openxmlformats.org/officeDocument/2006/relationships/hyperlink" Target="https://portal.3gpp.org/desktopmodules/Release/ReleaseDetails.aspx?releaseId=193" TargetMode="External" Id="R0feb011444d04a4b" /><Relationship Type="http://schemas.openxmlformats.org/officeDocument/2006/relationships/hyperlink" Target="https://portal.3gpp.org/desktopmodules/WorkItem/WorkItemDetails.aspx?workitemId=940084" TargetMode="External" Id="R31903773584e4421" /><Relationship Type="http://schemas.openxmlformats.org/officeDocument/2006/relationships/hyperlink" Target="https://www.3gpp.org/ftp/TSG_RAN/WG1_RL1/TSGR1_109-e/Docs/R1-2205027.zip" TargetMode="External" Id="Rc8cedc787a6046b3" /><Relationship Type="http://schemas.openxmlformats.org/officeDocument/2006/relationships/hyperlink" Target="https://webapp.etsi.org/teldir/ListPersDetails.asp?PersId=57198" TargetMode="External" Id="R2b74de31ef4e49ed" /><Relationship Type="http://schemas.openxmlformats.org/officeDocument/2006/relationships/hyperlink" Target="https://portal.3gpp.org/desktopmodules/Release/ReleaseDetails.aspx?releaseId=193" TargetMode="External" Id="R1b992fbbce714a71" /><Relationship Type="http://schemas.openxmlformats.org/officeDocument/2006/relationships/hyperlink" Target="https://portal.3gpp.org/desktopmodules/WorkItem/WorkItemDetails.aspx?workitemId=940084" TargetMode="External" Id="R2c06d1ef26964fd4" /><Relationship Type="http://schemas.openxmlformats.org/officeDocument/2006/relationships/hyperlink" Target="https://www.3gpp.org/ftp/TSG_RAN/WG1_RL1/TSGR1_109-e/Docs/R1-2205028.zip" TargetMode="External" Id="Ra7cd128f67564309" /><Relationship Type="http://schemas.openxmlformats.org/officeDocument/2006/relationships/hyperlink" Target="https://webapp.etsi.org/teldir/ListPersDetails.asp?PersId=57198" TargetMode="External" Id="R9079f7fd75b04e4e" /><Relationship Type="http://schemas.openxmlformats.org/officeDocument/2006/relationships/hyperlink" Target="https://portal.3gpp.org/desktopmodules/Release/ReleaseDetails.aspx?releaseId=193" TargetMode="External" Id="Rb6200ac8853b4534" /><Relationship Type="http://schemas.openxmlformats.org/officeDocument/2006/relationships/hyperlink" Target="https://portal.3gpp.org/desktopmodules/WorkItem/WorkItemDetails.aspx?workitemId=940084" TargetMode="External" Id="R7fb842268b7c445a" /><Relationship Type="http://schemas.openxmlformats.org/officeDocument/2006/relationships/hyperlink" Target="https://www.3gpp.org/ftp/TSG_RAN/WG1_RL1/TSGR1_109-e/Docs/R1-2205029.zip" TargetMode="External" Id="R2b0261f584b34472" /><Relationship Type="http://schemas.openxmlformats.org/officeDocument/2006/relationships/hyperlink" Target="https://webapp.etsi.org/teldir/ListPersDetails.asp?PersId=57198" TargetMode="External" Id="Rbef20a145a4b4ff1" /><Relationship Type="http://schemas.openxmlformats.org/officeDocument/2006/relationships/hyperlink" Target="https://portal.3gpp.org/desktopmodules/Release/ReleaseDetails.aspx?releaseId=193" TargetMode="External" Id="Rd3928e7bce4e4342" /><Relationship Type="http://schemas.openxmlformats.org/officeDocument/2006/relationships/hyperlink" Target="https://portal.3gpp.org/desktopmodules/WorkItem/WorkItemDetails.aspx?workitemId=940084" TargetMode="External" Id="R307c3464e3a1454b" /><Relationship Type="http://schemas.openxmlformats.org/officeDocument/2006/relationships/hyperlink" Target="https://www.3gpp.org/ftp/TSG_RAN/WG1_RL1/TSGR1_109-e/Docs/R1-2205030.zip" TargetMode="External" Id="R404e58a111564320" /><Relationship Type="http://schemas.openxmlformats.org/officeDocument/2006/relationships/hyperlink" Target="https://webapp.etsi.org/teldir/ListPersDetails.asp?PersId=57198" TargetMode="External" Id="Ra2be82b6ada54176" /><Relationship Type="http://schemas.openxmlformats.org/officeDocument/2006/relationships/hyperlink" Target="https://portal.3gpp.org/desktopmodules/Release/ReleaseDetails.aspx?releaseId=193" TargetMode="External" Id="R80e59eed0aec429e" /><Relationship Type="http://schemas.openxmlformats.org/officeDocument/2006/relationships/hyperlink" Target="https://portal.3gpp.org/desktopmodules/WorkItem/WorkItemDetails.aspx?workitemId=940082" TargetMode="External" Id="R40d6075a89e64008" /><Relationship Type="http://schemas.openxmlformats.org/officeDocument/2006/relationships/hyperlink" Target="https://www.3gpp.org/ftp/TSG_RAN/WG1_RL1/TSGR1_109-e/Docs/R1-2205031.zip" TargetMode="External" Id="Re22c5cb7aca24312" /><Relationship Type="http://schemas.openxmlformats.org/officeDocument/2006/relationships/hyperlink" Target="https://webapp.etsi.org/teldir/ListPersDetails.asp?PersId=57198" TargetMode="External" Id="R7abf2b4bf3c943d7" /><Relationship Type="http://schemas.openxmlformats.org/officeDocument/2006/relationships/hyperlink" Target="https://portal.3gpp.org/desktopmodules/Release/ReleaseDetails.aspx?releaseId=193" TargetMode="External" Id="R7a0f8163461145d2" /><Relationship Type="http://schemas.openxmlformats.org/officeDocument/2006/relationships/hyperlink" Target="https://portal.3gpp.org/desktopmodules/WorkItem/WorkItemDetails.aspx?workitemId=940082" TargetMode="External" Id="R577881bf28064a32" /><Relationship Type="http://schemas.openxmlformats.org/officeDocument/2006/relationships/hyperlink" Target="https://www.3gpp.org/ftp/TSG_RAN/WG1_RL1/TSGR1_109-e/Docs/R1-2205032.zip" TargetMode="External" Id="R0e21243acf054909" /><Relationship Type="http://schemas.openxmlformats.org/officeDocument/2006/relationships/hyperlink" Target="https://webapp.etsi.org/teldir/ListPersDetails.asp?PersId=57198" TargetMode="External" Id="R53b578a8b1ea4dc0" /><Relationship Type="http://schemas.openxmlformats.org/officeDocument/2006/relationships/hyperlink" Target="https://portal.3gpp.org/desktopmodules/Release/ReleaseDetails.aspx?releaseId=193" TargetMode="External" Id="Re85768f6576542d8" /><Relationship Type="http://schemas.openxmlformats.org/officeDocument/2006/relationships/hyperlink" Target="https://portal.3gpp.org/desktopmodules/WorkItem/WorkItemDetails.aspx?workitemId=940082" TargetMode="External" Id="Rf457f4b5278d4ec8" /><Relationship Type="http://schemas.openxmlformats.org/officeDocument/2006/relationships/hyperlink" Target="https://www.3gpp.org/ftp/TSG_RAN/WG1_RL1/TSGR1_109-e/Docs/R1-2205033.zip" TargetMode="External" Id="Rbe1b365e8970437a" /><Relationship Type="http://schemas.openxmlformats.org/officeDocument/2006/relationships/hyperlink" Target="https://webapp.etsi.org/teldir/ListPersDetails.asp?PersId=57198" TargetMode="External" Id="R6ebcb43c45934b13" /><Relationship Type="http://schemas.openxmlformats.org/officeDocument/2006/relationships/hyperlink" Target="https://portal.3gpp.org/desktopmodules/Release/ReleaseDetails.aspx?releaseId=193" TargetMode="External" Id="R12914623f14e419f" /><Relationship Type="http://schemas.openxmlformats.org/officeDocument/2006/relationships/hyperlink" Target="https://portal.3gpp.org/desktopmodules/WorkItem/WorkItemDetails.aspx?workitemId=940197" TargetMode="External" Id="R58de58786a094d09" /><Relationship Type="http://schemas.openxmlformats.org/officeDocument/2006/relationships/hyperlink" Target="https://www.3gpp.org/ftp/TSG_RAN/WG1_RL1/TSGR1_109-e/Docs/R1-2205034.zip" TargetMode="External" Id="R0832033a96ac419c" /><Relationship Type="http://schemas.openxmlformats.org/officeDocument/2006/relationships/hyperlink" Target="https://webapp.etsi.org/teldir/ListPersDetails.asp?PersId=57198" TargetMode="External" Id="R85eaec70802547ef" /><Relationship Type="http://schemas.openxmlformats.org/officeDocument/2006/relationships/hyperlink" Target="https://portal.3gpp.org/desktopmodules/Release/ReleaseDetails.aspx?releaseId=193" TargetMode="External" Id="Rcb86a59ed6c94461" /><Relationship Type="http://schemas.openxmlformats.org/officeDocument/2006/relationships/hyperlink" Target="https://portal.3gpp.org/desktopmodules/WorkItem/WorkItemDetails.aspx?workitemId=940197" TargetMode="External" Id="R3751e84e218446a0" /><Relationship Type="http://schemas.openxmlformats.org/officeDocument/2006/relationships/hyperlink" Target="https://www.3gpp.org/ftp/TSG_RAN/WG1_RL1/TSGR1_109-e/Docs/R1-2205035.zip" TargetMode="External" Id="Rd66ec9216ce7462e" /><Relationship Type="http://schemas.openxmlformats.org/officeDocument/2006/relationships/hyperlink" Target="https://webapp.etsi.org/teldir/ListPersDetails.asp?PersId=57198" TargetMode="External" Id="Re661d7e66f5c46c8" /><Relationship Type="http://schemas.openxmlformats.org/officeDocument/2006/relationships/hyperlink" Target="https://portal.3gpp.org/desktopmodules/Release/ReleaseDetails.aspx?releaseId=193" TargetMode="External" Id="R45a82f330c9543e0" /><Relationship Type="http://schemas.openxmlformats.org/officeDocument/2006/relationships/hyperlink" Target="https://portal.3gpp.org/desktopmodules/WorkItem/WorkItemDetails.aspx?workitemId=940197" TargetMode="External" Id="Rca0de9de5faf4d90" /><Relationship Type="http://schemas.openxmlformats.org/officeDocument/2006/relationships/hyperlink" Target="https://www.3gpp.org/ftp/TSG_RAN/WG1_RL1/TSGR1_109-e/Docs/R1-2205036.zip" TargetMode="External" Id="Rafa8f5dc20a24269" /><Relationship Type="http://schemas.openxmlformats.org/officeDocument/2006/relationships/hyperlink" Target="https://webapp.etsi.org/teldir/ListPersDetails.asp?PersId=57198" TargetMode="External" Id="Rb3f53cdd4a3240a7" /><Relationship Type="http://schemas.openxmlformats.org/officeDocument/2006/relationships/hyperlink" Target="https://portal.3gpp.org/desktopmodules/Release/ReleaseDetails.aspx?releaseId=193" TargetMode="External" Id="R808b669adb7b49c7" /><Relationship Type="http://schemas.openxmlformats.org/officeDocument/2006/relationships/hyperlink" Target="https://portal.3gpp.org/desktopmodules/WorkItem/WorkItemDetails.aspx?workitemId=940081" TargetMode="External" Id="R521b8ddaa87140cd" /><Relationship Type="http://schemas.openxmlformats.org/officeDocument/2006/relationships/hyperlink" Target="https://www.3gpp.org/ftp/TSG_RAN/WG1_RL1/TSGR1_109-e/Docs/R1-2205037.zip" TargetMode="External" Id="R329ed90b664a456c" /><Relationship Type="http://schemas.openxmlformats.org/officeDocument/2006/relationships/hyperlink" Target="https://webapp.etsi.org/teldir/ListPersDetails.asp?PersId=57198" TargetMode="External" Id="Rf595c84b1fc2449f" /><Relationship Type="http://schemas.openxmlformats.org/officeDocument/2006/relationships/hyperlink" Target="https://portal.3gpp.org/desktopmodules/Release/ReleaseDetails.aspx?releaseId=193" TargetMode="External" Id="Re953721c8f9248aa" /><Relationship Type="http://schemas.openxmlformats.org/officeDocument/2006/relationships/hyperlink" Target="https://portal.3gpp.org/desktopmodules/WorkItem/WorkItemDetails.aspx?workitemId=940081" TargetMode="External" Id="R333d979254c84535" /><Relationship Type="http://schemas.openxmlformats.org/officeDocument/2006/relationships/hyperlink" Target="https://www.3gpp.org/ftp/TSG_RAN/WG1_RL1/TSGR1_109-e/Docs/R1-2205038.zip" TargetMode="External" Id="Rd6a1a7e1dd5f41f2" /><Relationship Type="http://schemas.openxmlformats.org/officeDocument/2006/relationships/hyperlink" Target="https://webapp.etsi.org/teldir/ListPersDetails.asp?PersId=57198" TargetMode="External" Id="Rcb9c223202094133" /><Relationship Type="http://schemas.openxmlformats.org/officeDocument/2006/relationships/hyperlink" Target="https://portal.3gpp.org/desktopmodules/Release/ReleaseDetails.aspx?releaseId=193" TargetMode="External" Id="R698d26f5958347ff" /><Relationship Type="http://schemas.openxmlformats.org/officeDocument/2006/relationships/hyperlink" Target="https://portal.3gpp.org/desktopmodules/WorkItem/WorkItemDetails.aspx?workitemId=940081" TargetMode="External" Id="Rbf6cbc05380742ca" /><Relationship Type="http://schemas.openxmlformats.org/officeDocument/2006/relationships/hyperlink" Target="https://www.3gpp.org/ftp/TSG_RAN/WG1_RL1/TSGR1_109-e/Docs/R1-2205039.zip" TargetMode="External" Id="R71d5381467584eb1" /><Relationship Type="http://schemas.openxmlformats.org/officeDocument/2006/relationships/hyperlink" Target="https://webapp.etsi.org/teldir/ListPersDetails.asp?PersId=57198" TargetMode="External" Id="Ra83c799898df426e" /><Relationship Type="http://schemas.openxmlformats.org/officeDocument/2006/relationships/hyperlink" Target="https://portal.3gpp.org/desktopmodules/Release/ReleaseDetails.aspx?releaseId=193" TargetMode="External" Id="Ra37565343c714f15" /><Relationship Type="http://schemas.openxmlformats.org/officeDocument/2006/relationships/hyperlink" Target="https://portal.3gpp.org/desktopmodules/WorkItem/WorkItemDetails.aspx?workitemId=940081" TargetMode="External" Id="R58472fdd5fc44045" /><Relationship Type="http://schemas.openxmlformats.org/officeDocument/2006/relationships/hyperlink" Target="https://www.3gpp.org/ftp/TSG_RAN/WG1_RL1/TSGR1_109-e/Docs/R1-2205040.zip" TargetMode="External" Id="Rb268745f875840c8" /><Relationship Type="http://schemas.openxmlformats.org/officeDocument/2006/relationships/hyperlink" Target="https://webapp.etsi.org/teldir/ListPersDetails.asp?PersId=57198" TargetMode="External" Id="Ra11877f3b63f4966" /><Relationship Type="http://schemas.openxmlformats.org/officeDocument/2006/relationships/hyperlink" Target="https://portal.3gpp.org/desktopmodules/Release/ReleaseDetails.aspx?releaseId=193" TargetMode="External" Id="R9565c5d93b5c47f6" /><Relationship Type="http://schemas.openxmlformats.org/officeDocument/2006/relationships/hyperlink" Target="https://portal.3gpp.org/desktopmodules/WorkItem/WorkItemDetails.aspx?workitemId=940081" TargetMode="External" Id="R1dc6402bf0c04f09" /><Relationship Type="http://schemas.openxmlformats.org/officeDocument/2006/relationships/hyperlink" Target="https://www.3gpp.org/ftp/TSG_RAN/WG1_RL1/TSGR1_109-e/Docs/R1-2205041.zip" TargetMode="External" Id="Rfbcc87af4f10403e" /><Relationship Type="http://schemas.openxmlformats.org/officeDocument/2006/relationships/hyperlink" Target="https://webapp.etsi.org/teldir/ListPersDetails.asp?PersId=57198" TargetMode="External" Id="Rebad806ad66842eb" /><Relationship Type="http://schemas.openxmlformats.org/officeDocument/2006/relationships/hyperlink" Target="https://portal.3gpp.org/desktopmodules/Release/ReleaseDetails.aspx?releaseId=193" TargetMode="External" Id="R1ca56a76ee694e6e" /><Relationship Type="http://schemas.openxmlformats.org/officeDocument/2006/relationships/hyperlink" Target="https://portal.3gpp.org/desktopmodules/WorkItem/WorkItemDetails.aspx?workitemId=940081" TargetMode="External" Id="Rd737da7df2414234" /><Relationship Type="http://schemas.openxmlformats.org/officeDocument/2006/relationships/hyperlink" Target="https://www.3gpp.org/ftp/TSG_RAN/WG1_RL1/TSGR1_109-e/Docs/R1-2205042.zip" TargetMode="External" Id="R49c88088bf314498" /><Relationship Type="http://schemas.openxmlformats.org/officeDocument/2006/relationships/hyperlink" Target="https://webapp.etsi.org/teldir/ListPersDetails.asp?PersId=57198" TargetMode="External" Id="Rb35bba51a6fb4f05" /><Relationship Type="http://schemas.openxmlformats.org/officeDocument/2006/relationships/hyperlink" Target="https://portal.3gpp.org/desktopmodules/Release/ReleaseDetails.aspx?releaseId=193" TargetMode="External" Id="Re7d5966610064bd6" /><Relationship Type="http://schemas.openxmlformats.org/officeDocument/2006/relationships/hyperlink" Target="https://portal.3gpp.org/desktopmodules/WorkItem/WorkItemDetails.aspx?workitemId=940081" TargetMode="External" Id="R1c5a06d6da1f4bac" /><Relationship Type="http://schemas.openxmlformats.org/officeDocument/2006/relationships/hyperlink" Target="https://www.3gpp.org/ftp/TSG_RAN/WG1_RL1/TSGR1_109-e/Docs/R1-2205043.zip" TargetMode="External" Id="Rb9274e2340504318" /><Relationship Type="http://schemas.openxmlformats.org/officeDocument/2006/relationships/hyperlink" Target="https://webapp.etsi.org/teldir/ListPersDetails.asp?PersId=57198" TargetMode="External" Id="R02124e81d88d40a1" /><Relationship Type="http://schemas.openxmlformats.org/officeDocument/2006/relationships/hyperlink" Target="https://portal.3gpp.org/desktopmodules/Release/ReleaseDetails.aspx?releaseId=193" TargetMode="External" Id="R3277c40222034a3c" /><Relationship Type="http://schemas.openxmlformats.org/officeDocument/2006/relationships/hyperlink" Target="https://portal.3gpp.org/desktopmodules/WorkItem/WorkItemDetails.aspx?workitemId=940086" TargetMode="External" Id="R347b9b6c75b142f5" /><Relationship Type="http://schemas.openxmlformats.org/officeDocument/2006/relationships/hyperlink" Target="https://www.3gpp.org/ftp/TSG_RAN/WG1_RL1/TSGR1_109-e/Docs/R1-2205044.zip" TargetMode="External" Id="R09ddc8b577b64ee2" /><Relationship Type="http://schemas.openxmlformats.org/officeDocument/2006/relationships/hyperlink" Target="https://webapp.etsi.org/teldir/ListPersDetails.asp?PersId=57198" TargetMode="External" Id="Rd00849d88f894045" /><Relationship Type="http://schemas.openxmlformats.org/officeDocument/2006/relationships/hyperlink" Target="https://portal.3gpp.org/desktopmodules/Release/ReleaseDetails.aspx?releaseId=193" TargetMode="External" Id="R62eb5c1177884d33" /><Relationship Type="http://schemas.openxmlformats.org/officeDocument/2006/relationships/hyperlink" Target="https://portal.3gpp.org/desktopmodules/WorkItem/WorkItemDetails.aspx?workitemId=940086" TargetMode="External" Id="R004694a475c44366" /><Relationship Type="http://schemas.openxmlformats.org/officeDocument/2006/relationships/hyperlink" Target="https://www.3gpp.org/ftp/TSG_RAN/WG1_RL1/TSGR1_109-e/Docs/R1-2205045.zip" TargetMode="External" Id="R9cce43045c3e4c2a" /><Relationship Type="http://schemas.openxmlformats.org/officeDocument/2006/relationships/hyperlink" Target="https://webapp.etsi.org/teldir/ListPersDetails.asp?PersId=57198" TargetMode="External" Id="R6ae6f5ee34664cee" /><Relationship Type="http://schemas.openxmlformats.org/officeDocument/2006/relationships/hyperlink" Target="https://portal.3gpp.org/desktopmodules/Release/ReleaseDetails.aspx?releaseId=193" TargetMode="External" Id="R277d67beb209420e" /><Relationship Type="http://schemas.openxmlformats.org/officeDocument/2006/relationships/hyperlink" Target="https://portal.3gpp.org/desktopmodules/WorkItem/WorkItemDetails.aspx?workitemId=940080" TargetMode="External" Id="R69ecd171533e4d64" /><Relationship Type="http://schemas.openxmlformats.org/officeDocument/2006/relationships/hyperlink" Target="https://www.3gpp.org/ftp/TSG_RAN/WG1_RL1/TSGR1_109-e/Docs/R1-2205046.zip" TargetMode="External" Id="R97566a8ab0454bba" /><Relationship Type="http://schemas.openxmlformats.org/officeDocument/2006/relationships/hyperlink" Target="https://webapp.etsi.org/teldir/ListPersDetails.asp?PersId=57198" TargetMode="External" Id="R36bcdf9782c84735" /><Relationship Type="http://schemas.openxmlformats.org/officeDocument/2006/relationships/hyperlink" Target="https://portal.3gpp.org/desktopmodules/Release/ReleaseDetails.aspx?releaseId=193" TargetMode="External" Id="R307a64a6d22547f5" /><Relationship Type="http://schemas.openxmlformats.org/officeDocument/2006/relationships/hyperlink" Target="https://portal.3gpp.org/desktopmodules/WorkItem/WorkItemDetails.aspx?workitemId=940080" TargetMode="External" Id="Re337d25fd9054c09" /><Relationship Type="http://schemas.openxmlformats.org/officeDocument/2006/relationships/hyperlink" Target="https://www.3gpp.org/ftp/TSG_RAN/WG1_RL1/TSGR1_109-e/Docs/R1-2205047.zip" TargetMode="External" Id="R355e48fc3f4f4829" /><Relationship Type="http://schemas.openxmlformats.org/officeDocument/2006/relationships/hyperlink" Target="https://webapp.etsi.org/teldir/ListPersDetails.asp?PersId=57198" TargetMode="External" Id="R43ad2cc01f21472a" /><Relationship Type="http://schemas.openxmlformats.org/officeDocument/2006/relationships/hyperlink" Target="https://portal.3gpp.org/desktopmodules/Release/ReleaseDetails.aspx?releaseId=193" TargetMode="External" Id="R21349638ca904523" /><Relationship Type="http://schemas.openxmlformats.org/officeDocument/2006/relationships/hyperlink" Target="https://portal.3gpp.org/desktopmodules/WorkItem/WorkItemDetails.aspx?workitemId=940083" TargetMode="External" Id="Rb5a918218fe248dd" /><Relationship Type="http://schemas.openxmlformats.org/officeDocument/2006/relationships/hyperlink" Target="https://www.3gpp.org/ftp/TSG_RAN/WG1_RL1/TSGR1_109-e/Docs/R1-2205048.zip" TargetMode="External" Id="R4e17565caf7343b3" /><Relationship Type="http://schemas.openxmlformats.org/officeDocument/2006/relationships/hyperlink" Target="https://webapp.etsi.org/teldir/ListPersDetails.asp?PersId=57198" TargetMode="External" Id="Rd2d5e37f14ac4378" /><Relationship Type="http://schemas.openxmlformats.org/officeDocument/2006/relationships/hyperlink" Target="https://portal.3gpp.org/desktopmodules/Release/ReleaseDetails.aspx?releaseId=193" TargetMode="External" Id="R07033083f1f24618" /><Relationship Type="http://schemas.openxmlformats.org/officeDocument/2006/relationships/hyperlink" Target="https://portal.3gpp.org/desktopmodules/WorkItem/WorkItemDetails.aspx?workitemId=940083" TargetMode="External" Id="R45a65e5cc17b44f0" /><Relationship Type="http://schemas.openxmlformats.org/officeDocument/2006/relationships/hyperlink" Target="https://www.3gpp.org/ftp/TSG_RAN/WG1_RL1/TSGR1_109-e/Docs/R1-2205049.zip" TargetMode="External" Id="Rbc976c8f947149af" /><Relationship Type="http://schemas.openxmlformats.org/officeDocument/2006/relationships/hyperlink" Target="https://webapp.etsi.org/teldir/ListPersDetails.asp?PersId=57198" TargetMode="External" Id="R5cca9d5cced14a21" /><Relationship Type="http://schemas.openxmlformats.org/officeDocument/2006/relationships/hyperlink" Target="https://portal.3gpp.org/desktopmodules/Release/ReleaseDetails.aspx?releaseId=193" TargetMode="External" Id="R19703cdec68a4386" /><Relationship Type="http://schemas.openxmlformats.org/officeDocument/2006/relationships/hyperlink" Target="https://portal.3gpp.org/desktopmodules/WorkItem/WorkItemDetails.aspx?workitemId=940193" TargetMode="External" Id="R98e8b24808fb455c" /><Relationship Type="http://schemas.openxmlformats.org/officeDocument/2006/relationships/hyperlink" Target="https://www.3gpp.org/ftp/TSG_RAN/WG1_RL1/TSGR1_109-e/Docs/R1-2205050.zip" TargetMode="External" Id="R4c87719c4d544b46" /><Relationship Type="http://schemas.openxmlformats.org/officeDocument/2006/relationships/hyperlink" Target="https://webapp.etsi.org/teldir/ListPersDetails.asp?PersId=57198" TargetMode="External" Id="R04fb7a8409f44b0d" /><Relationship Type="http://schemas.openxmlformats.org/officeDocument/2006/relationships/hyperlink" Target="https://portal.3gpp.org/desktopmodules/Release/ReleaseDetails.aspx?releaseId=193" TargetMode="External" Id="R0ba1af189f804a09" /><Relationship Type="http://schemas.openxmlformats.org/officeDocument/2006/relationships/hyperlink" Target="https://portal.3gpp.org/desktopmodules/WorkItem/WorkItemDetails.aspx?workitemId=940193" TargetMode="External" Id="R8c63b88257a84b11" /><Relationship Type="http://schemas.openxmlformats.org/officeDocument/2006/relationships/hyperlink" Target="https://www.3gpp.org/ftp/TSG_RAN/WG1_RL1/TSGR1_109-e/Docs/R1-2205051.zip" TargetMode="External" Id="R9236d384269648a0" /><Relationship Type="http://schemas.openxmlformats.org/officeDocument/2006/relationships/hyperlink" Target="https://webapp.etsi.org/teldir/ListPersDetails.asp?PersId=57198" TargetMode="External" Id="R0601397b52e04c7f" /><Relationship Type="http://schemas.openxmlformats.org/officeDocument/2006/relationships/hyperlink" Target="https://portal.3gpp.org/desktopmodules/Release/ReleaseDetails.aspx?releaseId=193" TargetMode="External" Id="Red47794a174848dc" /><Relationship Type="http://schemas.openxmlformats.org/officeDocument/2006/relationships/hyperlink" Target="https://portal.3gpp.org/desktopmodules/WorkItem/WorkItemDetails.aspx?workitemId=940194" TargetMode="External" Id="Rcb1a482f7fd4427d" /><Relationship Type="http://schemas.openxmlformats.org/officeDocument/2006/relationships/hyperlink" Target="https://www.3gpp.org/ftp/TSG_RAN/WG1_RL1/TSGR1_109-e/Docs/R1-2205052.zip" TargetMode="External" Id="R73211924357b4211" /><Relationship Type="http://schemas.openxmlformats.org/officeDocument/2006/relationships/hyperlink" Target="https://webapp.etsi.org/teldir/ListPersDetails.asp?PersId=57198" TargetMode="External" Id="R5516274972a248fb" /><Relationship Type="http://schemas.openxmlformats.org/officeDocument/2006/relationships/hyperlink" Target="https://portal.3gpp.org/desktopmodules/Release/ReleaseDetails.aspx?releaseId=193" TargetMode="External" Id="Reb1b42a213d34067" /><Relationship Type="http://schemas.openxmlformats.org/officeDocument/2006/relationships/hyperlink" Target="https://portal.3gpp.org/desktopmodules/WorkItem/WorkItemDetails.aspx?workitemId=940194" TargetMode="External" Id="Rb1ae232fbdc24232" /><Relationship Type="http://schemas.openxmlformats.org/officeDocument/2006/relationships/hyperlink" Target="https://www.3gpp.org/ftp/TSG_RAN/WG1_RL1/TSGR1_109-e/Docs/R1-2205053.zip" TargetMode="External" Id="R9c19b8d1bc3f45c2" /><Relationship Type="http://schemas.openxmlformats.org/officeDocument/2006/relationships/hyperlink" Target="https://webapp.etsi.org/teldir/ListPersDetails.asp?PersId=57198" TargetMode="External" Id="R7949a9260ac64062" /><Relationship Type="http://schemas.openxmlformats.org/officeDocument/2006/relationships/hyperlink" Target="https://portal.3gpp.org/desktopmodules/Release/ReleaseDetails.aspx?releaseId=193" TargetMode="External" Id="Raf317c1ecf534098" /><Relationship Type="http://schemas.openxmlformats.org/officeDocument/2006/relationships/hyperlink" Target="https://portal.3gpp.org/desktopmodules/WorkItem/WorkItemDetails.aspx?workitemId=940087" TargetMode="External" Id="R1e6d277393cb4f8f" /><Relationship Type="http://schemas.openxmlformats.org/officeDocument/2006/relationships/hyperlink" Target="https://www.3gpp.org/ftp/TSG_RAN/WG1_RL1/TSGR1_109-e/Docs/R1-2205054.zip" TargetMode="External" Id="R29ea80ed0c3f4c1a" /><Relationship Type="http://schemas.openxmlformats.org/officeDocument/2006/relationships/hyperlink" Target="https://webapp.etsi.org/teldir/ListPersDetails.asp?PersId=57198" TargetMode="External" Id="R40e20f0b393549fb" /><Relationship Type="http://schemas.openxmlformats.org/officeDocument/2006/relationships/hyperlink" Target="https://portal.3gpp.org/ngppapp/CreateTdoc.aspx?mode=view&amp;contributionId=1333309" TargetMode="External" Id="R9389a8322bde4331" /><Relationship Type="http://schemas.openxmlformats.org/officeDocument/2006/relationships/hyperlink" Target="https://portal.3gpp.org/desktopmodules/Release/ReleaseDetails.aspx?releaseId=193" TargetMode="External" Id="R52a4fd5832164741" /><Relationship Type="http://schemas.openxmlformats.org/officeDocument/2006/relationships/hyperlink" Target="https://portal.3gpp.org/desktopmodules/WorkItem/WorkItemDetails.aspx?workitemId=940087" TargetMode="External" Id="Rd38c14aecc9f4dd5" /><Relationship Type="http://schemas.openxmlformats.org/officeDocument/2006/relationships/hyperlink" Target="https://www.3gpp.org/ftp/TSG_RAN/WG1_RL1/TSGR1_109-e/Docs/R1-2205055.zip" TargetMode="External" Id="Rc83fdf4878bf4a04" /><Relationship Type="http://schemas.openxmlformats.org/officeDocument/2006/relationships/hyperlink" Target="https://webapp.etsi.org/teldir/ListPersDetails.asp?PersId=57198" TargetMode="External" Id="R30d5928025c14234" /><Relationship Type="http://schemas.openxmlformats.org/officeDocument/2006/relationships/hyperlink" Target="https://portal.3gpp.org/desktopmodules/Release/ReleaseDetails.aspx?releaseId=193" TargetMode="External" Id="R49876356070f4533" /><Relationship Type="http://schemas.openxmlformats.org/officeDocument/2006/relationships/hyperlink" Target="https://portal.3gpp.org/desktopmodules/WorkItem/WorkItemDetails.aspx?workitemId=940087" TargetMode="External" Id="R55619d8ba73b4f0d" /><Relationship Type="http://schemas.openxmlformats.org/officeDocument/2006/relationships/hyperlink" Target="https://www.3gpp.org/ftp/TSG_RAN/WG1_RL1/TSGR1_109-e/Docs/R1-2205056.zip" TargetMode="External" Id="R16d8f634d8984611" /><Relationship Type="http://schemas.openxmlformats.org/officeDocument/2006/relationships/hyperlink" Target="https://webapp.etsi.org/teldir/ListPersDetails.asp?PersId=57198" TargetMode="External" Id="Rbfb60dee82ca444b" /><Relationship Type="http://schemas.openxmlformats.org/officeDocument/2006/relationships/hyperlink" Target="https://portal.3gpp.org/desktopmodules/Release/ReleaseDetails.aspx?releaseId=193" TargetMode="External" Id="R01b79ed5e0604aea" /><Relationship Type="http://schemas.openxmlformats.org/officeDocument/2006/relationships/hyperlink" Target="https://portal.3gpp.org/desktopmodules/WorkItem/WorkItemDetails.aspx?workitemId=940087" TargetMode="External" Id="Rb2337a36605b4c57" /><Relationship Type="http://schemas.openxmlformats.org/officeDocument/2006/relationships/hyperlink" Target="https://webapp.etsi.org/teldir/ListPersDetails.asp?PersId=57198" TargetMode="External" Id="R35bc3d4864d3414c" /><Relationship Type="http://schemas.openxmlformats.org/officeDocument/2006/relationships/hyperlink" Target="https://portal.3gpp.org/desktopmodules/Release/ReleaseDetails.aspx?releaseId=193" TargetMode="External" Id="R65a57b91ce3d4516" /><Relationship Type="http://schemas.openxmlformats.org/officeDocument/2006/relationships/hyperlink" Target="https://portal.3gpp.org/desktopmodules/WorkItem/WorkItemDetails.aspx?workitemId=940087" TargetMode="External" Id="R65e863e8d75345f8" /><Relationship Type="http://schemas.openxmlformats.org/officeDocument/2006/relationships/hyperlink" Target="https://www.3gpp.org/ftp/TSG_RAN/WG1_RL1/TSGR1_109-e/Docs/R1-2205058.zip" TargetMode="External" Id="R0ccefb89d7eb4131" /><Relationship Type="http://schemas.openxmlformats.org/officeDocument/2006/relationships/hyperlink" Target="https://webapp.etsi.org/teldir/ListPersDetails.asp?PersId=57198" TargetMode="External" Id="R7b81c1c564fd4494" /><Relationship Type="http://schemas.openxmlformats.org/officeDocument/2006/relationships/hyperlink" Target="https://portal.3gpp.org/desktopmodules/Release/ReleaseDetails.aspx?releaseId=193" TargetMode="External" Id="R5dae8552aae14ae3" /><Relationship Type="http://schemas.openxmlformats.org/officeDocument/2006/relationships/hyperlink" Target="https://portal.3gpp.org/desktopmodules/WorkItem/WorkItemDetails.aspx?workitemId=941106" TargetMode="External" Id="Ra992b55662c44a03" /><Relationship Type="http://schemas.openxmlformats.org/officeDocument/2006/relationships/hyperlink" Target="https://www.3gpp.org/ftp/TSG_RAN/WG1_RL1/TSGR1_109-e/Docs/R1-2205059.zip" TargetMode="External" Id="R8e1a4175cc8b4267" /><Relationship Type="http://schemas.openxmlformats.org/officeDocument/2006/relationships/hyperlink" Target="https://webapp.etsi.org/teldir/ListPersDetails.asp?PersId=57198" TargetMode="External" Id="R271323185f64477e" /><Relationship Type="http://schemas.openxmlformats.org/officeDocument/2006/relationships/hyperlink" Target="https://portal.3gpp.org/desktopmodules/Release/ReleaseDetails.aspx?releaseId=193" TargetMode="External" Id="R8f038633c8e54212" /><Relationship Type="http://schemas.openxmlformats.org/officeDocument/2006/relationships/hyperlink" Target="https://portal.3gpp.org/desktopmodules/WorkItem/WorkItemDetails.aspx?workitemId=940104" TargetMode="External" Id="Reeafd51dd88c4fcf" /><Relationship Type="http://schemas.openxmlformats.org/officeDocument/2006/relationships/hyperlink" Target="https://www.3gpp.org/ftp/TSG_RAN/WG1_RL1/TSGR1_109-e/Docs/R1-2205060.zip" TargetMode="External" Id="Rbb20df196af7466b" /><Relationship Type="http://schemas.openxmlformats.org/officeDocument/2006/relationships/hyperlink" Target="https://webapp.etsi.org/teldir/ListPersDetails.asp?PersId=57198" TargetMode="External" Id="R1dce23c6e03c44b1" /><Relationship Type="http://schemas.openxmlformats.org/officeDocument/2006/relationships/hyperlink" Target="https://portal.3gpp.org/desktopmodules/Release/ReleaseDetails.aspx?releaseId=193" TargetMode="External" Id="R9f3d525f6d6f4532" /><Relationship Type="http://schemas.openxmlformats.org/officeDocument/2006/relationships/hyperlink" Target="https://portal.3gpp.org/desktopmodules/WorkItem/WorkItemDetails.aspx?workitemId=940104" TargetMode="External" Id="R7d3e13e984ab4f86" /><Relationship Type="http://schemas.openxmlformats.org/officeDocument/2006/relationships/hyperlink" Target="https://www.3gpp.org/ftp/TSG_RAN/WG1_RL1/TSGR1_109-e/Docs/R1-2205061.zip" TargetMode="External" Id="R2fcf0ae818b14fe6" /><Relationship Type="http://schemas.openxmlformats.org/officeDocument/2006/relationships/hyperlink" Target="https://webapp.etsi.org/teldir/ListPersDetails.asp?PersId=74926" TargetMode="External" Id="Rce2fa99892c04766" /><Relationship Type="http://schemas.openxmlformats.org/officeDocument/2006/relationships/hyperlink" Target="https://portal.3gpp.org/desktopmodules/Release/ReleaseDetails.aspx?releaseId=192" TargetMode="External" Id="Re23c3d4cc1e5488c" /><Relationship Type="http://schemas.openxmlformats.org/officeDocument/2006/relationships/hyperlink" Target="https://portal.3gpp.org/desktopmodules/WorkItem/WorkItemDetails.aspx?workitemId=860142" TargetMode="External" Id="R5b25f2c6bd134322" /><Relationship Type="http://schemas.openxmlformats.org/officeDocument/2006/relationships/hyperlink" Target="https://www.3gpp.org/ftp/TSG_RAN/WG1_RL1/TSGR1_109-e/Docs/R1-2205062.zip" TargetMode="External" Id="Re095e0ed64884d3d" /><Relationship Type="http://schemas.openxmlformats.org/officeDocument/2006/relationships/hyperlink" Target="https://webapp.etsi.org/teldir/ListPersDetails.asp?PersId=74926" TargetMode="External" Id="Rfddac09ae8154146" /><Relationship Type="http://schemas.openxmlformats.org/officeDocument/2006/relationships/hyperlink" Target="https://portal.3gpp.org/desktopmodules/Release/ReleaseDetails.aspx?releaseId=192" TargetMode="External" Id="R22575a8a0ebf4c37" /><Relationship Type="http://schemas.openxmlformats.org/officeDocument/2006/relationships/hyperlink" Target="https://portal.3gpp.org/desktopmodules/WorkItem/WorkItemDetails.aspx?workitemId=860142" TargetMode="External" Id="Rc7c1fa10370c4409" /><Relationship Type="http://schemas.openxmlformats.org/officeDocument/2006/relationships/hyperlink" Target="https://www.3gpp.org/ftp/TSG_RAN/WG1_RL1/TSGR1_109-e/Docs/R1-2205063.zip" TargetMode="External" Id="R2c851aadd7074c62" /><Relationship Type="http://schemas.openxmlformats.org/officeDocument/2006/relationships/hyperlink" Target="https://webapp.etsi.org/teldir/ListPersDetails.asp?PersId=74926" TargetMode="External" Id="R48eed353528d4f4f" /><Relationship Type="http://schemas.openxmlformats.org/officeDocument/2006/relationships/hyperlink" Target="https://portal.3gpp.org/desktopmodules/Release/ReleaseDetails.aspx?releaseId=192" TargetMode="External" Id="Rdb90b3b35a9a4720" /><Relationship Type="http://schemas.openxmlformats.org/officeDocument/2006/relationships/hyperlink" Target="https://portal.3gpp.org/desktopmodules/WorkItem/WorkItemDetails.aspx?workitemId=860142" TargetMode="External" Id="R38495f1f30e44bd6" /><Relationship Type="http://schemas.openxmlformats.org/officeDocument/2006/relationships/hyperlink" Target="https://www.3gpp.org/ftp/TSG_RAN/WG1_RL1/TSGR1_109-e/Docs/R1-2205064.zip" TargetMode="External" Id="R685fb9dc583b4ce1" /><Relationship Type="http://schemas.openxmlformats.org/officeDocument/2006/relationships/hyperlink" Target="https://webapp.etsi.org/teldir/ListPersDetails.asp?PersId=74926" TargetMode="External" Id="Re5fa5516800e4c4d" /><Relationship Type="http://schemas.openxmlformats.org/officeDocument/2006/relationships/hyperlink" Target="https://portal.3gpp.org/desktopmodules/Release/ReleaseDetails.aspx?releaseId=192" TargetMode="External" Id="R430ae7c088864e6b" /><Relationship Type="http://schemas.openxmlformats.org/officeDocument/2006/relationships/hyperlink" Target="https://portal.3gpp.org/desktopmodules/WorkItem/WorkItemDetails.aspx?workitemId=860142" TargetMode="External" Id="R3cf165fa9edf49ab" /><Relationship Type="http://schemas.openxmlformats.org/officeDocument/2006/relationships/hyperlink" Target="https://www.3gpp.org/ftp/TSG_RAN/WG1_RL1/TSGR1_109-e/Docs/R1-2205065.zip" TargetMode="External" Id="R590c59f275124212" /><Relationship Type="http://schemas.openxmlformats.org/officeDocument/2006/relationships/hyperlink" Target="https://webapp.etsi.org/teldir/ListPersDetails.asp?PersId=52292" TargetMode="External" Id="Ra883af70ab9c43ad" /><Relationship Type="http://schemas.openxmlformats.org/officeDocument/2006/relationships/hyperlink" Target="https://portal.3gpp.org/desktopmodules/Release/ReleaseDetails.aspx?releaseId=193" TargetMode="External" Id="Rfb64fa3193a447a2" /><Relationship Type="http://schemas.openxmlformats.org/officeDocument/2006/relationships/hyperlink" Target="https://portal.3gpp.org/desktopmodules/WorkItem/WorkItemDetails.aspx?workitemId=940084" TargetMode="External" Id="R822c6fd3413c4c28" /><Relationship Type="http://schemas.openxmlformats.org/officeDocument/2006/relationships/hyperlink" Target="https://www.3gpp.org/ftp/TSG_RAN/WG1_RL1/TSGR1_109-e/Docs/R1-2205066.zip" TargetMode="External" Id="R99bcc46afe1c4a41" /><Relationship Type="http://schemas.openxmlformats.org/officeDocument/2006/relationships/hyperlink" Target="https://webapp.etsi.org/teldir/ListPersDetails.asp?PersId=52292" TargetMode="External" Id="R86034dd0a5db4014" /><Relationship Type="http://schemas.openxmlformats.org/officeDocument/2006/relationships/hyperlink" Target="https://portal.3gpp.org/desktopmodules/Release/ReleaseDetails.aspx?releaseId=193" TargetMode="External" Id="R10759109a83f427c" /><Relationship Type="http://schemas.openxmlformats.org/officeDocument/2006/relationships/hyperlink" Target="https://portal.3gpp.org/desktopmodules/WorkItem/WorkItemDetails.aspx?workitemId=940084" TargetMode="External" Id="R360d6bc896e84949" /><Relationship Type="http://schemas.openxmlformats.org/officeDocument/2006/relationships/hyperlink" Target="https://www.3gpp.org/ftp/TSG_RAN/WG1_RL1/TSGR1_109-e/Docs/R1-2205067.zip" TargetMode="External" Id="R98ee7e682bb24c0f" /><Relationship Type="http://schemas.openxmlformats.org/officeDocument/2006/relationships/hyperlink" Target="https://webapp.etsi.org/teldir/ListPersDetails.asp?PersId=52292" TargetMode="External" Id="Rbf02bc1af0154f75" /><Relationship Type="http://schemas.openxmlformats.org/officeDocument/2006/relationships/hyperlink" Target="https://portal.3gpp.org/desktopmodules/Release/ReleaseDetails.aspx?releaseId=193" TargetMode="External" Id="Rf8c2444337a94389" /><Relationship Type="http://schemas.openxmlformats.org/officeDocument/2006/relationships/hyperlink" Target="https://portal.3gpp.org/desktopmodules/WorkItem/WorkItemDetails.aspx?workitemId=940084" TargetMode="External" Id="R7d84e9c93a90443a" /><Relationship Type="http://schemas.openxmlformats.org/officeDocument/2006/relationships/hyperlink" Target="https://www.3gpp.org/ftp/TSG_RAN/WG1_RL1/TSGR1_109-e/Docs/R1-2205068.zip" TargetMode="External" Id="R41163e5d8d394853" /><Relationship Type="http://schemas.openxmlformats.org/officeDocument/2006/relationships/hyperlink" Target="https://webapp.etsi.org/teldir/ListPersDetails.asp?PersId=52292" TargetMode="External" Id="R250de0be73844743" /><Relationship Type="http://schemas.openxmlformats.org/officeDocument/2006/relationships/hyperlink" Target="https://portal.3gpp.org/desktopmodules/Release/ReleaseDetails.aspx?releaseId=193" TargetMode="External" Id="Rcad609a10b974897" /><Relationship Type="http://schemas.openxmlformats.org/officeDocument/2006/relationships/hyperlink" Target="https://portal.3gpp.org/desktopmodules/WorkItem/WorkItemDetails.aspx?workitemId=940083" TargetMode="External" Id="Rc7ef0c23b90c49af" /><Relationship Type="http://schemas.openxmlformats.org/officeDocument/2006/relationships/hyperlink" Target="https://www.3gpp.org/ftp/TSG_RAN/WG1_RL1/TSGR1_109-e/Docs/R1-2205069.zip" TargetMode="External" Id="R5455077467354c6d" /><Relationship Type="http://schemas.openxmlformats.org/officeDocument/2006/relationships/hyperlink" Target="https://webapp.etsi.org/teldir/ListPersDetails.asp?PersId=52292" TargetMode="External" Id="R74890514e3cb49cc" /><Relationship Type="http://schemas.openxmlformats.org/officeDocument/2006/relationships/hyperlink" Target="https://portal.3gpp.org/desktopmodules/Release/ReleaseDetails.aspx?releaseId=193" TargetMode="External" Id="R5f3d53549fe243ee" /><Relationship Type="http://schemas.openxmlformats.org/officeDocument/2006/relationships/hyperlink" Target="https://portal.3gpp.org/desktopmodules/WorkItem/WorkItemDetails.aspx?workitemId=940083" TargetMode="External" Id="Re523350d434c41f2" /><Relationship Type="http://schemas.openxmlformats.org/officeDocument/2006/relationships/hyperlink" Target="https://www.3gpp.org/ftp/TSG_RAN/WG1_RL1/TSGR1_109-e/Docs/R1-2205070.zip" TargetMode="External" Id="R123493e2a97e4a07" /><Relationship Type="http://schemas.openxmlformats.org/officeDocument/2006/relationships/hyperlink" Target="https://webapp.etsi.org/teldir/ListPersDetails.asp?PersId=52292" TargetMode="External" Id="Rdd3cde4560104db9" /><Relationship Type="http://schemas.openxmlformats.org/officeDocument/2006/relationships/hyperlink" Target="https://portal.3gpp.org/desktopmodules/Release/ReleaseDetails.aspx?releaseId=193" TargetMode="External" Id="Rea7570011fd44707" /><Relationship Type="http://schemas.openxmlformats.org/officeDocument/2006/relationships/hyperlink" Target="https://portal.3gpp.org/desktopmodules/WorkItem/WorkItemDetails.aspx?workitemId=940080" TargetMode="External" Id="Rbdb1b980875a4e23" /><Relationship Type="http://schemas.openxmlformats.org/officeDocument/2006/relationships/hyperlink" Target="https://www.3gpp.org/ftp/TSG_RAN/WG1_RL1/TSGR1_109-e/Docs/R1-2205071.zip" TargetMode="External" Id="Re59b437466ad4248" /><Relationship Type="http://schemas.openxmlformats.org/officeDocument/2006/relationships/hyperlink" Target="https://webapp.etsi.org/teldir/ListPersDetails.asp?PersId=79329" TargetMode="External" Id="R348247bc41da4eaa" /><Relationship Type="http://schemas.openxmlformats.org/officeDocument/2006/relationships/hyperlink" Target="https://portal.3gpp.org/desktopmodules/Release/ReleaseDetails.aspx?releaseId=193" TargetMode="External" Id="R57fbd2aca875486c" /><Relationship Type="http://schemas.openxmlformats.org/officeDocument/2006/relationships/hyperlink" Target="https://portal.3gpp.org/desktopmodules/WorkItem/WorkItemDetails.aspx?workitemId=940196" TargetMode="External" Id="R77d5b31019e3410b" /><Relationship Type="http://schemas.openxmlformats.org/officeDocument/2006/relationships/hyperlink" Target="https://www.3gpp.org/ftp/TSG_RAN/WG1_RL1/TSGR1_109-e/Docs/R1-2205072.zip" TargetMode="External" Id="R201e171dd9b04783" /><Relationship Type="http://schemas.openxmlformats.org/officeDocument/2006/relationships/hyperlink" Target="https://webapp.etsi.org/teldir/ListPersDetails.asp?PersId=79329" TargetMode="External" Id="R298982f0f1de4d7f" /><Relationship Type="http://schemas.openxmlformats.org/officeDocument/2006/relationships/hyperlink" Target="https://portal.3gpp.org/desktopmodules/Release/ReleaseDetails.aspx?releaseId=193" TargetMode="External" Id="R5329b0efbcb946f4" /><Relationship Type="http://schemas.openxmlformats.org/officeDocument/2006/relationships/hyperlink" Target="https://portal.3gpp.org/desktopmodules/WorkItem/WorkItemDetails.aspx?workitemId=940087" TargetMode="External" Id="Rd98d4b62c3db4061" /><Relationship Type="http://schemas.openxmlformats.org/officeDocument/2006/relationships/hyperlink" Target="https://www.3gpp.org/ftp/TSG_RAN/WG1_RL1/TSGR1_109-e/Docs/R1-2205073.zip" TargetMode="External" Id="R1d7b1f54c29d4cee" /><Relationship Type="http://schemas.openxmlformats.org/officeDocument/2006/relationships/hyperlink" Target="https://webapp.etsi.org/teldir/ListPersDetails.asp?PersId=79329" TargetMode="External" Id="R56eab67484f44971" /><Relationship Type="http://schemas.openxmlformats.org/officeDocument/2006/relationships/hyperlink" Target="https://portal.3gpp.org/desktopmodules/Release/ReleaseDetails.aspx?releaseId=193" TargetMode="External" Id="Rd5f36883eca541b7" /><Relationship Type="http://schemas.openxmlformats.org/officeDocument/2006/relationships/hyperlink" Target="https://portal.3gpp.org/desktopmodules/WorkItem/WorkItemDetails.aspx?workitemId=940194" TargetMode="External" Id="R62a19ed91fc84469" /><Relationship Type="http://schemas.openxmlformats.org/officeDocument/2006/relationships/hyperlink" Target="https://www.3gpp.org/ftp/TSG_RAN/WG1_RL1/TSGR1_109-e/Docs/R1-2205074.zip" TargetMode="External" Id="R08e9e743bd2b4c2e" /><Relationship Type="http://schemas.openxmlformats.org/officeDocument/2006/relationships/hyperlink" Target="https://webapp.etsi.org/teldir/ListPersDetails.asp?PersId=93147" TargetMode="External" Id="R990be3f5de424170" /><Relationship Type="http://schemas.openxmlformats.org/officeDocument/2006/relationships/hyperlink" Target="https://portal.3gpp.org/desktopmodules/Release/ReleaseDetails.aspx?releaseId=193" TargetMode="External" Id="R4a980bf00f6d4d9e" /><Relationship Type="http://schemas.openxmlformats.org/officeDocument/2006/relationships/hyperlink" Target="https://portal.3gpp.org/desktopmodules/WorkItem/WorkItemDetails.aspx?workitemId=940196" TargetMode="External" Id="R800436ea60fe462c" /><Relationship Type="http://schemas.openxmlformats.org/officeDocument/2006/relationships/hyperlink" Target="https://www.3gpp.org/ftp/TSG_RAN/WG1_RL1/TSGR1_109-e/Docs/R1-2205075.zip" TargetMode="External" Id="R11c23d28157245ce" /><Relationship Type="http://schemas.openxmlformats.org/officeDocument/2006/relationships/hyperlink" Target="https://webapp.etsi.org/teldir/ListPersDetails.asp?PersId=93147" TargetMode="External" Id="R2792398e003846ba" /><Relationship Type="http://schemas.openxmlformats.org/officeDocument/2006/relationships/hyperlink" Target="https://portal.3gpp.org/desktopmodules/Release/ReleaseDetails.aspx?releaseId=193" TargetMode="External" Id="Rb467a48003334b97" /><Relationship Type="http://schemas.openxmlformats.org/officeDocument/2006/relationships/hyperlink" Target="https://portal.3gpp.org/desktopmodules/WorkItem/WorkItemDetails.aspx?workitemId=940084" TargetMode="External" Id="R22a77889be21432b" /><Relationship Type="http://schemas.openxmlformats.org/officeDocument/2006/relationships/hyperlink" Target="https://www.3gpp.org/ftp/TSG_RAN/WG1_RL1/TSGR1_109-e/Docs/R1-2205076.zip" TargetMode="External" Id="R6cf710e4f7184f05" /><Relationship Type="http://schemas.openxmlformats.org/officeDocument/2006/relationships/hyperlink" Target="https://webapp.etsi.org/teldir/ListPersDetails.asp?PersId=93147" TargetMode="External" Id="Rfc70c353569e4399" /><Relationship Type="http://schemas.openxmlformats.org/officeDocument/2006/relationships/hyperlink" Target="https://portal.3gpp.org/desktopmodules/Release/ReleaseDetails.aspx?releaseId=193" TargetMode="External" Id="Re1963c3a7e60404a" /><Relationship Type="http://schemas.openxmlformats.org/officeDocument/2006/relationships/hyperlink" Target="https://portal.3gpp.org/desktopmodules/WorkItem/WorkItemDetails.aspx?workitemId=940084" TargetMode="External" Id="R342f86338363456f" /><Relationship Type="http://schemas.openxmlformats.org/officeDocument/2006/relationships/hyperlink" Target="https://www.3gpp.org/ftp/TSG_RAN/WG1_RL1/TSGR1_109-e/Docs/R1-2205077.zip" TargetMode="External" Id="Ra24f403b3a1d4023" /><Relationship Type="http://schemas.openxmlformats.org/officeDocument/2006/relationships/hyperlink" Target="https://webapp.etsi.org/teldir/ListPersDetails.asp?PersId=93147" TargetMode="External" Id="R43850974cc524702" /><Relationship Type="http://schemas.openxmlformats.org/officeDocument/2006/relationships/hyperlink" Target="https://portal.3gpp.org/desktopmodules/Release/ReleaseDetails.aspx?releaseId=193" TargetMode="External" Id="R7d48e119cfd64b75" /><Relationship Type="http://schemas.openxmlformats.org/officeDocument/2006/relationships/hyperlink" Target="https://portal.3gpp.org/desktopmodules/WorkItem/WorkItemDetails.aspx?workitemId=940084" TargetMode="External" Id="Radb4427681a74819" /><Relationship Type="http://schemas.openxmlformats.org/officeDocument/2006/relationships/hyperlink" Target="https://www.3gpp.org/ftp/TSG_RAN/WG1_RL1/TSGR1_109-e/Docs/R1-2205078.zip" TargetMode="External" Id="R407a2c962fae4d6c" /><Relationship Type="http://schemas.openxmlformats.org/officeDocument/2006/relationships/hyperlink" Target="https://webapp.etsi.org/teldir/ListPersDetails.asp?PersId=93147" TargetMode="External" Id="R5a1e87d3cb454d98" /><Relationship Type="http://schemas.openxmlformats.org/officeDocument/2006/relationships/hyperlink" Target="https://portal.3gpp.org/desktopmodules/Release/ReleaseDetails.aspx?releaseId=193" TargetMode="External" Id="R75268cb160494b10" /><Relationship Type="http://schemas.openxmlformats.org/officeDocument/2006/relationships/hyperlink" Target="https://portal.3gpp.org/desktopmodules/WorkItem/WorkItemDetails.aspx?workitemId=940084" TargetMode="External" Id="R794d24218e20482a" /><Relationship Type="http://schemas.openxmlformats.org/officeDocument/2006/relationships/hyperlink" Target="https://www.3gpp.org/ftp/TSG_RAN/WG1_RL1/TSGR1_109-e/Docs/R1-2205079.zip" TargetMode="External" Id="Rc6dded4cbedd4ccc" /><Relationship Type="http://schemas.openxmlformats.org/officeDocument/2006/relationships/hyperlink" Target="https://webapp.etsi.org/teldir/ListPersDetails.asp?PersId=93147" TargetMode="External" Id="R0b289788d3354bbe" /><Relationship Type="http://schemas.openxmlformats.org/officeDocument/2006/relationships/hyperlink" Target="https://portal.3gpp.org/desktopmodules/Release/ReleaseDetails.aspx?releaseId=193" TargetMode="External" Id="R80b5edc9ef5c4113" /><Relationship Type="http://schemas.openxmlformats.org/officeDocument/2006/relationships/hyperlink" Target="https://portal.3gpp.org/desktopmodules/WorkItem/WorkItemDetails.aspx?workitemId=940084" TargetMode="External" Id="R041a0b32b61347b5" /><Relationship Type="http://schemas.openxmlformats.org/officeDocument/2006/relationships/hyperlink" Target="https://www.3gpp.org/ftp/TSG_RAN/WG1_RL1/TSGR1_109-e/Docs/R1-2205080.zip" TargetMode="External" Id="R146e9ce4b54345f2" /><Relationship Type="http://schemas.openxmlformats.org/officeDocument/2006/relationships/hyperlink" Target="https://webapp.etsi.org/teldir/ListPersDetails.asp?PersId=93147" TargetMode="External" Id="Rda4894439d614af4" /><Relationship Type="http://schemas.openxmlformats.org/officeDocument/2006/relationships/hyperlink" Target="https://portal.3gpp.org/desktopmodules/Release/ReleaseDetails.aspx?releaseId=193" TargetMode="External" Id="Rc907dffe20bf40d9" /><Relationship Type="http://schemas.openxmlformats.org/officeDocument/2006/relationships/hyperlink" Target="https://portal.3gpp.org/desktopmodules/WorkItem/WorkItemDetails.aspx?workitemId=940084" TargetMode="External" Id="R938777410eb347ef" /><Relationship Type="http://schemas.openxmlformats.org/officeDocument/2006/relationships/hyperlink" Target="https://www.3gpp.org/ftp/TSG_RAN/WG1_RL1/TSGR1_109-e/Docs/R1-2205081.zip" TargetMode="External" Id="Rb42058d7515e4226" /><Relationship Type="http://schemas.openxmlformats.org/officeDocument/2006/relationships/hyperlink" Target="https://webapp.etsi.org/teldir/ListPersDetails.asp?PersId=93147" TargetMode="External" Id="Re5a3f4b2ad5d4287" /><Relationship Type="http://schemas.openxmlformats.org/officeDocument/2006/relationships/hyperlink" Target="https://portal.3gpp.org/desktopmodules/Release/ReleaseDetails.aspx?releaseId=193" TargetMode="External" Id="R5416f36cb77b4624" /><Relationship Type="http://schemas.openxmlformats.org/officeDocument/2006/relationships/hyperlink" Target="https://portal.3gpp.org/desktopmodules/WorkItem/WorkItemDetails.aspx?workitemId=940084" TargetMode="External" Id="Rf82d118fa34343fb" /><Relationship Type="http://schemas.openxmlformats.org/officeDocument/2006/relationships/hyperlink" Target="https://www.3gpp.org/ftp/TSG_RAN/WG1_RL1/TSGR1_109-e/Docs/R1-2205082.zip" TargetMode="External" Id="R4072c3e5e0b04e6d" /><Relationship Type="http://schemas.openxmlformats.org/officeDocument/2006/relationships/hyperlink" Target="https://webapp.etsi.org/teldir/ListPersDetails.asp?PersId=93147" TargetMode="External" Id="R7524658d391546ba" /><Relationship Type="http://schemas.openxmlformats.org/officeDocument/2006/relationships/hyperlink" Target="https://portal.3gpp.org/desktopmodules/Release/ReleaseDetails.aspx?releaseId=193" TargetMode="External" Id="Rd4e5110621254aab" /><Relationship Type="http://schemas.openxmlformats.org/officeDocument/2006/relationships/hyperlink" Target="https://portal.3gpp.org/desktopmodules/WorkItem/WorkItemDetails.aspx?workitemId=940197" TargetMode="External" Id="R817584fb3cdb43c9" /><Relationship Type="http://schemas.openxmlformats.org/officeDocument/2006/relationships/hyperlink" Target="https://www.3gpp.org/ftp/TSG_RAN/WG1_RL1/TSGR1_109-e/Docs/R1-2205083.zip" TargetMode="External" Id="Ra8f3891c1d7d4fdc" /><Relationship Type="http://schemas.openxmlformats.org/officeDocument/2006/relationships/hyperlink" Target="https://webapp.etsi.org/teldir/ListPersDetails.asp?PersId=93147" TargetMode="External" Id="R6560c5b6881a40ad" /><Relationship Type="http://schemas.openxmlformats.org/officeDocument/2006/relationships/hyperlink" Target="https://portal.3gpp.org/desktopmodules/Release/ReleaseDetails.aspx?releaseId=193" TargetMode="External" Id="Re145f45e939b42de" /><Relationship Type="http://schemas.openxmlformats.org/officeDocument/2006/relationships/hyperlink" Target="https://portal.3gpp.org/desktopmodules/WorkItem/WorkItemDetails.aspx?workitemId=940080" TargetMode="External" Id="R376dc18ba3a942b0" /><Relationship Type="http://schemas.openxmlformats.org/officeDocument/2006/relationships/hyperlink" Target="https://www.3gpp.org/ftp/TSG_RAN/WG1_RL1/TSGR1_109-e/Docs/R1-2205084.zip" TargetMode="External" Id="R9d68455053a14862" /><Relationship Type="http://schemas.openxmlformats.org/officeDocument/2006/relationships/hyperlink" Target="https://webapp.etsi.org/teldir/ListPersDetails.asp?PersId=93147" TargetMode="External" Id="R0500dd83f7314539" /><Relationship Type="http://schemas.openxmlformats.org/officeDocument/2006/relationships/hyperlink" Target="https://portal.3gpp.org/desktopmodules/Release/ReleaseDetails.aspx?releaseId=193" TargetMode="External" Id="R9dc84a1870594cab" /><Relationship Type="http://schemas.openxmlformats.org/officeDocument/2006/relationships/hyperlink" Target="https://portal.3gpp.org/desktopmodules/WorkItem/WorkItemDetails.aspx?workitemId=940080" TargetMode="External" Id="R3dd746eb69d84009" /><Relationship Type="http://schemas.openxmlformats.org/officeDocument/2006/relationships/hyperlink" Target="https://www.3gpp.org/ftp/TSG_RAN/WG1_RL1/TSGR1_109-e/Docs/R1-2205085.zip" TargetMode="External" Id="Rf9f053dcca874678" /><Relationship Type="http://schemas.openxmlformats.org/officeDocument/2006/relationships/hyperlink" Target="https://webapp.etsi.org/teldir/ListPersDetails.asp?PersId=93147" TargetMode="External" Id="Rf089add1951841ff" /><Relationship Type="http://schemas.openxmlformats.org/officeDocument/2006/relationships/hyperlink" Target="https://portal.3gpp.org/desktopmodules/Release/ReleaseDetails.aspx?releaseId=193" TargetMode="External" Id="Rb9ad34362fed42ea" /><Relationship Type="http://schemas.openxmlformats.org/officeDocument/2006/relationships/hyperlink" Target="https://portal.3gpp.org/desktopmodules/WorkItem/WorkItemDetails.aspx?workitemId=940083" TargetMode="External" Id="Ra6b89f7befca4c69" /><Relationship Type="http://schemas.openxmlformats.org/officeDocument/2006/relationships/hyperlink" Target="https://www.3gpp.org/ftp/TSG_RAN/WG1_RL1/TSGR1_109-e/Docs/R1-2205086.zip" TargetMode="External" Id="R5e2ffc4ee02c4f1b" /><Relationship Type="http://schemas.openxmlformats.org/officeDocument/2006/relationships/hyperlink" Target="https://webapp.etsi.org/teldir/ListPersDetails.asp?PersId=93147" TargetMode="External" Id="Rba0931b9a6f84f78" /><Relationship Type="http://schemas.openxmlformats.org/officeDocument/2006/relationships/hyperlink" Target="https://portal.3gpp.org/desktopmodules/Release/ReleaseDetails.aspx?releaseId=193" TargetMode="External" Id="R651f0af2d0e54d36" /><Relationship Type="http://schemas.openxmlformats.org/officeDocument/2006/relationships/hyperlink" Target="https://portal.3gpp.org/desktopmodules/WorkItem/WorkItemDetails.aspx?workitemId=940083" TargetMode="External" Id="Re02748df94ae42b5" /><Relationship Type="http://schemas.openxmlformats.org/officeDocument/2006/relationships/hyperlink" Target="https://www.3gpp.org/ftp/TSG_RAN/WG1_RL1/TSGR1_109-e/Docs/R1-2205087.zip" TargetMode="External" Id="R171e64ba6fa64b1a" /><Relationship Type="http://schemas.openxmlformats.org/officeDocument/2006/relationships/hyperlink" Target="https://webapp.etsi.org/teldir/ListPersDetails.asp?PersId=93147" TargetMode="External" Id="R933dc716c8d3478b" /><Relationship Type="http://schemas.openxmlformats.org/officeDocument/2006/relationships/hyperlink" Target="https://portal.3gpp.org/desktopmodules/Release/ReleaseDetails.aspx?releaseId=193" TargetMode="External" Id="R1bb78d1d17754a8a" /><Relationship Type="http://schemas.openxmlformats.org/officeDocument/2006/relationships/hyperlink" Target="https://portal.3gpp.org/desktopmodules/WorkItem/WorkItemDetails.aspx?workitemId=940083" TargetMode="External" Id="R083f5951318349b4" /><Relationship Type="http://schemas.openxmlformats.org/officeDocument/2006/relationships/hyperlink" Target="https://www.3gpp.org/ftp/TSG_RAN/WG1_RL1/TSGR1_109-e/Docs/R1-2205088.zip" TargetMode="External" Id="Rc630311ddbb5479b" /><Relationship Type="http://schemas.openxmlformats.org/officeDocument/2006/relationships/hyperlink" Target="https://webapp.etsi.org/teldir/ListPersDetails.asp?PersId=93147" TargetMode="External" Id="Rbba121ef68024153" /><Relationship Type="http://schemas.openxmlformats.org/officeDocument/2006/relationships/hyperlink" Target="https://portal.3gpp.org/desktopmodules/Release/ReleaseDetails.aspx?releaseId=193" TargetMode="External" Id="R50cd0e2bf75f4b03" /><Relationship Type="http://schemas.openxmlformats.org/officeDocument/2006/relationships/hyperlink" Target="https://portal.3gpp.org/desktopmodules/WorkItem/WorkItemDetails.aspx?workitemId=940194" TargetMode="External" Id="Re802be557c434d68" /><Relationship Type="http://schemas.openxmlformats.org/officeDocument/2006/relationships/hyperlink" Target="https://www.3gpp.org/ftp/TSG_RAN/WG1_RL1/TSGR1_109-e/Docs/R1-2205089.zip" TargetMode="External" Id="R9af6de302ea443c5" /><Relationship Type="http://schemas.openxmlformats.org/officeDocument/2006/relationships/hyperlink" Target="https://webapp.etsi.org/teldir/ListPersDetails.asp?PersId=93147" TargetMode="External" Id="R8795a586020a443b" /><Relationship Type="http://schemas.openxmlformats.org/officeDocument/2006/relationships/hyperlink" Target="https://portal.3gpp.org/desktopmodules/Release/ReleaseDetails.aspx?releaseId=193" TargetMode="External" Id="R9af2193aaa404e93" /><Relationship Type="http://schemas.openxmlformats.org/officeDocument/2006/relationships/hyperlink" Target="https://portal.3gpp.org/desktopmodules/WorkItem/WorkItemDetails.aspx?workitemId=940194" TargetMode="External" Id="R200d295fc73940fb" /><Relationship Type="http://schemas.openxmlformats.org/officeDocument/2006/relationships/hyperlink" Target="https://www.3gpp.org/ftp/TSG_RAN/WG1_RL1/TSGR1_109-e/Docs/R1-2205090.zip" TargetMode="External" Id="R97d942e7e6544349" /><Relationship Type="http://schemas.openxmlformats.org/officeDocument/2006/relationships/hyperlink" Target="https://webapp.etsi.org/teldir/ListPersDetails.asp?PersId=52292" TargetMode="External" Id="R6f9d7520a41547f5" /><Relationship Type="http://schemas.openxmlformats.org/officeDocument/2006/relationships/hyperlink" Target="https://portal.3gpp.org/desktopmodules/Release/ReleaseDetails.aspx?releaseId=192" TargetMode="External" Id="R813ebd7e115d427b" /><Relationship Type="http://schemas.openxmlformats.org/officeDocument/2006/relationships/hyperlink" Target="https://www.3gpp.org/ftp/TSG_RAN/WG1_RL1/TSGR1_109-e/Docs/R1-2205091.zip" TargetMode="External" Id="R117acf613c1d422f" /><Relationship Type="http://schemas.openxmlformats.org/officeDocument/2006/relationships/hyperlink" Target="https://webapp.etsi.org/teldir/ListPersDetails.asp?PersId=52292" TargetMode="External" Id="R57099a11cea84c46" /><Relationship Type="http://schemas.openxmlformats.org/officeDocument/2006/relationships/hyperlink" Target="https://portal.3gpp.org/desktopmodules/Release/ReleaseDetails.aspx?releaseId=192" TargetMode="External" Id="Rdd4c3e807bbb4ac8" /><Relationship Type="http://schemas.openxmlformats.org/officeDocument/2006/relationships/hyperlink" Target="https://portal.3gpp.org/desktopmodules/WorkItem/WorkItemDetails.aspx?workitemId=860140" TargetMode="External" Id="R76429fba0bd64a1a" /><Relationship Type="http://schemas.openxmlformats.org/officeDocument/2006/relationships/hyperlink" Target="https://www.3gpp.org/ftp/TSG_RAN/WG1_RL1/TSGR1_109-e/Docs/R1-2205092.zip" TargetMode="External" Id="R5e0fd6e8775543c2" /><Relationship Type="http://schemas.openxmlformats.org/officeDocument/2006/relationships/hyperlink" Target="https://webapp.etsi.org/teldir/ListPersDetails.asp?PersId=52292" TargetMode="External" Id="R38ad6479d93d47a8" /><Relationship Type="http://schemas.openxmlformats.org/officeDocument/2006/relationships/hyperlink" Target="https://portal.3gpp.org/desktopmodules/Release/ReleaseDetails.aspx?releaseId=192" TargetMode="External" Id="R53b1e5df7afe4bec" /><Relationship Type="http://schemas.openxmlformats.org/officeDocument/2006/relationships/hyperlink" Target="https://portal.3gpp.org/desktopmodules/WorkItem/WorkItemDetails.aspx?workitemId=860140" TargetMode="External" Id="Rcbb98da8c0e04f87" /><Relationship Type="http://schemas.openxmlformats.org/officeDocument/2006/relationships/hyperlink" Target="https://www.3gpp.org/ftp/TSG_RAN/WG1_RL1/TSGR1_109-e/Docs/R1-2205093.zip" TargetMode="External" Id="Rf5d2143af6d8441b" /><Relationship Type="http://schemas.openxmlformats.org/officeDocument/2006/relationships/hyperlink" Target="https://webapp.etsi.org/teldir/ListPersDetails.asp?PersId=52292" TargetMode="External" Id="R45852fc2f5684837" /><Relationship Type="http://schemas.openxmlformats.org/officeDocument/2006/relationships/hyperlink" Target="https://portal.3gpp.org/desktopmodules/Release/ReleaseDetails.aspx?releaseId=192" TargetMode="External" Id="R80500887ba9844f5" /><Relationship Type="http://schemas.openxmlformats.org/officeDocument/2006/relationships/hyperlink" Target="https://www.3gpp.org/ftp/TSG_RAN/WG1_RL1/TSGR1_109-e/Docs/R1-2205094.zip" TargetMode="External" Id="R030807cf76324ba9" /><Relationship Type="http://schemas.openxmlformats.org/officeDocument/2006/relationships/hyperlink" Target="https://webapp.etsi.org/teldir/ListPersDetails.asp?PersId=87618" TargetMode="External" Id="Ra4c8824765304082" /><Relationship Type="http://schemas.openxmlformats.org/officeDocument/2006/relationships/hyperlink" Target="https://portal.3gpp.org/desktopmodules/Release/ReleaseDetails.aspx?releaseId=193" TargetMode="External" Id="R0378b79373ac4fff" /><Relationship Type="http://schemas.openxmlformats.org/officeDocument/2006/relationships/hyperlink" Target="https://portal.3gpp.org/desktopmodules/WorkItem/WorkItemDetails.aspx?workitemId=940084" TargetMode="External" Id="Rd33bbc38ff9a4616" /><Relationship Type="http://schemas.openxmlformats.org/officeDocument/2006/relationships/hyperlink" Target="https://www.3gpp.org/ftp/TSG_RAN/WG1_RL1/TSGR1_109-e/Docs/R1-2205095.zip" TargetMode="External" Id="Rf2fd0b532dcb4e30" /><Relationship Type="http://schemas.openxmlformats.org/officeDocument/2006/relationships/hyperlink" Target="https://webapp.etsi.org/teldir/ListPersDetails.asp?PersId=52292" TargetMode="External" Id="Rb061aaa3c6894bb3" /><Relationship Type="http://schemas.openxmlformats.org/officeDocument/2006/relationships/hyperlink" Target="https://portal.3gpp.org/ngppapp/CreateTdoc.aspx?mode=view&amp;contributionId=1319805" TargetMode="External" Id="Rf3843f3a3ec34baf" /><Relationship Type="http://schemas.openxmlformats.org/officeDocument/2006/relationships/hyperlink" Target="https://portal.3gpp.org/desktopmodules/Release/ReleaseDetails.aspx?releaseId=192" TargetMode="External" Id="Rba1001414f3b4448" /><Relationship Type="http://schemas.openxmlformats.org/officeDocument/2006/relationships/hyperlink" Target="https://portal.3gpp.org/desktopmodules/WorkItem/WorkItemDetails.aspx?workitemId=900160" TargetMode="External" Id="R054c5d0157934660" /><Relationship Type="http://schemas.openxmlformats.org/officeDocument/2006/relationships/hyperlink" Target="https://www.3gpp.org/ftp/TSG_RAN/WG1_RL1/TSGR1_109-e/Docs/R1-2205096.zip" TargetMode="External" Id="Rfd3b9c77bfbb48c2" /><Relationship Type="http://schemas.openxmlformats.org/officeDocument/2006/relationships/hyperlink" Target="https://webapp.etsi.org/teldir/ListPersDetails.asp?PersId=52292" TargetMode="External" Id="Rd4c7deab77a44582" /><Relationship Type="http://schemas.openxmlformats.org/officeDocument/2006/relationships/hyperlink" Target="https://portal.3gpp.org/ngppapp/CreateTdoc.aspx?mode=view&amp;contributionId=1322039" TargetMode="External" Id="R35a78a52df41448d" /><Relationship Type="http://schemas.openxmlformats.org/officeDocument/2006/relationships/hyperlink" Target="https://portal.3gpp.org/desktopmodules/Release/ReleaseDetails.aspx?releaseId=192" TargetMode="External" Id="Re53d1e86f3da41be" /><Relationship Type="http://schemas.openxmlformats.org/officeDocument/2006/relationships/hyperlink" Target="https://portal.3gpp.org/desktopmodules/WorkItem/WorkItemDetails.aspx?workitemId=860142" TargetMode="External" Id="R61a08f62377e40b5" /><Relationship Type="http://schemas.openxmlformats.org/officeDocument/2006/relationships/hyperlink" Target="https://www.3gpp.org/ftp/TSG_RAN/WG1_RL1/TSGR1_109-e/Docs/R1-2205097.zip" TargetMode="External" Id="R402f0db9b0f74fe2" /><Relationship Type="http://schemas.openxmlformats.org/officeDocument/2006/relationships/hyperlink" Target="https://webapp.etsi.org/teldir/ListPersDetails.asp?PersId=52292" TargetMode="External" Id="R80b8c3cf64574c6e" /><Relationship Type="http://schemas.openxmlformats.org/officeDocument/2006/relationships/hyperlink" Target="https://portal.3gpp.org/desktopmodules/Release/ReleaseDetails.aspx?releaseId=192" TargetMode="External" Id="R1acd21d2940e48db" /><Relationship Type="http://schemas.openxmlformats.org/officeDocument/2006/relationships/hyperlink" Target="https://portal.3gpp.org/desktopmodules/WorkItem/WorkItemDetails.aspx?workitemId=900160" TargetMode="External" Id="Rfe0194b0ee7e4a7d" /><Relationship Type="http://schemas.openxmlformats.org/officeDocument/2006/relationships/hyperlink" Target="https://www.3gpp.org/ftp/TSG_RAN/WG1_RL1/TSGR1_109-e/Docs/R1-2205098.zip" TargetMode="External" Id="R126a531a52624b31" /><Relationship Type="http://schemas.openxmlformats.org/officeDocument/2006/relationships/hyperlink" Target="https://webapp.etsi.org/teldir/ListPersDetails.asp?PersId=52292" TargetMode="External" Id="R50e714d6cdf44a66" /><Relationship Type="http://schemas.openxmlformats.org/officeDocument/2006/relationships/hyperlink" Target="https://portal.3gpp.org/ngppapp/CreateTdoc.aspx?mode=view&amp;contributionId=1334523" TargetMode="External" Id="Reb282291fdfc47f7" /><Relationship Type="http://schemas.openxmlformats.org/officeDocument/2006/relationships/hyperlink" Target="https://portal.3gpp.org/desktopmodules/Release/ReleaseDetails.aspx?releaseId=192" TargetMode="External" Id="R144ecf8644cf4f02" /><Relationship Type="http://schemas.openxmlformats.org/officeDocument/2006/relationships/hyperlink" Target="https://portal.3gpp.org/desktopmodules/WorkItem/WorkItemDetails.aspx?workitemId=860140" TargetMode="External" Id="R2df690c7510941be" /><Relationship Type="http://schemas.openxmlformats.org/officeDocument/2006/relationships/hyperlink" Target="https://www.3gpp.org/ftp/TSG_RAN/WG1_RL1/TSGR1_109-e/Docs/R1-2205099.zip" TargetMode="External" Id="R690d8ed4d6984fc2" /><Relationship Type="http://schemas.openxmlformats.org/officeDocument/2006/relationships/hyperlink" Target="https://webapp.etsi.org/teldir/ListPersDetails.asp?PersId=52292" TargetMode="External" Id="R15d320f741274758" /><Relationship Type="http://schemas.openxmlformats.org/officeDocument/2006/relationships/hyperlink" Target="https://portal.3gpp.org/desktopmodules/Release/ReleaseDetails.aspx?releaseId=193" TargetMode="External" Id="Rb839644393ab4447" /><Relationship Type="http://schemas.openxmlformats.org/officeDocument/2006/relationships/hyperlink" Target="https://portal.3gpp.org/desktopmodules/WorkItem/WorkItemDetails.aspx?workitemId=940084" TargetMode="External" Id="Ra6f1b3a236a04475" /><Relationship Type="http://schemas.openxmlformats.org/officeDocument/2006/relationships/hyperlink" Target="https://www.3gpp.org/ftp/TSG_RAN/WG1_RL1/TSGR1_109-e/Docs/R1-2205100.zip" TargetMode="External" Id="R6c2093cfe3ca4f0f" /><Relationship Type="http://schemas.openxmlformats.org/officeDocument/2006/relationships/hyperlink" Target="https://webapp.etsi.org/teldir/ListPersDetails.asp?PersId=52292" TargetMode="External" Id="R13f27149026344a7" /><Relationship Type="http://schemas.openxmlformats.org/officeDocument/2006/relationships/hyperlink" Target="https://portal.3gpp.org/desktopmodules/Release/ReleaseDetails.aspx?releaseId=193" TargetMode="External" Id="Rb6615c59cd1a4de0" /><Relationship Type="http://schemas.openxmlformats.org/officeDocument/2006/relationships/hyperlink" Target="https://portal.3gpp.org/desktopmodules/WorkItem/WorkItemDetails.aspx?workitemId=940084" TargetMode="External" Id="Ra3b3e6d5911246de" /><Relationship Type="http://schemas.openxmlformats.org/officeDocument/2006/relationships/hyperlink" Target="https://www.3gpp.org/ftp/TSG_RAN/WG1_RL1/TSGR1_109-e/Docs/R1-2205101.zip" TargetMode="External" Id="R0787acfb727e4d3b" /><Relationship Type="http://schemas.openxmlformats.org/officeDocument/2006/relationships/hyperlink" Target="https://webapp.etsi.org/teldir/ListPersDetails.asp?PersId=52292" TargetMode="External" Id="Rf43dd66e944b44f5" /><Relationship Type="http://schemas.openxmlformats.org/officeDocument/2006/relationships/hyperlink" Target="https://portal.3gpp.org/desktopmodules/Release/ReleaseDetails.aspx?releaseId=193" TargetMode="External" Id="R6c3b76ecc58c4a99" /><Relationship Type="http://schemas.openxmlformats.org/officeDocument/2006/relationships/hyperlink" Target="https://portal.3gpp.org/desktopmodules/WorkItem/WorkItemDetails.aspx?workitemId=940084" TargetMode="External" Id="Re595a6a9a1cd4372" /><Relationship Type="http://schemas.openxmlformats.org/officeDocument/2006/relationships/hyperlink" Target="https://www.3gpp.org/ftp/TSG_RAN/WG1_RL1/TSGR1_109-e/Docs/R1-2205102.zip" TargetMode="External" Id="R93fc656ae1aa4911" /><Relationship Type="http://schemas.openxmlformats.org/officeDocument/2006/relationships/hyperlink" Target="https://webapp.etsi.org/teldir/ListPersDetails.asp?PersId=52292" TargetMode="External" Id="R0944d36c0425449e" /><Relationship Type="http://schemas.openxmlformats.org/officeDocument/2006/relationships/hyperlink" Target="https://portal.3gpp.org/desktopmodules/Release/ReleaseDetails.aspx?releaseId=193" TargetMode="External" Id="Rbf1a0ea2d3b84abe" /><Relationship Type="http://schemas.openxmlformats.org/officeDocument/2006/relationships/hyperlink" Target="https://portal.3gpp.org/desktopmodules/WorkItem/WorkItemDetails.aspx?workitemId=940084" TargetMode="External" Id="R9ced1b9eb71f4cf2" /><Relationship Type="http://schemas.openxmlformats.org/officeDocument/2006/relationships/hyperlink" Target="https://www.3gpp.org/ftp/TSG_RAN/WG1_RL1/TSGR1_109-e/Docs/R1-2205103.zip" TargetMode="External" Id="Rbaaf7e0e40ee4e10" /><Relationship Type="http://schemas.openxmlformats.org/officeDocument/2006/relationships/hyperlink" Target="https://webapp.etsi.org/teldir/ListPersDetails.asp?PersId=52292" TargetMode="External" Id="R16603416c41d4737" /><Relationship Type="http://schemas.openxmlformats.org/officeDocument/2006/relationships/hyperlink" Target="https://portal.3gpp.org/desktopmodules/Release/ReleaseDetails.aspx?releaseId=192" TargetMode="External" Id="R26dd1d5ca5554675" /><Relationship Type="http://schemas.openxmlformats.org/officeDocument/2006/relationships/hyperlink" Target="https://portal.3gpp.org/desktopmodules/WorkItem/WorkItemDetails.aspx?workitemId=860145" TargetMode="External" Id="R8bde6d7d7ad441d2" /><Relationship Type="http://schemas.openxmlformats.org/officeDocument/2006/relationships/hyperlink" Target="https://webapp.etsi.org/teldir/ListPersDetails.asp?PersId=52292" TargetMode="External" Id="R8813fbf592504fa6" /><Relationship Type="http://schemas.openxmlformats.org/officeDocument/2006/relationships/hyperlink" Target="https://portal.3gpp.org/desktopmodules/Release/ReleaseDetails.aspx?releaseId=192" TargetMode="External" Id="Ra5bee687528c4dd2" /><Relationship Type="http://schemas.openxmlformats.org/officeDocument/2006/relationships/hyperlink" Target="https://portal.3gpp.org/desktopmodules/WorkItem/WorkItemDetails.aspx?workitemId=860145" TargetMode="External" Id="Ra802bf60670a4632" /><Relationship Type="http://schemas.openxmlformats.org/officeDocument/2006/relationships/hyperlink" Target="https://webapp.etsi.org/teldir/ListPersDetails.asp?PersId=52292" TargetMode="External" Id="R649740bc3c444b96" /><Relationship Type="http://schemas.openxmlformats.org/officeDocument/2006/relationships/hyperlink" Target="https://portal.3gpp.org/desktopmodules/Release/ReleaseDetails.aspx?releaseId=192" TargetMode="External" Id="R65fb686312174d1c" /><Relationship Type="http://schemas.openxmlformats.org/officeDocument/2006/relationships/hyperlink" Target="https://portal.3gpp.org/desktopmodules/WorkItem/WorkItemDetails.aspx?workitemId=860145" TargetMode="External" Id="Rc4c8de8652934782" /><Relationship Type="http://schemas.openxmlformats.org/officeDocument/2006/relationships/hyperlink" Target="https://www.3gpp.org/ftp/TSG_RAN/WG1_RL1/TSGR1_109-e/Docs/R1-2205106.zip" TargetMode="External" Id="R7a67faaf0b2540ea" /><Relationship Type="http://schemas.openxmlformats.org/officeDocument/2006/relationships/hyperlink" Target="https://webapp.etsi.org/teldir/ListPersDetails.asp?PersId=52292" TargetMode="External" Id="Rdf2bb37940104b69" /><Relationship Type="http://schemas.openxmlformats.org/officeDocument/2006/relationships/hyperlink" Target="https://portal.3gpp.org/desktopmodules/Release/ReleaseDetails.aspx?releaseId=193" TargetMode="External" Id="R22598fd595d7473b" /><Relationship Type="http://schemas.openxmlformats.org/officeDocument/2006/relationships/hyperlink" Target="https://portal.3gpp.org/desktopmodules/WorkItem/WorkItemDetails.aspx?workitemId=940194" TargetMode="External" Id="R5b43fd617a0c46f5" /><Relationship Type="http://schemas.openxmlformats.org/officeDocument/2006/relationships/hyperlink" Target="https://www.3gpp.org/ftp/TSG_RAN/WG1_RL1/TSGR1_109-e/Docs/R1-2205107.zip" TargetMode="External" Id="Rbbe11ac379fc47f9" /><Relationship Type="http://schemas.openxmlformats.org/officeDocument/2006/relationships/hyperlink" Target="https://webapp.etsi.org/teldir/ListPersDetails.asp?PersId=52292" TargetMode="External" Id="Rae82fa80be0440da" /><Relationship Type="http://schemas.openxmlformats.org/officeDocument/2006/relationships/hyperlink" Target="https://portal.3gpp.org/desktopmodules/Release/ReleaseDetails.aspx?releaseId=192" TargetMode="External" Id="R754abe2521074a94" /><Relationship Type="http://schemas.openxmlformats.org/officeDocument/2006/relationships/hyperlink" Target="https://portal.3gpp.org/desktopmodules/WorkItem/WorkItemDetails.aspx?workitemId=900162" TargetMode="External" Id="Rdb9681b5d29c42f4" /><Relationship Type="http://schemas.openxmlformats.org/officeDocument/2006/relationships/hyperlink" Target="https://www.3gpp.org/ftp/TSG_RAN/WG1_RL1/TSGR1_109-e/Docs/R1-2205108.zip" TargetMode="External" Id="R6ec9d6c240694678" /><Relationship Type="http://schemas.openxmlformats.org/officeDocument/2006/relationships/hyperlink" Target="https://webapp.etsi.org/teldir/ListPersDetails.asp?PersId=52292" TargetMode="External" Id="R0c6bbdf82a8f4d9c" /><Relationship Type="http://schemas.openxmlformats.org/officeDocument/2006/relationships/hyperlink" Target="https://portal.3gpp.org/desktopmodules/Release/ReleaseDetails.aspx?releaseId=191" TargetMode="External" Id="R439c3bcece2e4c9d" /><Relationship Type="http://schemas.openxmlformats.org/officeDocument/2006/relationships/hyperlink" Target="https://portal.3gpp.org/desktopmodules/WorkItem/WorkItemDetails.aspx?workitemId=820168" TargetMode="External" Id="Rfaf5442901054e8e" /><Relationship Type="http://schemas.openxmlformats.org/officeDocument/2006/relationships/hyperlink" Target="https://www.3gpp.org/ftp/TSG_RAN/WG1_RL1/TSGR1_109-e/Docs/R1-2205109.zip" TargetMode="External" Id="Ra799d76f250e4297" /><Relationship Type="http://schemas.openxmlformats.org/officeDocument/2006/relationships/hyperlink" Target="https://webapp.etsi.org/teldir/ListPersDetails.asp?PersId=52292" TargetMode="External" Id="Rde57c1b315ed45f9" /><Relationship Type="http://schemas.openxmlformats.org/officeDocument/2006/relationships/hyperlink" Target="https://portal.3gpp.org/desktopmodules/Release/ReleaseDetails.aspx?releaseId=192" TargetMode="External" Id="R49df86cb62fe4a81" /><Relationship Type="http://schemas.openxmlformats.org/officeDocument/2006/relationships/hyperlink" Target="https://portal.3gpp.org/desktopmodules/WorkItem/WorkItemDetails.aspx?workitemId=860151" TargetMode="External" Id="Rc917ccc9d92a4664" /><Relationship Type="http://schemas.openxmlformats.org/officeDocument/2006/relationships/hyperlink" Target="https://www.3gpp.org/ftp/TSG_RAN/WG1_RL1/TSGR1_109-e/Docs/R1-2205110.zip" TargetMode="External" Id="R9ac0305b83a94432" /><Relationship Type="http://schemas.openxmlformats.org/officeDocument/2006/relationships/hyperlink" Target="https://webapp.etsi.org/teldir/ListPersDetails.asp?PersId=52292" TargetMode="External" Id="Rad841e4973564ad7" /><Relationship Type="http://schemas.openxmlformats.org/officeDocument/2006/relationships/hyperlink" Target="https://portal.3gpp.org/desktopmodules/Release/ReleaseDetails.aspx?releaseId=192" TargetMode="External" Id="R5e5301225a524c11" /><Relationship Type="http://schemas.openxmlformats.org/officeDocument/2006/relationships/hyperlink" Target="https://portal.3gpp.org/desktopmodules/WorkItem/WorkItemDetails.aspx?workitemId=920169" TargetMode="External" Id="R8ef2c25145934405" /><Relationship Type="http://schemas.openxmlformats.org/officeDocument/2006/relationships/hyperlink" Target="https://www.3gpp.org/ftp/TSG_RAN/WG1_RL1/TSGR1_109-e/Docs/R1-2205111.zip" TargetMode="External" Id="R34b2ee3dbdea4c7d" /><Relationship Type="http://schemas.openxmlformats.org/officeDocument/2006/relationships/hyperlink" Target="https://webapp.etsi.org/teldir/ListPersDetails.asp?PersId=52292" TargetMode="External" Id="Raae97327a8db4cfd" /><Relationship Type="http://schemas.openxmlformats.org/officeDocument/2006/relationships/hyperlink" Target="https://portal.3gpp.org/ngppapp/CreateTdoc.aspx?mode=view&amp;contributionId=1323123" TargetMode="External" Id="R436a732a9bb740c7" /><Relationship Type="http://schemas.openxmlformats.org/officeDocument/2006/relationships/hyperlink" Target="https://portal.3gpp.org/desktopmodules/Release/ReleaseDetails.aspx?releaseId=192" TargetMode="External" Id="R6441bd8dcab9470a" /><Relationship Type="http://schemas.openxmlformats.org/officeDocument/2006/relationships/hyperlink" Target="https://portal.3gpp.org/desktopmodules/WorkItem/WorkItemDetails.aspx?workitemId=860141" TargetMode="External" Id="Re0a18e144a0443d9" /><Relationship Type="http://schemas.openxmlformats.org/officeDocument/2006/relationships/hyperlink" Target="https://www.3gpp.org/ftp/TSG_RAN/WG1_RL1/TSGR1_109-e/Docs/R1-2205112.zip" TargetMode="External" Id="R8ca08458237846a1" /><Relationship Type="http://schemas.openxmlformats.org/officeDocument/2006/relationships/hyperlink" Target="https://webapp.etsi.org/teldir/ListPersDetails.asp?PersId=52292" TargetMode="External" Id="Ra79a399742514f18" /><Relationship Type="http://schemas.openxmlformats.org/officeDocument/2006/relationships/hyperlink" Target="https://portal.3gpp.org/ngppapp/CreateTdoc.aspx?mode=view&amp;contributionId=1321857" TargetMode="External" Id="R920fb02153e14b39" /><Relationship Type="http://schemas.openxmlformats.org/officeDocument/2006/relationships/hyperlink" Target="https://portal.3gpp.org/desktopmodules/Release/ReleaseDetails.aspx?releaseId=193" TargetMode="External" Id="Rd64bf3ff7ff1429c" /><Relationship Type="http://schemas.openxmlformats.org/officeDocument/2006/relationships/hyperlink" Target="https://portal.3gpp.org/desktopmodules/WorkItem/WorkItemDetails.aspx?workitemId=940196" TargetMode="External" Id="R875d89cf1c58456d" /><Relationship Type="http://schemas.openxmlformats.org/officeDocument/2006/relationships/hyperlink" Target="https://www.3gpp.org/ftp/TSG_RAN/WG1_RL1/TSGR1_109-e/Docs/R1-2205113.zip" TargetMode="External" Id="R05f2c147f8904183" /><Relationship Type="http://schemas.openxmlformats.org/officeDocument/2006/relationships/hyperlink" Target="https://webapp.etsi.org/teldir/ListPersDetails.asp?PersId=52292" TargetMode="External" Id="R7b160b2ab4144ee5" /><Relationship Type="http://schemas.openxmlformats.org/officeDocument/2006/relationships/hyperlink" Target="https://portal.3gpp.org/desktopmodules/Release/ReleaseDetails.aspx?releaseId=193" TargetMode="External" Id="R88e5e2b479f8409b" /><Relationship Type="http://schemas.openxmlformats.org/officeDocument/2006/relationships/hyperlink" Target="https://portal.3gpp.org/desktopmodules/WorkItem/WorkItemDetails.aspx?workitemId=940197" TargetMode="External" Id="Rcbb83fbc7d83474f" /><Relationship Type="http://schemas.openxmlformats.org/officeDocument/2006/relationships/hyperlink" Target="https://www.3gpp.org/ftp/TSG_RAN/WG1_RL1/TSGR1_109-e/Docs/R1-2205114.zip" TargetMode="External" Id="Rdda0bc3ae74d4796" /><Relationship Type="http://schemas.openxmlformats.org/officeDocument/2006/relationships/hyperlink" Target="https://webapp.etsi.org/teldir/ListPersDetails.asp?PersId=52292" TargetMode="External" Id="R6cfedbbe44614fd9" /><Relationship Type="http://schemas.openxmlformats.org/officeDocument/2006/relationships/hyperlink" Target="https://portal.3gpp.org/desktopmodules/Release/ReleaseDetails.aspx?releaseId=192" TargetMode="External" Id="Red9b13b7fcfb437c" /><Relationship Type="http://schemas.openxmlformats.org/officeDocument/2006/relationships/hyperlink" Target="https://www.3gpp.org/ftp/TSG_RAN/WG1_RL1/TSGR1_109-e/Docs/R1-2205115.zip" TargetMode="External" Id="R73c8b231031a440a" /><Relationship Type="http://schemas.openxmlformats.org/officeDocument/2006/relationships/hyperlink" Target="https://webapp.etsi.org/teldir/ListPersDetails.asp?PersId=52292" TargetMode="External" Id="R2beacb74378f4c97" /><Relationship Type="http://schemas.openxmlformats.org/officeDocument/2006/relationships/hyperlink" Target="https://portal.3gpp.org/desktopmodules/Release/ReleaseDetails.aspx?releaseId=191" TargetMode="External" Id="Rc54f3c5034a840a4" /><Relationship Type="http://schemas.openxmlformats.org/officeDocument/2006/relationships/hyperlink" Target="https://www.3gpp.org/ftp/TSG_RAN/WG1_RL1/TSGR1_109-e/Docs/R1-2205116.zip" TargetMode="External" Id="R417660b3c34e4fde" /><Relationship Type="http://schemas.openxmlformats.org/officeDocument/2006/relationships/hyperlink" Target="https://webapp.etsi.org/teldir/ListPersDetails.asp?PersId=52292" TargetMode="External" Id="R65df401d061f4cf9" /><Relationship Type="http://schemas.openxmlformats.org/officeDocument/2006/relationships/hyperlink" Target="https://portal.3gpp.org/desktopmodules/Release/ReleaseDetails.aspx?releaseId=193" TargetMode="External" Id="R37c2a81bd4a4466f" /><Relationship Type="http://schemas.openxmlformats.org/officeDocument/2006/relationships/hyperlink" Target="https://portal.3gpp.org/desktopmodules/WorkItem/WorkItemDetails.aspx?workitemId=940196" TargetMode="External" Id="R89c6ac5d11da49a0" /><Relationship Type="http://schemas.openxmlformats.org/officeDocument/2006/relationships/hyperlink" Target="https://www.3gpp.org/ftp/TSG_RAN/WG1_RL1/TSGR1_109-e/Docs/R1-2205117.zip" TargetMode="External" Id="R40f5ce9d3b0746cb" /><Relationship Type="http://schemas.openxmlformats.org/officeDocument/2006/relationships/hyperlink" Target="https://webapp.etsi.org/teldir/ListPersDetails.asp?PersId=52292" TargetMode="External" Id="R358342e6ce674818" /><Relationship Type="http://schemas.openxmlformats.org/officeDocument/2006/relationships/hyperlink" Target="https://portal.3gpp.org/desktopmodules/Release/ReleaseDetails.aspx?releaseId=192" TargetMode="External" Id="R2201cc4592d2442d" /><Relationship Type="http://schemas.openxmlformats.org/officeDocument/2006/relationships/hyperlink" Target="https://portal.3gpp.org/desktopmodules/WorkItem/WorkItemDetails.aspx?workitemId=860142" TargetMode="External" Id="Rbaa93a17a87b4be4" /><Relationship Type="http://schemas.openxmlformats.org/officeDocument/2006/relationships/hyperlink" Target="https://www.3gpp.org/ftp/TSG_RAN/WG1_RL1/TSGR1_109-e/Docs/R1-2205118.zip" TargetMode="External" Id="R54b0151bc4a6412c" /><Relationship Type="http://schemas.openxmlformats.org/officeDocument/2006/relationships/hyperlink" Target="https://webapp.etsi.org/teldir/ListPersDetails.asp?PersId=52292" TargetMode="External" Id="Rb22da7f81e9443e1" /><Relationship Type="http://schemas.openxmlformats.org/officeDocument/2006/relationships/hyperlink" Target="https://portal.3gpp.org/desktopmodules/Release/ReleaseDetails.aspx?releaseId=193" TargetMode="External" Id="R360efa5c09ec4b76" /><Relationship Type="http://schemas.openxmlformats.org/officeDocument/2006/relationships/hyperlink" Target="https://portal.3gpp.org/desktopmodules/WorkItem/WorkItemDetails.aspx?workitemId=940197" TargetMode="External" Id="Re9ac599a296c498d" /><Relationship Type="http://schemas.openxmlformats.org/officeDocument/2006/relationships/hyperlink" Target="https://www.3gpp.org/ftp/TSG_RAN/WG1_RL1/TSGR1_109-e/Docs/R1-2205119.zip" TargetMode="External" Id="R7ee369d2bdbb4ed9" /><Relationship Type="http://schemas.openxmlformats.org/officeDocument/2006/relationships/hyperlink" Target="https://webapp.etsi.org/teldir/ListPersDetails.asp?PersId=52292" TargetMode="External" Id="Rcca79b60d6a24f55" /><Relationship Type="http://schemas.openxmlformats.org/officeDocument/2006/relationships/hyperlink" Target="https://portal.3gpp.org/desktopmodules/Release/ReleaseDetails.aspx?releaseId=193" TargetMode="External" Id="R56b3ed2fe7ef4076" /><Relationship Type="http://schemas.openxmlformats.org/officeDocument/2006/relationships/hyperlink" Target="https://portal.3gpp.org/desktopmodules/WorkItem/WorkItemDetails.aspx?workitemId=940197" TargetMode="External" Id="R4a0f261dbf1748ca" /><Relationship Type="http://schemas.openxmlformats.org/officeDocument/2006/relationships/hyperlink" Target="https://www.3gpp.org/ftp/TSG_RAN/WG1_RL1/TSGR1_109-e/Docs/R1-2205120.zip" TargetMode="External" Id="R6b470108f2ec4367" /><Relationship Type="http://schemas.openxmlformats.org/officeDocument/2006/relationships/hyperlink" Target="https://webapp.etsi.org/teldir/ListPersDetails.asp?PersId=52292" TargetMode="External" Id="R17c7e9057bd14dfa" /><Relationship Type="http://schemas.openxmlformats.org/officeDocument/2006/relationships/hyperlink" Target="https://portal.3gpp.org/desktopmodules/Release/ReleaseDetails.aspx?releaseId=192" TargetMode="External" Id="R74f195ae08f045b0" /><Relationship Type="http://schemas.openxmlformats.org/officeDocument/2006/relationships/hyperlink" Target="https://portal.3gpp.org/desktopmodules/WorkItem/WorkItemDetails.aspx?workitemId=860146" TargetMode="External" Id="R4cd3181889844129" /><Relationship Type="http://schemas.openxmlformats.org/officeDocument/2006/relationships/hyperlink" Target="https://www.3gpp.org/ftp/TSG_RAN/WG1_RL1/TSGR1_109-e/Docs/R1-2205121.zip" TargetMode="External" Id="R28e0e49b59e342be" /><Relationship Type="http://schemas.openxmlformats.org/officeDocument/2006/relationships/hyperlink" Target="https://webapp.etsi.org/teldir/ListPersDetails.asp?PersId=52292" TargetMode="External" Id="R95f42036627e4cd1" /><Relationship Type="http://schemas.openxmlformats.org/officeDocument/2006/relationships/hyperlink" Target="https://portal.3gpp.org/ngppapp/CreateTdoc.aspx?mode=view&amp;contributionId=1324212" TargetMode="External" Id="R11b3a8144bd2476c" /><Relationship Type="http://schemas.openxmlformats.org/officeDocument/2006/relationships/hyperlink" Target="https://portal.3gpp.org/desktopmodules/Release/ReleaseDetails.aspx?releaseId=192" TargetMode="External" Id="R6f03e37d31424ec2" /><Relationship Type="http://schemas.openxmlformats.org/officeDocument/2006/relationships/hyperlink" Target="https://portal.3gpp.org/desktopmodules/WorkItem/WorkItemDetails.aspx?workitemId=900161" TargetMode="External" Id="R0b9e7bc05ad64431" /><Relationship Type="http://schemas.openxmlformats.org/officeDocument/2006/relationships/hyperlink" Target="https://www.3gpp.org/ftp/TSG_RAN/WG1_RL1/TSGR1_109-e/Docs/R1-2205122.zip" TargetMode="External" Id="Rd7f0a300da7243b0" /><Relationship Type="http://schemas.openxmlformats.org/officeDocument/2006/relationships/hyperlink" Target="https://webapp.etsi.org/teldir/ListPersDetails.asp?PersId=52292" TargetMode="External" Id="R7f99991f7cd147f6" /><Relationship Type="http://schemas.openxmlformats.org/officeDocument/2006/relationships/hyperlink" Target="https://portal.3gpp.org/ngppapp/CreateTdoc.aspx?mode=view&amp;contributionId=1322174" TargetMode="External" Id="R19e438a2a4c04e82" /><Relationship Type="http://schemas.openxmlformats.org/officeDocument/2006/relationships/hyperlink" Target="https://portal.3gpp.org/desktopmodules/Release/ReleaseDetails.aspx?releaseId=192" TargetMode="External" Id="Rea214c271ded4ab8" /><Relationship Type="http://schemas.openxmlformats.org/officeDocument/2006/relationships/hyperlink" Target="https://portal.3gpp.org/desktopmodules/WorkItem/WorkItemDetails.aspx?workitemId=860148" TargetMode="External" Id="Rbf3d6ba44b364e9c" /><Relationship Type="http://schemas.openxmlformats.org/officeDocument/2006/relationships/hyperlink" Target="https://www.3gpp.org/ftp/TSG_RAN/WG1_RL1/TSGR1_109-e/Docs/R1-2205123.zip" TargetMode="External" Id="R7b694a48d3a14578" /><Relationship Type="http://schemas.openxmlformats.org/officeDocument/2006/relationships/hyperlink" Target="https://webapp.etsi.org/teldir/ListPersDetails.asp?PersId=52292" TargetMode="External" Id="Rb181886886f1484a" /><Relationship Type="http://schemas.openxmlformats.org/officeDocument/2006/relationships/hyperlink" Target="https://portal.3gpp.org/desktopmodules/Release/ReleaseDetails.aspx?releaseId=191" TargetMode="External" Id="Rbe3e4079b0994f97" /><Relationship Type="http://schemas.openxmlformats.org/officeDocument/2006/relationships/hyperlink" Target="https://portal.3gpp.org/desktopmodules/WorkItem/WorkItemDetails.aspx?workitemId=820167" TargetMode="External" Id="Rd0b084e986874758" /><Relationship Type="http://schemas.openxmlformats.org/officeDocument/2006/relationships/hyperlink" Target="https://www.3gpp.org/ftp/TSG_RAN/WG1_RL1/TSGR1_109-e/Docs/R1-2205124.zip" TargetMode="External" Id="Rf24181b7a37a42e8" /><Relationship Type="http://schemas.openxmlformats.org/officeDocument/2006/relationships/hyperlink" Target="https://webapp.etsi.org/teldir/ListPersDetails.asp?PersId=52292" TargetMode="External" Id="Rd37d5673816f4d29" /><Relationship Type="http://schemas.openxmlformats.org/officeDocument/2006/relationships/hyperlink" Target="https://portal.3gpp.org/desktopmodules/Release/ReleaseDetails.aspx?releaseId=192" TargetMode="External" Id="Rfe4bfb75394b48c7" /><Relationship Type="http://schemas.openxmlformats.org/officeDocument/2006/relationships/hyperlink" Target="https://portal.3gpp.org/desktopmodules/WorkItem/WorkItemDetails.aspx?workitemId=860141" TargetMode="External" Id="Rea40f286f6ec4080" /><Relationship Type="http://schemas.openxmlformats.org/officeDocument/2006/relationships/hyperlink" Target="https://www.3gpp.org/ftp/TSG_RAN/WG1_RL1/TSGR1_109-e/Docs/R1-2205125.zip" TargetMode="External" Id="Rd8959d2b439e4a2e" /><Relationship Type="http://schemas.openxmlformats.org/officeDocument/2006/relationships/hyperlink" Target="https://webapp.etsi.org/teldir/ListPersDetails.asp?PersId=52292" TargetMode="External" Id="R4632c82b2e9c4639" /><Relationship Type="http://schemas.openxmlformats.org/officeDocument/2006/relationships/hyperlink" Target="https://portal.3gpp.org/desktopmodules/Release/ReleaseDetails.aspx?releaseId=192" TargetMode="External" Id="R231fe8306d194041" /><Relationship Type="http://schemas.openxmlformats.org/officeDocument/2006/relationships/hyperlink" Target="https://portal.3gpp.org/desktopmodules/WorkItem/WorkItemDetails.aspx?workitemId=860141" TargetMode="External" Id="Rd8a139a7c9674976" /><Relationship Type="http://schemas.openxmlformats.org/officeDocument/2006/relationships/hyperlink" Target="https://www.3gpp.org/ftp/TSG_RAN/WG1_RL1/TSGR1_109-e/Docs/R1-2205126.zip" TargetMode="External" Id="R8c955c06fb2e427b" /><Relationship Type="http://schemas.openxmlformats.org/officeDocument/2006/relationships/hyperlink" Target="https://webapp.etsi.org/teldir/ListPersDetails.asp?PersId=52292" TargetMode="External" Id="R90ad98470c1649b9" /><Relationship Type="http://schemas.openxmlformats.org/officeDocument/2006/relationships/hyperlink" Target="https://portal.3gpp.org/desktopmodules/Release/ReleaseDetails.aspx?releaseId=192" TargetMode="External" Id="R368de8bc683e43db" /><Relationship Type="http://schemas.openxmlformats.org/officeDocument/2006/relationships/hyperlink" Target="https://portal.3gpp.org/desktopmodules/WorkItem/WorkItemDetails.aspx?workitemId=860140" TargetMode="External" Id="R5ae61db20859404e" /><Relationship Type="http://schemas.openxmlformats.org/officeDocument/2006/relationships/hyperlink" Target="https://www.3gpp.org/ftp/TSG_RAN/WG1_RL1/TSGR1_109-e/Docs/R1-2205127.zip" TargetMode="External" Id="R1d037f6d03594172" /><Relationship Type="http://schemas.openxmlformats.org/officeDocument/2006/relationships/hyperlink" Target="https://webapp.etsi.org/teldir/ListPersDetails.asp?PersId=52292" TargetMode="External" Id="R3e69584b0385432f" /><Relationship Type="http://schemas.openxmlformats.org/officeDocument/2006/relationships/hyperlink" Target="https://portal.3gpp.org/desktopmodules/Release/ReleaseDetails.aspx?releaseId=191" TargetMode="External" Id="R91928d3dea754b26" /><Relationship Type="http://schemas.openxmlformats.org/officeDocument/2006/relationships/hyperlink" Target="https://portal.3gpp.org/desktopmodules/WorkItem/WorkItemDetails.aspx?workitemId=800188" TargetMode="External" Id="R61eb59bd489a4132" /><Relationship Type="http://schemas.openxmlformats.org/officeDocument/2006/relationships/hyperlink" Target="https://www.3gpp.org/ftp/TSG_RAN/WG1_RL1/TSGR1_109-e/Docs/R1-2205128.zip" TargetMode="External" Id="R0a032615a8194d90" /><Relationship Type="http://schemas.openxmlformats.org/officeDocument/2006/relationships/hyperlink" Target="https://webapp.etsi.org/teldir/ListPersDetails.asp?PersId=52292" TargetMode="External" Id="R5acdef5f0ced4529" /><Relationship Type="http://schemas.openxmlformats.org/officeDocument/2006/relationships/hyperlink" Target="https://portal.3gpp.org/desktopmodules/Release/ReleaseDetails.aspx?releaseId=191" TargetMode="External" Id="R80fb6da5d3994452" /><Relationship Type="http://schemas.openxmlformats.org/officeDocument/2006/relationships/hyperlink" Target="https://portal.3gpp.org/desktopmodules/WorkItem/WorkItemDetails.aspx?workitemId=830177" TargetMode="External" Id="Rf6826f8fedce4b73" /><Relationship Type="http://schemas.openxmlformats.org/officeDocument/2006/relationships/hyperlink" Target="https://www.3gpp.org/ftp/TSG_RAN/WG1_RL1/TSGR1_109-e/Docs/R1-2205129.zip" TargetMode="External" Id="Rb9bb612211d24919" /><Relationship Type="http://schemas.openxmlformats.org/officeDocument/2006/relationships/hyperlink" Target="https://webapp.etsi.org/teldir/ListPersDetails.asp?PersId=52292" TargetMode="External" Id="Ra7b12a36458a4c3e" /><Relationship Type="http://schemas.openxmlformats.org/officeDocument/2006/relationships/hyperlink" Target="https://portal.3gpp.org/desktopmodules/Release/ReleaseDetails.aspx?releaseId=192" TargetMode="External" Id="Ra09596ee4680451f" /><Relationship Type="http://schemas.openxmlformats.org/officeDocument/2006/relationships/hyperlink" Target="https://portal.3gpp.org/desktopmodules/WorkItem/WorkItemDetails.aspx?workitemId=860148" TargetMode="External" Id="R53bcdc20d3b54df4" /><Relationship Type="http://schemas.openxmlformats.org/officeDocument/2006/relationships/hyperlink" Target="https://www.3gpp.org/ftp/TSG_RAN/WG1_RL1/TSGR1_109-e/Docs/R1-2205130.zip" TargetMode="External" Id="R852eb790c76f4342" /><Relationship Type="http://schemas.openxmlformats.org/officeDocument/2006/relationships/hyperlink" Target="https://webapp.etsi.org/teldir/ListPersDetails.asp?PersId=52292" TargetMode="External" Id="R156c6e2eb4454c7e" /><Relationship Type="http://schemas.openxmlformats.org/officeDocument/2006/relationships/hyperlink" Target="https://portal.3gpp.org/ngppapp/CreateTdoc.aspx?mode=view&amp;contributionId=1321265" TargetMode="External" Id="R6d0b6cca406f40dd" /><Relationship Type="http://schemas.openxmlformats.org/officeDocument/2006/relationships/hyperlink" Target="https://portal.3gpp.org/desktopmodules/Release/ReleaseDetails.aspx?releaseId=192" TargetMode="External" Id="R1f770c83c9fb44b0" /><Relationship Type="http://schemas.openxmlformats.org/officeDocument/2006/relationships/hyperlink" Target="https://portal.3gpp.org/desktopmodules/WorkItem/WorkItemDetails.aspx?workitemId=860140" TargetMode="External" Id="R111e8f5ce9bc425c" /><Relationship Type="http://schemas.openxmlformats.org/officeDocument/2006/relationships/hyperlink" Target="https://www.3gpp.org/ftp/TSG_RAN/WG1_RL1/TSGR1_109-e/Docs/R1-2205131.zip" TargetMode="External" Id="R3972d90a67f34dab" /><Relationship Type="http://schemas.openxmlformats.org/officeDocument/2006/relationships/hyperlink" Target="https://webapp.etsi.org/teldir/ListPersDetails.asp?PersId=52292" TargetMode="External" Id="R6cc00ba4465c418a" /><Relationship Type="http://schemas.openxmlformats.org/officeDocument/2006/relationships/hyperlink" Target="https://portal.3gpp.org/ngppapp/CreateTdoc.aspx?mode=view&amp;contributionId=1320056" TargetMode="External" Id="R183a4392fd304246" /><Relationship Type="http://schemas.openxmlformats.org/officeDocument/2006/relationships/hyperlink" Target="https://portal.3gpp.org/desktopmodules/Release/ReleaseDetails.aspx?releaseId=193" TargetMode="External" Id="R2ac0c153f17f43e5" /><Relationship Type="http://schemas.openxmlformats.org/officeDocument/2006/relationships/hyperlink" Target="https://portal.3gpp.org/desktopmodules/WorkItem/WorkItemDetails.aspx?workitemId=940194" TargetMode="External" Id="R4731def2778b4d97" /><Relationship Type="http://schemas.openxmlformats.org/officeDocument/2006/relationships/hyperlink" Target="https://www.3gpp.org/ftp/TSG_RAN/WG1_RL1/TSGR1_109-e/Docs/R1-2205132.zip" TargetMode="External" Id="R54b475cb2ae64e0a" /><Relationship Type="http://schemas.openxmlformats.org/officeDocument/2006/relationships/hyperlink" Target="https://webapp.etsi.org/teldir/ListPersDetails.asp?PersId=52292" TargetMode="External" Id="R5c014c2f6ffc4c88" /><Relationship Type="http://schemas.openxmlformats.org/officeDocument/2006/relationships/hyperlink" Target="https://portal.3gpp.org/desktopmodules/Release/ReleaseDetails.aspx?releaseId=191" TargetMode="External" Id="R204b5267590c47ab" /><Relationship Type="http://schemas.openxmlformats.org/officeDocument/2006/relationships/hyperlink" Target="https://portal.3gpp.org/desktopmodules/WorkItem/WorkItemDetails.aspx?workitemId=830174" TargetMode="External" Id="R1860bd77ff634098" /><Relationship Type="http://schemas.openxmlformats.org/officeDocument/2006/relationships/hyperlink" Target="https://www.3gpp.org/ftp/TSG_RAN/WG1_RL1/TSGR1_109-e/Docs/R1-2205133.zip" TargetMode="External" Id="Rbf9c119030204f7f" /><Relationship Type="http://schemas.openxmlformats.org/officeDocument/2006/relationships/hyperlink" Target="https://webapp.etsi.org/teldir/ListPersDetails.asp?PersId=52292" TargetMode="External" Id="R43301ced9dd54176" /><Relationship Type="http://schemas.openxmlformats.org/officeDocument/2006/relationships/hyperlink" Target="https://portal.3gpp.org/desktopmodules/Release/ReleaseDetails.aspx?releaseId=192" TargetMode="External" Id="Rfdf72fc6e1c0462e" /><Relationship Type="http://schemas.openxmlformats.org/officeDocument/2006/relationships/hyperlink" Target="https://portal.3gpp.org/desktopmodules/WorkItem/WorkItemDetails.aspx?workitemId=860145" TargetMode="External" Id="R4ae80e436b074248" /><Relationship Type="http://schemas.openxmlformats.org/officeDocument/2006/relationships/hyperlink" Target="https://www.3gpp.org/ftp/TSG_RAN/WG1_RL1/TSGR1_109-e/Docs/R1-2205134.zip" TargetMode="External" Id="R72b2338ab749414e" /><Relationship Type="http://schemas.openxmlformats.org/officeDocument/2006/relationships/hyperlink" Target="https://webapp.etsi.org/teldir/ListPersDetails.asp?PersId=52292" TargetMode="External" Id="R04509b1780c44b98" /><Relationship Type="http://schemas.openxmlformats.org/officeDocument/2006/relationships/hyperlink" Target="https://portal.3gpp.org/desktopmodules/Release/ReleaseDetails.aspx?releaseId=192" TargetMode="External" Id="R397446c0dbd5415f" /><Relationship Type="http://schemas.openxmlformats.org/officeDocument/2006/relationships/hyperlink" Target="https://portal.3gpp.org/desktopmodules/WorkItem/WorkItemDetails.aspx?workitemId=860145" TargetMode="External" Id="R0ccf9842f88a4ec4" /><Relationship Type="http://schemas.openxmlformats.org/officeDocument/2006/relationships/hyperlink" Target="https://www.3gpp.org/ftp/TSG_RAN/WG1_RL1/TSGR1_109-e/Docs/R1-2205135.zip" TargetMode="External" Id="Rcea7dc0147bb4f0a" /><Relationship Type="http://schemas.openxmlformats.org/officeDocument/2006/relationships/hyperlink" Target="https://webapp.etsi.org/teldir/ListPersDetails.asp?PersId=52292" TargetMode="External" Id="R338901e600614d90" /><Relationship Type="http://schemas.openxmlformats.org/officeDocument/2006/relationships/hyperlink" Target="https://portal.3gpp.org/desktopmodules/Release/ReleaseDetails.aspx?releaseId=192" TargetMode="External" Id="Rbe10adc255ea477c" /><Relationship Type="http://schemas.openxmlformats.org/officeDocument/2006/relationships/hyperlink" Target="https://portal.3gpp.org/desktopmodules/WorkItem/WorkItemDetails.aspx?workitemId=860145" TargetMode="External" Id="Rd46980ba220e4369" /><Relationship Type="http://schemas.openxmlformats.org/officeDocument/2006/relationships/hyperlink" Target="https://www.3gpp.org/ftp/TSG_RAN/WG1_RL1/TSGR1_109-e/Docs/R1-2205136.zip" TargetMode="External" Id="R3428c6e55b7e439f" /><Relationship Type="http://schemas.openxmlformats.org/officeDocument/2006/relationships/hyperlink" Target="https://webapp.etsi.org/teldir/ListPersDetails.asp?PersId=52292" TargetMode="External" Id="Rb088ccb1844c4df9" /><Relationship Type="http://schemas.openxmlformats.org/officeDocument/2006/relationships/hyperlink" Target="https://portal.3gpp.org/desktopmodules/Release/ReleaseDetails.aspx?releaseId=192" TargetMode="External" Id="Rb09b1196e69c4ed5" /><Relationship Type="http://schemas.openxmlformats.org/officeDocument/2006/relationships/hyperlink" Target="https://portal.3gpp.org/desktopmodules/WorkItem/WorkItemDetails.aspx?workitemId=860141" TargetMode="External" Id="R865cb510363e4ab2" /><Relationship Type="http://schemas.openxmlformats.org/officeDocument/2006/relationships/hyperlink" Target="https://www.3gpp.org/ftp/TSG_RAN/WG1_RL1/TSGR1_109-e/Docs/R1-2205137.zip" TargetMode="External" Id="R22f2d1d310564765" /><Relationship Type="http://schemas.openxmlformats.org/officeDocument/2006/relationships/hyperlink" Target="https://webapp.etsi.org/teldir/ListPersDetails.asp?PersId=52292" TargetMode="External" Id="Rde18f4e2158b47ba" /><Relationship Type="http://schemas.openxmlformats.org/officeDocument/2006/relationships/hyperlink" Target="https://portal.3gpp.org/ngppapp/CreateTdoc.aspx?mode=view&amp;contributionId=1321488" TargetMode="External" Id="R64bfb3f6ee00471c" /><Relationship Type="http://schemas.openxmlformats.org/officeDocument/2006/relationships/hyperlink" Target="https://portal.3gpp.org/desktopmodules/Release/ReleaseDetails.aspx?releaseId=193" TargetMode="External" Id="Re27e1e575c674657" /><Relationship Type="http://schemas.openxmlformats.org/officeDocument/2006/relationships/hyperlink" Target="https://portal.3gpp.org/desktopmodules/WorkItem/WorkItemDetails.aspx?workitemId=940194" TargetMode="External" Id="Re6767cf1455d48c4" /><Relationship Type="http://schemas.openxmlformats.org/officeDocument/2006/relationships/hyperlink" Target="https://www.3gpp.org/ftp/TSG_RAN/WG1_RL1/TSGR1_109-e/Docs/R1-2205138.zip" TargetMode="External" Id="R81fe70db40cd4500" /><Relationship Type="http://schemas.openxmlformats.org/officeDocument/2006/relationships/hyperlink" Target="https://webapp.etsi.org/teldir/ListPersDetails.asp?PersId=52292" TargetMode="External" Id="Rc20aced59aa645ea" /><Relationship Type="http://schemas.openxmlformats.org/officeDocument/2006/relationships/hyperlink" Target="https://portal.3gpp.org/desktopmodules/Release/ReleaseDetails.aspx?releaseId=192" TargetMode="External" Id="R9242081c743a4976" /><Relationship Type="http://schemas.openxmlformats.org/officeDocument/2006/relationships/hyperlink" Target="https://portal.3gpp.org/desktopmodules/WorkItem/WorkItemDetails.aspx?workitemId=860141" TargetMode="External" Id="R00ecdda5022b4088" /><Relationship Type="http://schemas.openxmlformats.org/officeDocument/2006/relationships/hyperlink" Target="https://www.3gpp.org/ftp/TSG_RAN/WG1_RL1/TSGR1_109-e/Docs/R1-2205139.zip" TargetMode="External" Id="R37c7f06e22df47c2" /><Relationship Type="http://schemas.openxmlformats.org/officeDocument/2006/relationships/hyperlink" Target="https://webapp.etsi.org/teldir/ListPersDetails.asp?PersId=52292" TargetMode="External" Id="Rfba8fad0641c4427" /><Relationship Type="http://schemas.openxmlformats.org/officeDocument/2006/relationships/hyperlink" Target="https://portal.3gpp.org/ngppapp/CreateTdoc.aspx?mode=view&amp;contributionId=1335909" TargetMode="External" Id="Rc1d950d16de94140" /><Relationship Type="http://schemas.openxmlformats.org/officeDocument/2006/relationships/hyperlink" Target="https://portal.3gpp.org/desktopmodules/Release/ReleaseDetails.aspx?releaseId=192" TargetMode="External" Id="R01bfb47550e74b77" /><Relationship Type="http://schemas.openxmlformats.org/officeDocument/2006/relationships/hyperlink" Target="https://portal.3gpp.org/desktopmodules/WorkItem/WorkItemDetails.aspx?workitemId=860141" TargetMode="External" Id="R18d8db09402e48c1" /><Relationship Type="http://schemas.openxmlformats.org/officeDocument/2006/relationships/hyperlink" Target="https://www.3gpp.org/ftp/TSG_RAN/WG1_RL1/TSGR1_109-e/Docs/R1-2205140.zip" TargetMode="External" Id="Rfb06144784974b99" /><Relationship Type="http://schemas.openxmlformats.org/officeDocument/2006/relationships/hyperlink" Target="https://webapp.etsi.org/teldir/ListPersDetails.asp?PersId=52292" TargetMode="External" Id="R10554a416a934338" /><Relationship Type="http://schemas.openxmlformats.org/officeDocument/2006/relationships/hyperlink" Target="https://portal.3gpp.org/desktopmodules/Release/ReleaseDetails.aspx?releaseId=193" TargetMode="External" Id="R8252be16310a47c7" /><Relationship Type="http://schemas.openxmlformats.org/officeDocument/2006/relationships/hyperlink" Target="https://portal.3gpp.org/desktopmodules/WorkItem/WorkItemDetails.aspx?workitemId=940080" TargetMode="External" Id="R4d6bea2acc744a13" /><Relationship Type="http://schemas.openxmlformats.org/officeDocument/2006/relationships/hyperlink" Target="https://www.3gpp.org/ftp/TSG_RAN/WG1_RL1/TSGR1_109-e/Docs/R1-2205141.zip" TargetMode="External" Id="Re27874d69a66465e" /><Relationship Type="http://schemas.openxmlformats.org/officeDocument/2006/relationships/hyperlink" Target="https://webapp.etsi.org/teldir/ListPersDetails.asp?PersId=52292" TargetMode="External" Id="Red8acf12f1144c58" /><Relationship Type="http://schemas.openxmlformats.org/officeDocument/2006/relationships/hyperlink" Target="https://portal.3gpp.org/ngppapp/CreateTdoc.aspx?mode=view&amp;contributionId=1335910" TargetMode="External" Id="Rb352dd342fe045d4" /><Relationship Type="http://schemas.openxmlformats.org/officeDocument/2006/relationships/hyperlink" Target="https://portal.3gpp.org/desktopmodules/Release/ReleaseDetails.aspx?releaseId=193" TargetMode="External" Id="Re73349ff72704284" /><Relationship Type="http://schemas.openxmlformats.org/officeDocument/2006/relationships/hyperlink" Target="https://portal.3gpp.org/desktopmodules/WorkItem/WorkItemDetails.aspx?workitemId=940080" TargetMode="External" Id="R0812e05dffb447d7" /><Relationship Type="http://schemas.openxmlformats.org/officeDocument/2006/relationships/hyperlink" Target="https://www.3gpp.org/ftp/TSG_RAN/WG1_RL1/TSGR1_109-e/Docs/R1-2205142.zip" TargetMode="External" Id="R95308b7c9cc54852" /><Relationship Type="http://schemas.openxmlformats.org/officeDocument/2006/relationships/hyperlink" Target="https://webapp.etsi.org/teldir/ListPersDetails.asp?PersId=52292" TargetMode="External" Id="Rdc20610b591245f6" /><Relationship Type="http://schemas.openxmlformats.org/officeDocument/2006/relationships/hyperlink" Target="https://portal.3gpp.org/desktopmodules/Release/ReleaseDetails.aspx?releaseId=191" TargetMode="External" Id="R7506ff47415a41ae" /><Relationship Type="http://schemas.openxmlformats.org/officeDocument/2006/relationships/hyperlink" Target="https://portal.3gpp.org/desktopmodules/WorkItem/WorkItemDetails.aspx?workitemId=800185" TargetMode="External" Id="R8b7792e0d04a40aa" /><Relationship Type="http://schemas.openxmlformats.org/officeDocument/2006/relationships/hyperlink" Target="https://www.3gpp.org/ftp/TSG_RAN/WG1_RL1/TSGR1_109-e/Docs/R1-2205143.zip" TargetMode="External" Id="Rc804697ab0944802" /><Relationship Type="http://schemas.openxmlformats.org/officeDocument/2006/relationships/hyperlink" Target="https://webapp.etsi.org/teldir/ListPersDetails.asp?PersId=52292" TargetMode="External" Id="Rd4e47117b06f43e9" /><Relationship Type="http://schemas.openxmlformats.org/officeDocument/2006/relationships/hyperlink" Target="https://portal.3gpp.org/desktopmodules/Release/ReleaseDetails.aspx?releaseId=192" TargetMode="External" Id="Rd36e378419714866" /><Relationship Type="http://schemas.openxmlformats.org/officeDocument/2006/relationships/hyperlink" Target="https://portal.3gpp.org/desktopmodules/WorkItem/WorkItemDetails.aspx?workitemId=860145" TargetMode="External" Id="R77c84f0105564615" /><Relationship Type="http://schemas.openxmlformats.org/officeDocument/2006/relationships/hyperlink" Target="https://www.3gpp.org/ftp/TSG_RAN/WG1_RL1/TSGR1_109-e/Docs/R1-2205144.zip" TargetMode="External" Id="Ra3aff33b599c46ba" /><Relationship Type="http://schemas.openxmlformats.org/officeDocument/2006/relationships/hyperlink" Target="https://webapp.etsi.org/teldir/ListPersDetails.asp?PersId=52292" TargetMode="External" Id="R37722d38d5794318" /><Relationship Type="http://schemas.openxmlformats.org/officeDocument/2006/relationships/hyperlink" Target="https://portal.3gpp.org/desktopmodules/Release/ReleaseDetails.aspx?releaseId=192" TargetMode="External" Id="Ra14f0ff409da4282" /><Relationship Type="http://schemas.openxmlformats.org/officeDocument/2006/relationships/hyperlink" Target="https://portal.3gpp.org/desktopmodules/WorkItem/WorkItemDetails.aspx?workitemId=860145" TargetMode="External" Id="Rc1b9e7d85d464553" /><Relationship Type="http://schemas.openxmlformats.org/officeDocument/2006/relationships/hyperlink" Target="https://www.3gpp.org/ftp/TSG_RAN/WG1_RL1/TSGR1_109-e/Docs/R1-2205145.zip" TargetMode="External" Id="R4953ef1cfb6048de" /><Relationship Type="http://schemas.openxmlformats.org/officeDocument/2006/relationships/hyperlink" Target="https://webapp.etsi.org/teldir/ListPersDetails.asp?PersId=52292" TargetMode="External" Id="Ra3a2b55b1cbc4b4c" /><Relationship Type="http://schemas.openxmlformats.org/officeDocument/2006/relationships/hyperlink" Target="https://portal.3gpp.org/desktopmodules/Release/ReleaseDetails.aspx?releaseId=192" TargetMode="External" Id="Rd2fb946cac1c47fa" /><Relationship Type="http://schemas.openxmlformats.org/officeDocument/2006/relationships/hyperlink" Target="https://portal.3gpp.org/desktopmodules/WorkItem/WorkItemDetails.aspx?workitemId=860140" TargetMode="External" Id="R429e83ec66004674" /><Relationship Type="http://schemas.openxmlformats.org/officeDocument/2006/relationships/hyperlink" Target="https://www.3gpp.org/ftp/TSG_RAN/WG1_RL1/TSGR1_109-e/Docs/R1-2205146.zip" TargetMode="External" Id="Rac1ed8b01ec34c0d" /><Relationship Type="http://schemas.openxmlformats.org/officeDocument/2006/relationships/hyperlink" Target="https://webapp.etsi.org/teldir/ListPersDetails.asp?PersId=52292" TargetMode="External" Id="Rfa0b08100ad449c2" /><Relationship Type="http://schemas.openxmlformats.org/officeDocument/2006/relationships/hyperlink" Target="https://portal.3gpp.org/desktopmodules/Release/ReleaseDetails.aspx?releaseId=192" TargetMode="External" Id="Rd37b14454bb34629" /><Relationship Type="http://schemas.openxmlformats.org/officeDocument/2006/relationships/hyperlink" Target="https://portal.3gpp.org/desktopmodules/WorkItem/WorkItemDetails.aspx?workitemId=860145" TargetMode="External" Id="R53efe0db3a1f4319" /><Relationship Type="http://schemas.openxmlformats.org/officeDocument/2006/relationships/hyperlink" Target="https://www.3gpp.org/ftp/TSG_RAN/WG1_RL1/TSGR1_109-e/Docs/R1-2205147.zip" TargetMode="External" Id="R7fc920a588a3465b" /><Relationship Type="http://schemas.openxmlformats.org/officeDocument/2006/relationships/hyperlink" Target="https://webapp.etsi.org/teldir/ListPersDetails.asp?PersId=52292" TargetMode="External" Id="R5eaa97be025d4412" /><Relationship Type="http://schemas.openxmlformats.org/officeDocument/2006/relationships/hyperlink" Target="https://portal.3gpp.org/ngppapp/CreateTdoc.aspx?mode=view&amp;contributionId=1334376" TargetMode="External" Id="Re842f93de45d4140" /><Relationship Type="http://schemas.openxmlformats.org/officeDocument/2006/relationships/hyperlink" Target="https://portal.3gpp.org/desktopmodules/Release/ReleaseDetails.aspx?releaseId=192" TargetMode="External" Id="Rae984380eaba49fb" /><Relationship Type="http://schemas.openxmlformats.org/officeDocument/2006/relationships/hyperlink" Target="https://portal.3gpp.org/desktopmodules/WorkItem/WorkItemDetails.aspx?workitemId=860145" TargetMode="External" Id="Rffc2b0ac56514875" /><Relationship Type="http://schemas.openxmlformats.org/officeDocument/2006/relationships/hyperlink" Target="https://www.3gpp.org/ftp/TSG_RAN/WG1_RL1/TSGR1_109-e/Docs/R1-2205148.zip" TargetMode="External" Id="Raa2260cc55c54ddc" /><Relationship Type="http://schemas.openxmlformats.org/officeDocument/2006/relationships/hyperlink" Target="https://webapp.etsi.org/teldir/ListPersDetails.asp?PersId=52292" TargetMode="External" Id="Rb83e0fd5af4847f6" /><Relationship Type="http://schemas.openxmlformats.org/officeDocument/2006/relationships/hyperlink" Target="https://www.3gpp.org/ftp/TSG_RAN/WG1_RL1/TSGR1_109-e/Docs/R1-2205149.zip" TargetMode="External" Id="Re132fc299d1b400e" /><Relationship Type="http://schemas.openxmlformats.org/officeDocument/2006/relationships/hyperlink" Target="https://webapp.etsi.org/teldir/ListPersDetails.asp?PersId=52292" TargetMode="External" Id="R5a939e8fa3c142c5" /><Relationship Type="http://schemas.openxmlformats.org/officeDocument/2006/relationships/hyperlink" Target="https://portal.3gpp.org/desktopmodules/Release/ReleaseDetails.aspx?releaseId=190" TargetMode="External" Id="R12beed200c0a4a4b" /><Relationship Type="http://schemas.openxmlformats.org/officeDocument/2006/relationships/hyperlink" Target="https://www.3gpp.org/ftp/TSG_RAN/WG1_RL1/TSGR1_109-e/Docs/R1-2205150.zip" TargetMode="External" Id="R48152a169bd84fe5" /><Relationship Type="http://schemas.openxmlformats.org/officeDocument/2006/relationships/hyperlink" Target="https://webapp.etsi.org/teldir/ListPersDetails.asp?PersId=52292" TargetMode="External" Id="Rbb50384de1f64f4a" /><Relationship Type="http://schemas.openxmlformats.org/officeDocument/2006/relationships/hyperlink" Target="https://portal.3gpp.org/ngppapp/CreateTdoc.aspx?mode=view&amp;contributionId=1322988" TargetMode="External" Id="Rce560de70f3e4552" /><Relationship Type="http://schemas.openxmlformats.org/officeDocument/2006/relationships/hyperlink" Target="https://portal.3gpp.org/desktopmodules/Release/ReleaseDetails.aspx?releaseId=192" TargetMode="External" Id="Rcc873d71aa0243ad" /><Relationship Type="http://schemas.openxmlformats.org/officeDocument/2006/relationships/hyperlink" Target="https://portal.3gpp.org/desktopmodules/WorkItem/WorkItemDetails.aspx?workitemId=860143" TargetMode="External" Id="Ra677ae7bb45549a1" /><Relationship Type="http://schemas.openxmlformats.org/officeDocument/2006/relationships/hyperlink" Target="https://www.3gpp.org/ftp/TSG_RAN/WG1_RL1/TSGR1_109-e/Docs/R1-2205151.zip" TargetMode="External" Id="R81eee585afe1401d" /><Relationship Type="http://schemas.openxmlformats.org/officeDocument/2006/relationships/hyperlink" Target="https://webapp.etsi.org/teldir/ListPersDetails.asp?PersId=52292" TargetMode="External" Id="R11d8cd401e7b4b57" /><Relationship Type="http://schemas.openxmlformats.org/officeDocument/2006/relationships/hyperlink" Target="https://portal.3gpp.org/ngppapp/CreateTdoc.aspx?mode=view&amp;contributionId=1324313" TargetMode="External" Id="Ra620d556a69b42b1" /><Relationship Type="http://schemas.openxmlformats.org/officeDocument/2006/relationships/hyperlink" Target="https://portal.3gpp.org/desktopmodules/Release/ReleaseDetails.aspx?releaseId=193" TargetMode="External" Id="R6c19a045acb74149" /><Relationship Type="http://schemas.openxmlformats.org/officeDocument/2006/relationships/hyperlink" Target="https://portal.3gpp.org/desktopmodules/WorkItem/WorkItemDetails.aspx?workitemId=940081" TargetMode="External" Id="R8517e0426fb0474d" /><Relationship Type="http://schemas.openxmlformats.org/officeDocument/2006/relationships/hyperlink" Target="https://www.3gpp.org/ftp/TSG_RAN/WG1_RL1/TSGR1_109-e/Docs/R1-2205152.zip" TargetMode="External" Id="R77fa165626194545" /><Relationship Type="http://schemas.openxmlformats.org/officeDocument/2006/relationships/hyperlink" Target="https://webapp.etsi.org/teldir/ListPersDetails.asp?PersId=52292" TargetMode="External" Id="Rec83372d0f8945eb" /><Relationship Type="http://schemas.openxmlformats.org/officeDocument/2006/relationships/hyperlink" Target="https://portal.3gpp.org/desktopmodules/Release/ReleaseDetails.aspx?releaseId=192" TargetMode="External" Id="R9698f5a5ca134531" /><Relationship Type="http://schemas.openxmlformats.org/officeDocument/2006/relationships/hyperlink" Target="https://portal.3gpp.org/desktopmodules/WorkItem/WorkItemDetails.aspx?workitemId=860144" TargetMode="External" Id="Rd66bb4e5008a4844" /><Relationship Type="http://schemas.openxmlformats.org/officeDocument/2006/relationships/hyperlink" Target="https://www.3gpp.org/ftp/TSG_RAN/WG1_RL1/TSGR1_109-e/Docs/R1-2205153.zip" TargetMode="External" Id="Rd2297aa544e745be" /><Relationship Type="http://schemas.openxmlformats.org/officeDocument/2006/relationships/hyperlink" Target="https://webapp.etsi.org/teldir/ListPersDetails.asp?PersId=52292" TargetMode="External" Id="R0d64986c872c415d" /><Relationship Type="http://schemas.openxmlformats.org/officeDocument/2006/relationships/hyperlink" Target="https://portal.3gpp.org/desktopmodules/Release/ReleaseDetails.aspx?releaseId=192" TargetMode="External" Id="Rd951ff9100fd433e" /><Relationship Type="http://schemas.openxmlformats.org/officeDocument/2006/relationships/hyperlink" Target="https://portal.3gpp.org/desktopmodules/WorkItem/WorkItemDetails.aspx?workitemId=860144" TargetMode="External" Id="R61d2906bb7804874" /><Relationship Type="http://schemas.openxmlformats.org/officeDocument/2006/relationships/hyperlink" Target="https://www.3gpp.org/ftp/TSG_RAN/WG1_RL1/TSGR1_109-e/Docs/R1-2205154.zip" TargetMode="External" Id="Rc014cb6c14824ac4" /><Relationship Type="http://schemas.openxmlformats.org/officeDocument/2006/relationships/hyperlink" Target="https://webapp.etsi.org/teldir/ListPersDetails.asp?PersId=52292" TargetMode="External" Id="Rc28458190bdb4dfe" /><Relationship Type="http://schemas.openxmlformats.org/officeDocument/2006/relationships/hyperlink" Target="https://portal.3gpp.org/desktopmodules/Release/ReleaseDetails.aspx?releaseId=191" TargetMode="External" Id="R9deab9f805a045c8" /><Relationship Type="http://schemas.openxmlformats.org/officeDocument/2006/relationships/hyperlink" Target="https://portal.3gpp.org/desktopmodules/WorkItem/WorkItemDetails.aspx?workitemId=800185" TargetMode="External" Id="R145615f0a6044261" /><Relationship Type="http://schemas.openxmlformats.org/officeDocument/2006/relationships/hyperlink" Target="https://www.3gpp.org/ftp/TSG_RAN/WG1_RL1/TSGR1_109-e/Docs/R1-2205155.zip" TargetMode="External" Id="R77d4a6e122b54ed2" /><Relationship Type="http://schemas.openxmlformats.org/officeDocument/2006/relationships/hyperlink" Target="https://webapp.etsi.org/teldir/ListPersDetails.asp?PersId=52292" TargetMode="External" Id="R5538bc17c5494d85" /><Relationship Type="http://schemas.openxmlformats.org/officeDocument/2006/relationships/hyperlink" Target="https://portal.3gpp.org/desktopmodules/Release/ReleaseDetails.aspx?releaseId=192" TargetMode="External" Id="R095855d230da4cfc" /><Relationship Type="http://schemas.openxmlformats.org/officeDocument/2006/relationships/hyperlink" Target="https://portal.3gpp.org/desktopmodules/WorkItem/WorkItemDetails.aspx?workitemId=860148" TargetMode="External" Id="R554432686f9d4174" /><Relationship Type="http://schemas.openxmlformats.org/officeDocument/2006/relationships/hyperlink" Target="https://www.3gpp.org/ftp/TSG_RAN/WG1_RL1/TSGR1_109-e/Docs/R1-2205156.zip" TargetMode="External" Id="R7c00ca2e65874275" /><Relationship Type="http://schemas.openxmlformats.org/officeDocument/2006/relationships/hyperlink" Target="https://webapp.etsi.org/teldir/ListPersDetails.asp?PersId=52292" TargetMode="External" Id="R32aba671cf624d6b" /><Relationship Type="http://schemas.openxmlformats.org/officeDocument/2006/relationships/hyperlink" Target="https://portal.3gpp.org/desktopmodules/Release/ReleaseDetails.aspx?releaseId=192" TargetMode="External" Id="Rc8e4bf095f954f19" /><Relationship Type="http://schemas.openxmlformats.org/officeDocument/2006/relationships/hyperlink" Target="https://portal.3gpp.org/desktopmodules/WorkItem/WorkItemDetails.aspx?workitemId=860148" TargetMode="External" Id="R48b219b3f112487a" /><Relationship Type="http://schemas.openxmlformats.org/officeDocument/2006/relationships/hyperlink" Target="https://www.3gpp.org/ftp/TSG_RAN/WG1_RL1/TSGR1_109-e/Docs/R1-2205157.zip" TargetMode="External" Id="R209b227c479c4a49" /><Relationship Type="http://schemas.openxmlformats.org/officeDocument/2006/relationships/hyperlink" Target="https://webapp.etsi.org/teldir/ListPersDetails.asp?PersId=52292" TargetMode="External" Id="Ra4d5dd01dd964130" /><Relationship Type="http://schemas.openxmlformats.org/officeDocument/2006/relationships/hyperlink" Target="https://portal.3gpp.org/ngppapp/CreateTdoc.aspx?mode=view&amp;contributionId=1336047" TargetMode="External" Id="R7ba163dc8a4847fe" /><Relationship Type="http://schemas.openxmlformats.org/officeDocument/2006/relationships/hyperlink" Target="https://portal.3gpp.org/desktopmodules/Release/ReleaseDetails.aspx?releaseId=192" TargetMode="External" Id="R2df5ea6809354142" /><Relationship Type="http://schemas.openxmlformats.org/officeDocument/2006/relationships/hyperlink" Target="https://portal.3gpp.org/desktopmodules/WorkItem/WorkItemDetails.aspx?workitemId=860148" TargetMode="External" Id="Rd603928deeb945a7" /><Relationship Type="http://schemas.openxmlformats.org/officeDocument/2006/relationships/hyperlink" Target="https://www.3gpp.org/ftp/TSG_RAN/WG1_RL1/TSGR1_109-e/Docs/R1-2205158.zip" TargetMode="External" Id="Rba5428b8f6d54d0b" /><Relationship Type="http://schemas.openxmlformats.org/officeDocument/2006/relationships/hyperlink" Target="https://webapp.etsi.org/teldir/ListPersDetails.asp?PersId=52292" TargetMode="External" Id="R74c39ac16a0e49ce" /><Relationship Type="http://schemas.openxmlformats.org/officeDocument/2006/relationships/hyperlink" Target="https://portal.3gpp.org/desktopmodules/Release/ReleaseDetails.aspx?releaseId=192" TargetMode="External" Id="Rad99af9ea612425d" /><Relationship Type="http://schemas.openxmlformats.org/officeDocument/2006/relationships/hyperlink" Target="https://portal.3gpp.org/desktopmodules/WorkItem/WorkItemDetails.aspx?workitemId=860148" TargetMode="External" Id="R622f0cd562c541f0" /><Relationship Type="http://schemas.openxmlformats.org/officeDocument/2006/relationships/hyperlink" Target="https://www.3gpp.org/ftp/TSG_RAN/WG1_RL1/TSGR1_109-e/Docs/R1-2205159.zip" TargetMode="External" Id="Rda1538eba4cb4a71" /><Relationship Type="http://schemas.openxmlformats.org/officeDocument/2006/relationships/hyperlink" Target="https://webapp.etsi.org/teldir/ListPersDetails.asp?PersId=52292" TargetMode="External" Id="Rc6fd5452e3844ea8" /><Relationship Type="http://schemas.openxmlformats.org/officeDocument/2006/relationships/hyperlink" Target="https://portal.3gpp.org/ngppapp/CreateTdoc.aspx?mode=view&amp;contributionId=1322191" TargetMode="External" Id="Rd5746c1c146c4832" /><Relationship Type="http://schemas.openxmlformats.org/officeDocument/2006/relationships/hyperlink" Target="https://portal.3gpp.org/desktopmodules/Release/ReleaseDetails.aspx?releaseId=193" TargetMode="External" Id="Rf1ede0115b494f34" /><Relationship Type="http://schemas.openxmlformats.org/officeDocument/2006/relationships/hyperlink" Target="https://portal.3gpp.org/desktopmodules/WorkItem/WorkItemDetails.aspx?workitemId=940196" TargetMode="External" Id="R217189b753434ff4" /><Relationship Type="http://schemas.openxmlformats.org/officeDocument/2006/relationships/hyperlink" Target="https://www.3gpp.org/ftp/TSG_RAN/WG1_RL1/TSGR1_109-e/Docs/R1-2205160.zip" TargetMode="External" Id="Rf02ada34406f4cf3" /><Relationship Type="http://schemas.openxmlformats.org/officeDocument/2006/relationships/hyperlink" Target="https://webapp.etsi.org/teldir/ListPersDetails.asp?PersId=52292" TargetMode="External" Id="R672c5a09d27c467d" /><Relationship Type="http://schemas.openxmlformats.org/officeDocument/2006/relationships/hyperlink" Target="https://portal.3gpp.org/ngppapp/CreateTdoc.aspx?mode=view&amp;contributionId=1321522" TargetMode="External" Id="R20aa3004452a4d89" /><Relationship Type="http://schemas.openxmlformats.org/officeDocument/2006/relationships/hyperlink" Target="https://portal.3gpp.org/desktopmodules/Release/ReleaseDetails.aspx?releaseId=193" TargetMode="External" Id="R92d62b9085af41c1" /><Relationship Type="http://schemas.openxmlformats.org/officeDocument/2006/relationships/hyperlink" Target="https://portal.3gpp.org/desktopmodules/WorkItem/WorkItemDetails.aspx?workitemId=940080" TargetMode="External" Id="R7a3922cff06c4d33" /><Relationship Type="http://schemas.openxmlformats.org/officeDocument/2006/relationships/hyperlink" Target="https://www.3gpp.org/ftp/TSG_RAN/WG1_RL1/TSGR1_109-e/Docs/R1-2205161.zip" TargetMode="External" Id="Re541e291251a4762" /><Relationship Type="http://schemas.openxmlformats.org/officeDocument/2006/relationships/hyperlink" Target="https://webapp.etsi.org/teldir/ListPersDetails.asp?PersId=52292" TargetMode="External" Id="R4454d050f2b04dba" /><Relationship Type="http://schemas.openxmlformats.org/officeDocument/2006/relationships/hyperlink" Target="https://portal.3gpp.org/desktopmodules/Release/ReleaseDetails.aspx?releaseId=192" TargetMode="External" Id="R4699f2ee24a649cc" /><Relationship Type="http://schemas.openxmlformats.org/officeDocument/2006/relationships/hyperlink" Target="https://portal.3gpp.org/desktopmodules/WorkItem/WorkItemDetails.aspx?workitemId=900160" TargetMode="External" Id="R85592a34b34445aa" /><Relationship Type="http://schemas.openxmlformats.org/officeDocument/2006/relationships/hyperlink" Target="https://www.3gpp.org/ftp/TSG_RAN/WG1_RL1/TSGR1_109-e/Docs/R1-2205162.zip" TargetMode="External" Id="Rd13118f27cb741a0" /><Relationship Type="http://schemas.openxmlformats.org/officeDocument/2006/relationships/hyperlink" Target="https://webapp.etsi.org/teldir/ListPersDetails.asp?PersId=52292" TargetMode="External" Id="R206b1799fd184254" /><Relationship Type="http://schemas.openxmlformats.org/officeDocument/2006/relationships/hyperlink" Target="https://portal.3gpp.org/desktopmodules/Release/ReleaseDetails.aspx?releaseId=192" TargetMode="External" Id="R5eff6ad7e7444db4" /><Relationship Type="http://schemas.openxmlformats.org/officeDocument/2006/relationships/hyperlink" Target="https://portal.3gpp.org/desktopmodules/WorkItem/WorkItemDetails.aspx?workitemId=900160" TargetMode="External" Id="R3ae42960e7344aed" /><Relationship Type="http://schemas.openxmlformats.org/officeDocument/2006/relationships/hyperlink" Target="https://webapp.etsi.org/teldir/ListPersDetails.asp?PersId=52292" TargetMode="External" Id="Rd73af95aef2f421d" /><Relationship Type="http://schemas.openxmlformats.org/officeDocument/2006/relationships/hyperlink" Target="https://portal.3gpp.org/desktopmodules/Release/ReleaseDetails.aspx?releaseId=192" TargetMode="External" Id="Rbe44811820134192" /><Relationship Type="http://schemas.openxmlformats.org/officeDocument/2006/relationships/hyperlink" Target="https://portal.3gpp.org/desktopmodules/WorkItem/WorkItemDetails.aspx?workitemId=900160" TargetMode="External" Id="Rb3a1f76f8f024071" /><Relationship Type="http://schemas.openxmlformats.org/officeDocument/2006/relationships/hyperlink" Target="https://www.3gpp.org/ftp/TSG_RAN/WG1_RL1/TSGR1_109-e/Docs/R1-2205164.zip" TargetMode="External" Id="Rd9f049f545ad4c1d" /><Relationship Type="http://schemas.openxmlformats.org/officeDocument/2006/relationships/hyperlink" Target="https://webapp.etsi.org/teldir/ListPersDetails.asp?PersId=52292" TargetMode="External" Id="R7611ca10151346aa" /><Relationship Type="http://schemas.openxmlformats.org/officeDocument/2006/relationships/hyperlink" Target="https://portal.3gpp.org/desktopmodules/Release/ReleaseDetails.aspx?releaseId=193" TargetMode="External" Id="R20f981666c244ece" /><Relationship Type="http://schemas.openxmlformats.org/officeDocument/2006/relationships/hyperlink" Target="https://portal.3gpp.org/desktopmodules/WorkItem/WorkItemDetails.aspx?workitemId=940081" TargetMode="External" Id="Rba10f1fe19b54cd8" /><Relationship Type="http://schemas.openxmlformats.org/officeDocument/2006/relationships/hyperlink" Target="https://www.3gpp.org/ftp/TSG_RAN/WG1_RL1/TSGR1_109-e/Docs/R1-2205165.zip" TargetMode="External" Id="R7561cd6943d04df0" /><Relationship Type="http://schemas.openxmlformats.org/officeDocument/2006/relationships/hyperlink" Target="https://webapp.etsi.org/teldir/ListPersDetails.asp?PersId=52292" TargetMode="External" Id="R9df140aa690c4dab" /><Relationship Type="http://schemas.openxmlformats.org/officeDocument/2006/relationships/hyperlink" Target="https://portal.3gpp.org/desktopmodules/Release/ReleaseDetails.aspx?releaseId=193" TargetMode="External" Id="R03b9f95e694f4fdf" /><Relationship Type="http://schemas.openxmlformats.org/officeDocument/2006/relationships/hyperlink" Target="https://portal.3gpp.org/desktopmodules/WorkItem/WorkItemDetails.aspx?workitemId=940081" TargetMode="External" Id="R5b556bde313b467e" /><Relationship Type="http://schemas.openxmlformats.org/officeDocument/2006/relationships/hyperlink" Target="https://webapp.etsi.org/teldir/ListPersDetails.asp?PersId=52292" TargetMode="External" Id="R04e27be4b0f544c9" /><Relationship Type="http://schemas.openxmlformats.org/officeDocument/2006/relationships/hyperlink" Target="https://portal.3gpp.org/desktopmodules/Release/ReleaseDetails.aspx?releaseId=193" TargetMode="External" Id="R2442449eaa9343c9" /><Relationship Type="http://schemas.openxmlformats.org/officeDocument/2006/relationships/hyperlink" Target="https://portal.3gpp.org/desktopmodules/WorkItem/WorkItemDetails.aspx?workitemId=940081" TargetMode="External" Id="R4efc9c25be35456a" /><Relationship Type="http://schemas.openxmlformats.org/officeDocument/2006/relationships/hyperlink" Target="https://www.3gpp.org/ftp/TSG_RAN/WG1_RL1/TSGR1_109-e/Docs/R1-2205167.zip" TargetMode="External" Id="Rf50c832075974f8b" /><Relationship Type="http://schemas.openxmlformats.org/officeDocument/2006/relationships/hyperlink" Target="https://webapp.etsi.org/teldir/ListPersDetails.asp?PersId=52292" TargetMode="External" Id="R7cef7cc8a0994f8b" /><Relationship Type="http://schemas.openxmlformats.org/officeDocument/2006/relationships/hyperlink" Target="https://portal.3gpp.org/ngppapp/CreateTdoc.aspx?mode=view&amp;contributionId=1332022" TargetMode="External" Id="R93f5d3b96b5e4b60" /><Relationship Type="http://schemas.openxmlformats.org/officeDocument/2006/relationships/hyperlink" Target="https://portal.3gpp.org/desktopmodules/Release/ReleaseDetails.aspx?releaseId=192" TargetMode="External" Id="R02ff69231b5b4cd1" /><Relationship Type="http://schemas.openxmlformats.org/officeDocument/2006/relationships/hyperlink" Target="https://portal.3gpp.org/desktopmodules/WorkItem/WorkItemDetails.aspx?workitemId=860140" TargetMode="External" Id="R1b69695e9c194678" /><Relationship Type="http://schemas.openxmlformats.org/officeDocument/2006/relationships/hyperlink" Target="https://www.3gpp.org/ftp/TSG_RAN/WG1_RL1/TSGR1_109-e/Docs/R1-2205168.zip" TargetMode="External" Id="Rde8cb177661b4205" /><Relationship Type="http://schemas.openxmlformats.org/officeDocument/2006/relationships/hyperlink" Target="https://webapp.etsi.org/teldir/ListPersDetails.asp?PersId=52292" TargetMode="External" Id="Rb1adff16baa84186" /><Relationship Type="http://schemas.openxmlformats.org/officeDocument/2006/relationships/hyperlink" Target="https://portal.3gpp.org/ngppapp/CreateTdoc.aspx?mode=view&amp;contributionId=1332021" TargetMode="External" Id="R09203d14cd9246c8" /><Relationship Type="http://schemas.openxmlformats.org/officeDocument/2006/relationships/hyperlink" Target="https://portal.3gpp.org/desktopmodules/Release/ReleaseDetails.aspx?releaseId=192" TargetMode="External" Id="Rb3787c5e25044def" /><Relationship Type="http://schemas.openxmlformats.org/officeDocument/2006/relationships/hyperlink" Target="https://portal.3gpp.org/desktopmodules/WorkItem/WorkItemDetails.aspx?workitemId=860140" TargetMode="External" Id="Re24b62a48e294ef6" /><Relationship Type="http://schemas.openxmlformats.org/officeDocument/2006/relationships/hyperlink" Target="https://www.3gpp.org/ftp/TSG_RAN/WG1_RL1/TSGR1_109-e/Docs/R1-2205169.zip" TargetMode="External" Id="R95cc9066250c43a7" /><Relationship Type="http://schemas.openxmlformats.org/officeDocument/2006/relationships/hyperlink" Target="https://webapp.etsi.org/teldir/ListPersDetails.asp?PersId=52292" TargetMode="External" Id="R4a0b902627314528" /><Relationship Type="http://schemas.openxmlformats.org/officeDocument/2006/relationships/hyperlink" Target="https://portal.3gpp.org/desktopmodules/Release/ReleaseDetails.aspx?releaseId=192" TargetMode="External" Id="R40fb57813c464254" /><Relationship Type="http://schemas.openxmlformats.org/officeDocument/2006/relationships/hyperlink" Target="https://portal.3gpp.org/desktopmodules/WorkItem/WorkItemDetails.aspx?workitemId=860148" TargetMode="External" Id="Rb8ac3c807c1b48cd" /><Relationship Type="http://schemas.openxmlformats.org/officeDocument/2006/relationships/hyperlink" Target="https://www.3gpp.org/ftp/TSG_RAN/WG1_RL1/TSGR1_109-e/Docs/R1-2205170.zip" TargetMode="External" Id="R6f4848a2666641af" /><Relationship Type="http://schemas.openxmlformats.org/officeDocument/2006/relationships/hyperlink" Target="https://webapp.etsi.org/teldir/ListPersDetails.asp?PersId=52292" TargetMode="External" Id="R40ed5607c4424e15" /><Relationship Type="http://schemas.openxmlformats.org/officeDocument/2006/relationships/hyperlink" Target="https://portal.3gpp.org/ngppapp/CreateTdoc.aspx?mode=view&amp;contributionId=1332777" TargetMode="External" Id="Rb1867c79a0254127" /><Relationship Type="http://schemas.openxmlformats.org/officeDocument/2006/relationships/hyperlink" Target="https://portal.3gpp.org/desktopmodules/Release/ReleaseDetails.aspx?releaseId=192" TargetMode="External" Id="R39b815c714714730" /><Relationship Type="http://schemas.openxmlformats.org/officeDocument/2006/relationships/hyperlink" Target="https://portal.3gpp.org/desktopmodules/WorkItem/WorkItemDetails.aspx?workitemId=860148" TargetMode="External" Id="R2402d3a7e8d7479a" /><Relationship Type="http://schemas.openxmlformats.org/officeDocument/2006/relationships/hyperlink" Target="https://www.3gpp.org/ftp/TSG_RAN/WG1_RL1/TSGR1_109-e/Docs/R1-2205171.zip" TargetMode="External" Id="R34208b070c1a478a" /><Relationship Type="http://schemas.openxmlformats.org/officeDocument/2006/relationships/hyperlink" Target="https://webapp.etsi.org/teldir/ListPersDetails.asp?PersId=52292" TargetMode="External" Id="R50d8b172f4fb4051" /><Relationship Type="http://schemas.openxmlformats.org/officeDocument/2006/relationships/hyperlink" Target="https://portal.3gpp.org/ngppapp/CreateTdoc.aspx?mode=view&amp;contributionId=1332776" TargetMode="External" Id="Rfb3fc7d5168449ef" /><Relationship Type="http://schemas.openxmlformats.org/officeDocument/2006/relationships/hyperlink" Target="https://portal.3gpp.org/desktopmodules/Release/ReleaseDetails.aspx?releaseId=192" TargetMode="External" Id="R6b96a663c9d5436e" /><Relationship Type="http://schemas.openxmlformats.org/officeDocument/2006/relationships/hyperlink" Target="https://portal.3gpp.org/desktopmodules/WorkItem/WorkItemDetails.aspx?workitemId=860148" TargetMode="External" Id="Rf0c7e70ac6014bbe" /><Relationship Type="http://schemas.openxmlformats.org/officeDocument/2006/relationships/hyperlink" Target="https://www.3gpp.org/ftp/TSG_RAN/WG1_RL1/TSGR1_109-e/Docs/R1-2205172.zip" TargetMode="External" Id="R0717aa67a37b4aaa" /><Relationship Type="http://schemas.openxmlformats.org/officeDocument/2006/relationships/hyperlink" Target="https://webapp.etsi.org/teldir/ListPersDetails.asp?PersId=52292" TargetMode="External" Id="Rd920d91ba46a4a61" /><Relationship Type="http://schemas.openxmlformats.org/officeDocument/2006/relationships/hyperlink" Target="https://portal.3gpp.org/desktopmodules/Release/ReleaseDetails.aspx?releaseId=192" TargetMode="External" Id="R898738ae9bbf4638" /><Relationship Type="http://schemas.openxmlformats.org/officeDocument/2006/relationships/hyperlink" Target="https://www.3gpp.org/ftp/TSG_RAN/WG1_RL1/TSGR1_109-e/Docs/R1-2205173.zip" TargetMode="External" Id="R7eb8ef0ca163430f" /><Relationship Type="http://schemas.openxmlformats.org/officeDocument/2006/relationships/hyperlink" Target="https://webapp.etsi.org/teldir/ListPersDetails.asp?PersId=52292" TargetMode="External" Id="R9bbd22d38fd6431c" /><Relationship Type="http://schemas.openxmlformats.org/officeDocument/2006/relationships/hyperlink" Target="https://portal.3gpp.org/desktopmodules/Release/ReleaseDetails.aspx?releaseId=193" TargetMode="External" Id="R0548a332615f4b95" /><Relationship Type="http://schemas.openxmlformats.org/officeDocument/2006/relationships/hyperlink" Target="https://portal.3gpp.org/desktopmodules/WorkItem/WorkItemDetails.aspx?workitemId=940193" TargetMode="External" Id="R8ccc45618d994f0e" /><Relationship Type="http://schemas.openxmlformats.org/officeDocument/2006/relationships/hyperlink" Target="https://www.3gpp.org/ftp/TSG_RAN/WG1_RL1/TSGR1_109-e/Docs/R1-2205174.zip" TargetMode="External" Id="R8e737aebc37c4d4e" /><Relationship Type="http://schemas.openxmlformats.org/officeDocument/2006/relationships/hyperlink" Target="https://webapp.etsi.org/teldir/ListPersDetails.asp?PersId=52292" TargetMode="External" Id="R6af89cd99b79453f" /><Relationship Type="http://schemas.openxmlformats.org/officeDocument/2006/relationships/hyperlink" Target="https://portal.3gpp.org/ngppapp/CreateTdoc.aspx?mode=view&amp;contributionId=1334372" TargetMode="External" Id="Rafa1102a22d740c5" /><Relationship Type="http://schemas.openxmlformats.org/officeDocument/2006/relationships/hyperlink" Target="https://portal.3gpp.org/desktopmodules/Release/ReleaseDetails.aspx?releaseId=193" TargetMode="External" Id="Rf409514d533d4eaa" /><Relationship Type="http://schemas.openxmlformats.org/officeDocument/2006/relationships/hyperlink" Target="https://portal.3gpp.org/desktopmodules/WorkItem/WorkItemDetails.aspx?workitemId=940193" TargetMode="External" Id="R6b950a0048a54c2e" /><Relationship Type="http://schemas.openxmlformats.org/officeDocument/2006/relationships/hyperlink" Target="https://www.3gpp.org/ftp/TSG_RAN/WG1_RL1/TSGR1_109-e/Docs/R1-2205175.zip" TargetMode="External" Id="R92209c449e734518" /><Relationship Type="http://schemas.openxmlformats.org/officeDocument/2006/relationships/hyperlink" Target="https://webapp.etsi.org/teldir/ListPersDetails.asp?PersId=52292" TargetMode="External" Id="R09726ea55cb04542" /><Relationship Type="http://schemas.openxmlformats.org/officeDocument/2006/relationships/hyperlink" Target="https://portal.3gpp.org/ngppapp/CreateTdoc.aspx?mode=view&amp;contributionId=1321616" TargetMode="External" Id="R875ef2ada6ad48f8" /><Relationship Type="http://schemas.openxmlformats.org/officeDocument/2006/relationships/hyperlink" Target="https://portal.3gpp.org/desktopmodules/Release/ReleaseDetails.aspx?releaseId=193" TargetMode="External" Id="R52e1fa4e2c984765" /><Relationship Type="http://schemas.openxmlformats.org/officeDocument/2006/relationships/hyperlink" Target="https://portal.3gpp.org/desktopmodules/WorkItem/WorkItemDetails.aspx?workitemId=940080" TargetMode="External" Id="Ref5b0e33a9ec4cfd" /><Relationship Type="http://schemas.openxmlformats.org/officeDocument/2006/relationships/hyperlink" Target="https://www.3gpp.org/ftp/TSG_RAN/WG1_RL1/TSGR1_109-e/Docs/R1-2205176.zip" TargetMode="External" Id="R16de9bf9ff634789" /><Relationship Type="http://schemas.openxmlformats.org/officeDocument/2006/relationships/hyperlink" Target="https://webapp.etsi.org/teldir/ListPersDetails.asp?PersId=52292" TargetMode="External" Id="R633c55cf7df34236" /><Relationship Type="http://schemas.openxmlformats.org/officeDocument/2006/relationships/hyperlink" Target="https://portal.3gpp.org/ngppapp/CreateTdoc.aspx?mode=view&amp;contributionId=1324444" TargetMode="External" Id="Rbc6deff065724247" /><Relationship Type="http://schemas.openxmlformats.org/officeDocument/2006/relationships/hyperlink" Target="https://portal.3gpp.org/desktopmodules/Release/ReleaseDetails.aspx?releaseId=193" TargetMode="External" Id="R8dcdc8700b60403a" /><Relationship Type="http://schemas.openxmlformats.org/officeDocument/2006/relationships/hyperlink" Target="https://portal.3gpp.org/desktopmodules/WorkItem/WorkItemDetails.aspx?workitemId=940087" TargetMode="External" Id="R43538c07d1a44cc7" /><Relationship Type="http://schemas.openxmlformats.org/officeDocument/2006/relationships/hyperlink" Target="https://www.3gpp.org/ftp/TSG_RAN/WG1_RL1/TSGR1_109-e/Docs/R1-2205177.zip" TargetMode="External" Id="Rb53e61799b9f4f58" /><Relationship Type="http://schemas.openxmlformats.org/officeDocument/2006/relationships/hyperlink" Target="https://webapp.etsi.org/teldir/ListPersDetails.asp?PersId=52292" TargetMode="External" Id="R6a707f60ad2a4cb5" /><Relationship Type="http://schemas.openxmlformats.org/officeDocument/2006/relationships/hyperlink" Target="https://portal.3gpp.org/desktopmodules/Release/ReleaseDetails.aspx?releaseId=193" TargetMode="External" Id="Rd2a58d50f7e04543" /><Relationship Type="http://schemas.openxmlformats.org/officeDocument/2006/relationships/hyperlink" Target="https://portal.3gpp.org/desktopmodules/WorkItem/WorkItemDetails.aspx?workitemId=940081" TargetMode="External" Id="Rc254c0847b2d486f" /><Relationship Type="http://schemas.openxmlformats.org/officeDocument/2006/relationships/hyperlink" Target="https://www.3gpp.org/ftp/TSG_RAN/WG1_RL1/TSGR1_109-e/Docs/R1-2205178.zip" TargetMode="External" Id="Rc7b8eef3f98b4ca9" /><Relationship Type="http://schemas.openxmlformats.org/officeDocument/2006/relationships/hyperlink" Target="https://webapp.etsi.org/teldir/ListPersDetails.asp?PersId=52292" TargetMode="External" Id="Rb1facc2688b54c95" /><Relationship Type="http://schemas.openxmlformats.org/officeDocument/2006/relationships/hyperlink" Target="https://portal.3gpp.org/ngppapp/CreateTdoc.aspx?mode=view&amp;contributionId=1321642" TargetMode="External" Id="R82058b4c338146d7" /><Relationship Type="http://schemas.openxmlformats.org/officeDocument/2006/relationships/hyperlink" Target="https://portal.3gpp.org/desktopmodules/Release/ReleaseDetails.aspx?releaseId=193" TargetMode="External" Id="R97e558a8d6924f6c" /><Relationship Type="http://schemas.openxmlformats.org/officeDocument/2006/relationships/hyperlink" Target="https://portal.3gpp.org/desktopmodules/WorkItem/WorkItemDetails.aspx?workitemId=940080" TargetMode="External" Id="R1857a6325efd41c2" /><Relationship Type="http://schemas.openxmlformats.org/officeDocument/2006/relationships/hyperlink" Target="https://www.3gpp.org/ftp/TSG_RAN/WG1_RL1/TSGR1_109-e/Docs/R1-2205179.zip" TargetMode="External" Id="R23dbd69ec67f48de" /><Relationship Type="http://schemas.openxmlformats.org/officeDocument/2006/relationships/hyperlink" Target="https://webapp.etsi.org/teldir/ListPersDetails.asp?PersId=52292" TargetMode="External" Id="R222dd5117b574a30" /><Relationship Type="http://schemas.openxmlformats.org/officeDocument/2006/relationships/hyperlink" Target="https://portal.3gpp.org/desktopmodules/Release/ReleaseDetails.aspx?releaseId=192" TargetMode="External" Id="Rd47672f7b7534ad4" /><Relationship Type="http://schemas.openxmlformats.org/officeDocument/2006/relationships/hyperlink" Target="https://portal.3gpp.org/desktopmodules/WorkItem/WorkItemDetails.aspx?workitemId=860149" TargetMode="External" Id="Rea1d47a8bc244cd7" /><Relationship Type="http://schemas.openxmlformats.org/officeDocument/2006/relationships/hyperlink" Target="https://www.3gpp.org/ftp/TSG_RAN/WG1_RL1/TSGR1_109-e/Docs/R1-2205180.zip" TargetMode="External" Id="Rbab08589fad34775" /><Relationship Type="http://schemas.openxmlformats.org/officeDocument/2006/relationships/hyperlink" Target="https://webapp.etsi.org/teldir/ListPersDetails.asp?PersId=52292" TargetMode="External" Id="R005e4dc44d66423f" /><Relationship Type="http://schemas.openxmlformats.org/officeDocument/2006/relationships/hyperlink" Target="https://portal.3gpp.org/ngppapp/CreateTdoc.aspx?mode=view&amp;contributionId=1333352" TargetMode="External" Id="R1bf1280e22584bbc" /><Relationship Type="http://schemas.openxmlformats.org/officeDocument/2006/relationships/hyperlink" Target="https://portal.3gpp.org/desktopmodules/Release/ReleaseDetails.aspx?releaseId=193" TargetMode="External" Id="R9e097589bbd04877" /><Relationship Type="http://schemas.openxmlformats.org/officeDocument/2006/relationships/hyperlink" Target="https://portal.3gpp.org/desktopmodules/WorkItem/WorkItemDetails.aspx?workitemId=940197" TargetMode="External" Id="Ra28159855bbd438f" /><Relationship Type="http://schemas.openxmlformats.org/officeDocument/2006/relationships/hyperlink" Target="https://www.3gpp.org/ftp/TSG_RAN/WG1_RL1/TSGR1_109-e/Docs/R1-2205181.zip" TargetMode="External" Id="Rfccb8c8d3618434e" /><Relationship Type="http://schemas.openxmlformats.org/officeDocument/2006/relationships/hyperlink" Target="https://webapp.etsi.org/teldir/ListPersDetails.asp?PersId=52292" TargetMode="External" Id="Rdeffcef8a9c94d27" /><Relationship Type="http://schemas.openxmlformats.org/officeDocument/2006/relationships/hyperlink" Target="https://portal.3gpp.org/ngppapp/CreateTdoc.aspx?mode=view&amp;contributionId=1333351" TargetMode="External" Id="Re98831a8df774ce0" /><Relationship Type="http://schemas.openxmlformats.org/officeDocument/2006/relationships/hyperlink" Target="https://portal.3gpp.org/desktopmodules/Release/ReleaseDetails.aspx?releaseId=193" TargetMode="External" Id="Rb69763d053b74002" /><Relationship Type="http://schemas.openxmlformats.org/officeDocument/2006/relationships/hyperlink" Target="https://portal.3gpp.org/desktopmodules/WorkItem/WorkItemDetails.aspx?workitemId=940197" TargetMode="External" Id="R733d13a0fd4e4b96" /><Relationship Type="http://schemas.openxmlformats.org/officeDocument/2006/relationships/hyperlink" Target="https://www.3gpp.org/ftp/TSG_RAN/WG1_RL1/TSGR1_109-e/Docs/R1-2205182.zip" TargetMode="External" Id="R0a4a13476a214f50" /><Relationship Type="http://schemas.openxmlformats.org/officeDocument/2006/relationships/hyperlink" Target="https://webapp.etsi.org/teldir/ListPersDetails.asp?PersId=52292" TargetMode="External" Id="Rde5cd6f6d65b4392" /><Relationship Type="http://schemas.openxmlformats.org/officeDocument/2006/relationships/hyperlink" Target="https://portal.3gpp.org/desktopmodules/Release/ReleaseDetails.aspx?releaseId=193" TargetMode="External" Id="R99544529b09f4373" /><Relationship Type="http://schemas.openxmlformats.org/officeDocument/2006/relationships/hyperlink" Target="https://portal.3gpp.org/desktopmodules/WorkItem/WorkItemDetails.aspx?workitemId=940197" TargetMode="External" Id="R19e06f593b5e46d1" /><Relationship Type="http://schemas.openxmlformats.org/officeDocument/2006/relationships/hyperlink" Target="https://www.3gpp.org/ftp/TSG_RAN/WG1_RL1/TSGR1_109-e/Docs/R1-2205183.zip" TargetMode="External" Id="R152fa6c742434623" /><Relationship Type="http://schemas.openxmlformats.org/officeDocument/2006/relationships/hyperlink" Target="https://webapp.etsi.org/teldir/ListPersDetails.asp?PersId=52292" TargetMode="External" Id="R49cd165f8abd479a" /><Relationship Type="http://schemas.openxmlformats.org/officeDocument/2006/relationships/hyperlink" Target="https://portal.3gpp.org/desktopmodules/Release/ReleaseDetails.aspx?releaseId=193" TargetMode="External" Id="Ra734903de6bb46c2" /><Relationship Type="http://schemas.openxmlformats.org/officeDocument/2006/relationships/hyperlink" Target="https://portal.3gpp.org/desktopmodules/WorkItem/WorkItemDetails.aspx?workitemId=940197" TargetMode="External" Id="R0dfc48181e9d4143" /><Relationship Type="http://schemas.openxmlformats.org/officeDocument/2006/relationships/hyperlink" Target="https://www.3gpp.org/ftp/TSG_RAN/WG1_RL1/TSGR1_109-e/Docs/R1-2205184.zip" TargetMode="External" Id="Rd85f5abbf5374ce3" /><Relationship Type="http://schemas.openxmlformats.org/officeDocument/2006/relationships/hyperlink" Target="https://webapp.etsi.org/teldir/ListPersDetails.asp?PersId=52292" TargetMode="External" Id="R6603b449fbef4910" /><Relationship Type="http://schemas.openxmlformats.org/officeDocument/2006/relationships/hyperlink" Target="https://portal.3gpp.org/desktopmodules/Release/ReleaseDetails.aspx?releaseId=193" TargetMode="External" Id="R4e2dfa98164841fe" /><Relationship Type="http://schemas.openxmlformats.org/officeDocument/2006/relationships/hyperlink" Target="https://portal.3gpp.org/desktopmodules/WorkItem/WorkItemDetails.aspx?workitemId=940197" TargetMode="External" Id="R2c30ae21939a4f2d" /><Relationship Type="http://schemas.openxmlformats.org/officeDocument/2006/relationships/hyperlink" Target="https://www.3gpp.org/ftp/TSG_RAN/WG1_RL1/TSGR1_109-e/Docs/R1-2205185.zip" TargetMode="External" Id="R289c0c0e15f74c34" /><Relationship Type="http://schemas.openxmlformats.org/officeDocument/2006/relationships/hyperlink" Target="https://webapp.etsi.org/teldir/ListPersDetails.asp?PersId=52292" TargetMode="External" Id="R2243bfed75a74548" /><Relationship Type="http://schemas.openxmlformats.org/officeDocument/2006/relationships/hyperlink" Target="https://portal.3gpp.org/desktopmodules/WorkItem/WorkItemDetails.aspx?workitemId=900161" TargetMode="External" Id="R99c91c33ecd64be6" /><Relationship Type="http://schemas.openxmlformats.org/officeDocument/2006/relationships/hyperlink" Target="https://www.3gpp.org/ftp/TSG_RAN/WG1_RL1/TSGR1_109-e/Docs/R1-2205186.zip" TargetMode="External" Id="Raf41d5c542574507" /><Relationship Type="http://schemas.openxmlformats.org/officeDocument/2006/relationships/hyperlink" Target="https://webapp.etsi.org/teldir/ListPersDetails.asp?PersId=52292" TargetMode="External" Id="Rf619175232a1452f" /><Relationship Type="http://schemas.openxmlformats.org/officeDocument/2006/relationships/hyperlink" Target="https://portal.3gpp.org/ngppapp/CreateTdoc.aspx?mode=view&amp;contributionId=1322305" TargetMode="External" Id="R3186fa70fb8240bb" /><Relationship Type="http://schemas.openxmlformats.org/officeDocument/2006/relationships/hyperlink" Target="https://portal.3gpp.org/desktopmodules/Release/ReleaseDetails.aspx?releaseId=193" TargetMode="External" Id="Rb112285f65ce42b9" /><Relationship Type="http://schemas.openxmlformats.org/officeDocument/2006/relationships/hyperlink" Target="https://portal.3gpp.org/desktopmodules/WorkItem/WorkItemDetails.aspx?workitemId=940081" TargetMode="External" Id="Rec3a28fca22846f5" /><Relationship Type="http://schemas.openxmlformats.org/officeDocument/2006/relationships/hyperlink" Target="https://www.3gpp.org/ftp/TSG_RAN/WG1_RL1/TSGR1_109-e/Docs/R1-2205187.zip" TargetMode="External" Id="R7bdd750d17e34b67" /><Relationship Type="http://schemas.openxmlformats.org/officeDocument/2006/relationships/hyperlink" Target="https://webapp.etsi.org/teldir/ListPersDetails.asp?PersId=52292" TargetMode="External" Id="Rb3ca4f68aba34da8" /><Relationship Type="http://schemas.openxmlformats.org/officeDocument/2006/relationships/hyperlink" Target="https://portal.3gpp.org/ngppapp/CreateTdoc.aspx?mode=view&amp;contributionId=1323063" TargetMode="External" Id="Rffea43a1f9b14826" /><Relationship Type="http://schemas.openxmlformats.org/officeDocument/2006/relationships/hyperlink" Target="https://portal.3gpp.org/ngppapp/CreateTdoc.aspx?mode=view&amp;contributionId=1334785" TargetMode="External" Id="R1d666ac4a69a459e" /><Relationship Type="http://schemas.openxmlformats.org/officeDocument/2006/relationships/hyperlink" Target="https://portal.3gpp.org/desktopmodules/Release/ReleaseDetails.aspx?releaseId=193" TargetMode="External" Id="R3e08c9e4af734f80" /><Relationship Type="http://schemas.openxmlformats.org/officeDocument/2006/relationships/hyperlink" Target="https://portal.3gpp.org/desktopmodules/Specifications/SpecificationDetails.aspx?specificationId=3984" TargetMode="External" Id="R3e8c7bc7eba44c07" /><Relationship Type="http://schemas.openxmlformats.org/officeDocument/2006/relationships/hyperlink" Target="https://portal.3gpp.org/desktopmodules/WorkItem/WorkItemDetails.aspx?workitemId=940082" TargetMode="External" Id="Re23b6fc223fc4d32" /><Relationship Type="http://schemas.openxmlformats.org/officeDocument/2006/relationships/hyperlink" Target="https://www.3gpp.org/ftp/TSG_RAN/WG1_RL1/TSGR1_109-e/Docs/R1-2205188.zip" TargetMode="External" Id="R514f0b763fd14dfb" /><Relationship Type="http://schemas.openxmlformats.org/officeDocument/2006/relationships/hyperlink" Target="https://webapp.etsi.org/teldir/ListPersDetails.asp?PersId=52292" TargetMode="External" Id="R46ef8875d9274655" /><Relationship Type="http://schemas.openxmlformats.org/officeDocument/2006/relationships/hyperlink" Target="https://portal.3gpp.org/ngppapp/CreateTdoc.aspx?mode=view&amp;contributionId=1334295" TargetMode="External" Id="Ra6fedc3c02194ed0" /><Relationship Type="http://schemas.openxmlformats.org/officeDocument/2006/relationships/hyperlink" Target="https://portal.3gpp.org/desktopmodules/Release/ReleaseDetails.aspx?releaseId=193" TargetMode="External" Id="R1d43b8ed682f45aa" /><Relationship Type="http://schemas.openxmlformats.org/officeDocument/2006/relationships/hyperlink" Target="https://portal.3gpp.org/desktopmodules/WorkItem/WorkItemDetails.aspx?workitemId=940082" TargetMode="External" Id="Raa632d05ddff4e36" /><Relationship Type="http://schemas.openxmlformats.org/officeDocument/2006/relationships/hyperlink" Target="https://www.3gpp.org/ftp/TSG_RAN/WG1_RL1/TSGR1_109-e/Docs/R1-2205189.zip" TargetMode="External" Id="Rb1e0acbbfe9e491f" /><Relationship Type="http://schemas.openxmlformats.org/officeDocument/2006/relationships/hyperlink" Target="https://webapp.etsi.org/teldir/ListPersDetails.asp?PersId=52292" TargetMode="External" Id="R54a76840ec6348c4" /><Relationship Type="http://schemas.openxmlformats.org/officeDocument/2006/relationships/hyperlink" Target="https://portal.3gpp.org/desktopmodules/Release/ReleaseDetails.aspx?releaseId=192" TargetMode="External" Id="R2a769cd8695a463d" /><Relationship Type="http://schemas.openxmlformats.org/officeDocument/2006/relationships/hyperlink" Target="https://portal.3gpp.org/desktopmodules/WorkItem/WorkItemDetails.aspx?workitemId=860145" TargetMode="External" Id="Reb260aa2a0bf428b" /><Relationship Type="http://schemas.openxmlformats.org/officeDocument/2006/relationships/hyperlink" Target="https://www.3gpp.org/ftp/TSG_RAN/WG1_RL1/TSGR1_109-e/Docs/R1-2205190.zip" TargetMode="External" Id="Rec17c2df3a7d4920" /><Relationship Type="http://schemas.openxmlformats.org/officeDocument/2006/relationships/hyperlink" Target="https://webapp.etsi.org/teldir/ListPersDetails.asp?PersId=52292" TargetMode="External" Id="R3ebf11e3df304942" /><Relationship Type="http://schemas.openxmlformats.org/officeDocument/2006/relationships/hyperlink" Target="https://portal.3gpp.org/desktopmodules/Release/ReleaseDetails.aspx?releaseId=192" TargetMode="External" Id="R1a8f96d4b93b48b7" /><Relationship Type="http://schemas.openxmlformats.org/officeDocument/2006/relationships/hyperlink" Target="https://portal.3gpp.org/desktopmodules/WorkItem/WorkItemDetails.aspx?workitemId=860145" TargetMode="External" Id="Rb66aac5e352f42bf" /><Relationship Type="http://schemas.openxmlformats.org/officeDocument/2006/relationships/hyperlink" Target="https://www.3gpp.org/ftp/TSG_RAN/WG1_RL1/TSGR1_109-e/Docs/R1-2205191.zip" TargetMode="External" Id="Rde66d7102d874f32" /><Relationship Type="http://schemas.openxmlformats.org/officeDocument/2006/relationships/hyperlink" Target="https://webapp.etsi.org/teldir/ListPersDetails.asp?PersId=52292" TargetMode="External" Id="R7820eaa26311434c" /><Relationship Type="http://schemas.openxmlformats.org/officeDocument/2006/relationships/hyperlink" Target="https://portal.3gpp.org/desktopmodules/Release/ReleaseDetails.aspx?releaseId=192" TargetMode="External" Id="R636acbfa1f034211" /><Relationship Type="http://schemas.openxmlformats.org/officeDocument/2006/relationships/hyperlink" Target="https://portal.3gpp.org/desktopmodules/WorkItem/WorkItemDetails.aspx?workitemId=860141" TargetMode="External" Id="R1476375762d14a49" /><Relationship Type="http://schemas.openxmlformats.org/officeDocument/2006/relationships/hyperlink" Target="https://www.3gpp.org/ftp/TSG_RAN/WG1_RL1/TSGR1_109-e/Docs/R1-2205192.zip" TargetMode="External" Id="R4f3671bef777497d" /><Relationship Type="http://schemas.openxmlformats.org/officeDocument/2006/relationships/hyperlink" Target="https://webapp.etsi.org/teldir/ListPersDetails.asp?PersId=52292" TargetMode="External" Id="R603f109581974f52" /><Relationship Type="http://schemas.openxmlformats.org/officeDocument/2006/relationships/hyperlink" Target="https://portal.3gpp.org/desktopmodules/Release/ReleaseDetails.aspx?releaseId=192" TargetMode="External" Id="R6c8997039cf045de" /><Relationship Type="http://schemas.openxmlformats.org/officeDocument/2006/relationships/hyperlink" Target="https://portal.3gpp.org/desktopmodules/WorkItem/WorkItemDetails.aspx?workitemId=860143" TargetMode="External" Id="Re77b3e970e1749e6" /><Relationship Type="http://schemas.openxmlformats.org/officeDocument/2006/relationships/hyperlink" Target="https://www.3gpp.org/ftp/TSG_RAN/WG1_RL1/TSGR1_109-e/Docs/R1-2205193.zip" TargetMode="External" Id="R9758f39be07a484d" /><Relationship Type="http://schemas.openxmlformats.org/officeDocument/2006/relationships/hyperlink" Target="https://webapp.etsi.org/teldir/ListPersDetails.asp?PersId=52292" TargetMode="External" Id="R0561ac1f4ce24c73" /><Relationship Type="http://schemas.openxmlformats.org/officeDocument/2006/relationships/hyperlink" Target="https://portal.3gpp.org/ngppapp/CreateTdoc.aspx?mode=view&amp;contributionId=1319054" TargetMode="External" Id="R39be811a8ab642c6" /><Relationship Type="http://schemas.openxmlformats.org/officeDocument/2006/relationships/hyperlink" Target="https://www.3gpp.org/ftp/TSG_RAN/WG1_RL1/TSGR1_109-e/Docs/R1-2205194.zip" TargetMode="External" Id="Rf76ee6e6102b4924" /><Relationship Type="http://schemas.openxmlformats.org/officeDocument/2006/relationships/hyperlink" Target="https://webapp.etsi.org/teldir/ListPersDetails.asp?PersId=52292" TargetMode="External" Id="R63a61d3411fb4137" /><Relationship Type="http://schemas.openxmlformats.org/officeDocument/2006/relationships/hyperlink" Target="https://portal.3gpp.org/ngppapp/CreateTdoc.aspx?mode=view&amp;contributionId=1323410" TargetMode="External" Id="Rc4cb37c112914bbe" /><Relationship Type="http://schemas.openxmlformats.org/officeDocument/2006/relationships/hyperlink" Target="https://portal.3gpp.org/desktopmodules/Release/ReleaseDetails.aspx?releaseId=193" TargetMode="External" Id="Re37a39a2763448e9" /><Relationship Type="http://schemas.openxmlformats.org/officeDocument/2006/relationships/hyperlink" Target="https://portal.3gpp.org/desktopmodules/WorkItem/WorkItemDetails.aspx?workitemId=940081" TargetMode="External" Id="Rc3cfb2932b284835" /><Relationship Type="http://schemas.openxmlformats.org/officeDocument/2006/relationships/hyperlink" Target="https://www.3gpp.org/ftp/TSG_RAN/WG1_RL1/TSGR1_109-e/Docs/R1-2205195.zip" TargetMode="External" Id="R6bfa4e76eb2c4ea7" /><Relationship Type="http://schemas.openxmlformats.org/officeDocument/2006/relationships/hyperlink" Target="https://webapp.etsi.org/teldir/ListPersDetails.asp?PersId=52292" TargetMode="External" Id="Ra3e6e1a6d63045e3" /><Relationship Type="http://schemas.openxmlformats.org/officeDocument/2006/relationships/hyperlink" Target="https://portal.3gpp.org/ngppapp/CreateTdoc.aspx?mode=view&amp;contributionId=1334799" TargetMode="External" Id="Rc859b9b3feba40d3" /><Relationship Type="http://schemas.openxmlformats.org/officeDocument/2006/relationships/hyperlink" Target="https://portal.3gpp.org/desktopmodules/Release/ReleaseDetails.aspx?releaseId=192" TargetMode="External" Id="R0c1f7613ecb04253" /><Relationship Type="http://schemas.openxmlformats.org/officeDocument/2006/relationships/hyperlink" Target="https://portal.3gpp.org/desktopmodules/WorkItem/WorkItemDetails.aspx?workitemId=860140" TargetMode="External" Id="Rcdfa5f98e592448a" /><Relationship Type="http://schemas.openxmlformats.org/officeDocument/2006/relationships/hyperlink" Target="https://www.3gpp.org/ftp/TSG_RAN/WG1_RL1/TSGR1_109-e/Docs/R1-2205196.zip" TargetMode="External" Id="Rffdba427cc344f1f" /><Relationship Type="http://schemas.openxmlformats.org/officeDocument/2006/relationships/hyperlink" Target="https://webapp.etsi.org/teldir/ListPersDetails.asp?PersId=52292" TargetMode="External" Id="Ref6109aa58684825" /><Relationship Type="http://schemas.openxmlformats.org/officeDocument/2006/relationships/hyperlink" Target="https://portal.3gpp.org/desktopmodules/Release/ReleaseDetails.aspx?releaseId=192" TargetMode="External" Id="R1237e6a7848b4b43" /><Relationship Type="http://schemas.openxmlformats.org/officeDocument/2006/relationships/hyperlink" Target="https://portal.3gpp.org/desktopmodules/WorkItem/WorkItemDetails.aspx?workitemId=860140" TargetMode="External" Id="Re10ebd4577a24045" /><Relationship Type="http://schemas.openxmlformats.org/officeDocument/2006/relationships/hyperlink" Target="https://www.3gpp.org/ftp/TSG_RAN/WG1_RL1/TSGR1_109-e/Docs/R1-2205197.zip" TargetMode="External" Id="Ref0ac25a5bfa4444" /><Relationship Type="http://schemas.openxmlformats.org/officeDocument/2006/relationships/hyperlink" Target="https://webapp.etsi.org/teldir/ListPersDetails.asp?PersId=52292" TargetMode="External" Id="R451e99d929854d4f" /><Relationship Type="http://schemas.openxmlformats.org/officeDocument/2006/relationships/hyperlink" Target="https://portal.3gpp.org/ngppapp/CreateTdoc.aspx?mode=view&amp;contributionId=1333746" TargetMode="External" Id="R6563d015118b4523" /><Relationship Type="http://schemas.openxmlformats.org/officeDocument/2006/relationships/hyperlink" Target="https://portal.3gpp.org/desktopmodules/Release/ReleaseDetails.aspx?releaseId=191" TargetMode="External" Id="Rca666e9dd0664f7e" /><Relationship Type="http://schemas.openxmlformats.org/officeDocument/2006/relationships/hyperlink" Target="https://portal.3gpp.org/desktopmodules/WorkItem/WorkItemDetails.aspx?workitemId=830178" TargetMode="External" Id="R7682a1322c524f1b" /><Relationship Type="http://schemas.openxmlformats.org/officeDocument/2006/relationships/hyperlink" Target="https://www.3gpp.org/ftp/TSG_RAN/WG1_RL1/TSGR1_109-e/Docs/R1-2205198.zip" TargetMode="External" Id="R83a77c8f704e4159" /><Relationship Type="http://schemas.openxmlformats.org/officeDocument/2006/relationships/hyperlink" Target="https://webapp.etsi.org/teldir/ListPersDetails.asp?PersId=52292" TargetMode="External" Id="Rddd92d1188684df0" /><Relationship Type="http://schemas.openxmlformats.org/officeDocument/2006/relationships/hyperlink" Target="https://portal.3gpp.org/ngppapp/CreateTdoc.aspx?mode=view&amp;contributionId=1333745" TargetMode="External" Id="R40d7d2597e0249c9" /><Relationship Type="http://schemas.openxmlformats.org/officeDocument/2006/relationships/hyperlink" Target="https://portal.3gpp.org/desktopmodules/Release/ReleaseDetails.aspx?releaseId=191" TargetMode="External" Id="R672b6f2658da483c" /><Relationship Type="http://schemas.openxmlformats.org/officeDocument/2006/relationships/hyperlink" Target="https://portal.3gpp.org/desktopmodules/WorkItem/WorkItemDetails.aspx?workitemId=830178" TargetMode="External" Id="R3ea5fbfb32d748cd" /><Relationship Type="http://schemas.openxmlformats.org/officeDocument/2006/relationships/hyperlink" Target="https://www.3gpp.org/ftp/TSG_RAN/WG1_RL1/TSGR1_109-e/Docs/R1-2205199.zip" TargetMode="External" Id="R9e9add1532f6414f" /><Relationship Type="http://schemas.openxmlformats.org/officeDocument/2006/relationships/hyperlink" Target="https://webapp.etsi.org/teldir/ListPersDetails.asp?PersId=52292" TargetMode="External" Id="Rca4c4092039c4dc1" /><Relationship Type="http://schemas.openxmlformats.org/officeDocument/2006/relationships/hyperlink" Target="https://portal.3gpp.org/ngppapp/CreateTdoc.aspx?mode=view&amp;contributionId=1333748" TargetMode="External" Id="R223d95d08b3048f9" /><Relationship Type="http://schemas.openxmlformats.org/officeDocument/2006/relationships/hyperlink" Target="https://portal.3gpp.org/desktopmodules/Release/ReleaseDetails.aspx?releaseId=192" TargetMode="External" Id="R192b39a3dcd74254" /><Relationship Type="http://schemas.openxmlformats.org/officeDocument/2006/relationships/hyperlink" Target="https://portal.3gpp.org/desktopmodules/WorkItem/WorkItemDetails.aspx?workitemId=920169" TargetMode="External" Id="R739bc0aa18604411" /><Relationship Type="http://schemas.openxmlformats.org/officeDocument/2006/relationships/hyperlink" Target="https://www.3gpp.org/ftp/TSG_RAN/WG1_RL1/TSGR1_109-e/Docs/R1-2205200.zip" TargetMode="External" Id="Re289c3391a7a4c72" /><Relationship Type="http://schemas.openxmlformats.org/officeDocument/2006/relationships/hyperlink" Target="https://webapp.etsi.org/teldir/ListPersDetails.asp?PersId=52292" TargetMode="External" Id="Ra429a085b799482e" /><Relationship Type="http://schemas.openxmlformats.org/officeDocument/2006/relationships/hyperlink" Target="https://portal.3gpp.org/ngppapp/CreateTdoc.aspx?mode=view&amp;contributionId=1333747" TargetMode="External" Id="R7f6d0d883b424f96" /><Relationship Type="http://schemas.openxmlformats.org/officeDocument/2006/relationships/hyperlink" Target="https://portal.3gpp.org/desktopmodules/Release/ReleaseDetails.aspx?releaseId=192" TargetMode="External" Id="R0c4eb18c99984374" /><Relationship Type="http://schemas.openxmlformats.org/officeDocument/2006/relationships/hyperlink" Target="https://portal.3gpp.org/desktopmodules/WorkItem/WorkItemDetails.aspx?workitemId=920169" TargetMode="External" Id="R03f931d0fb17456b" /><Relationship Type="http://schemas.openxmlformats.org/officeDocument/2006/relationships/hyperlink" Target="https://www.3gpp.org/ftp/TSG_RAN/WG1_RL1/TSGR1_109-e/Docs/R1-2205201.zip" TargetMode="External" Id="R771f92eb9c3c46ed" /><Relationship Type="http://schemas.openxmlformats.org/officeDocument/2006/relationships/hyperlink" Target="https://webapp.etsi.org/teldir/ListPersDetails.asp?PersId=52292" TargetMode="External" Id="Rbb221d8114e443c6" /><Relationship Type="http://schemas.openxmlformats.org/officeDocument/2006/relationships/hyperlink" Target="https://portal.3gpp.org/desktopmodules/Release/ReleaseDetails.aspx?releaseId=192" TargetMode="External" Id="R32b36427a4234160" /><Relationship Type="http://schemas.openxmlformats.org/officeDocument/2006/relationships/hyperlink" Target="https://portal.3gpp.org/desktopmodules/WorkItem/WorkItemDetails.aspx?workitemId=900160" TargetMode="External" Id="R5adcbb27d6844b44" /><Relationship Type="http://schemas.openxmlformats.org/officeDocument/2006/relationships/hyperlink" Target="https://www.3gpp.org/ftp/TSG_RAN/WG1_RL1/TSGR1_109-e/Docs/R1-2205202.zip" TargetMode="External" Id="R0e06c20c35ec44d5" /><Relationship Type="http://schemas.openxmlformats.org/officeDocument/2006/relationships/hyperlink" Target="https://webapp.etsi.org/teldir/ListPersDetails.asp?PersId=52292" TargetMode="External" Id="R6ca300b5ff6d4811" /><Relationship Type="http://schemas.openxmlformats.org/officeDocument/2006/relationships/hyperlink" Target="https://portal.3gpp.org/desktopmodules/Release/ReleaseDetails.aspx?releaseId=193" TargetMode="External" Id="Rd392e83870f840f0" /><Relationship Type="http://schemas.openxmlformats.org/officeDocument/2006/relationships/hyperlink" Target="https://portal.3gpp.org/desktopmodules/WorkItem/WorkItemDetails.aspx?workitemId=940081" TargetMode="External" Id="Rde398dcda1914a45" /><Relationship Type="http://schemas.openxmlformats.org/officeDocument/2006/relationships/hyperlink" Target="https://www.3gpp.org/ftp/TSG_RAN/WG1_RL1/TSGR1_109-e/Docs/R1-2205203.zip" TargetMode="External" Id="R26ee1cdded4f4c11" /><Relationship Type="http://schemas.openxmlformats.org/officeDocument/2006/relationships/hyperlink" Target="https://webapp.etsi.org/teldir/ListPersDetails.asp?PersId=52292" TargetMode="External" Id="Rfcbca1a40df84b5f" /><Relationship Type="http://schemas.openxmlformats.org/officeDocument/2006/relationships/hyperlink" Target="https://portal.3gpp.org/desktopmodules/Release/ReleaseDetails.aspx?releaseId=193" TargetMode="External" Id="Rb4c3fd44b7e34f69" /><Relationship Type="http://schemas.openxmlformats.org/officeDocument/2006/relationships/hyperlink" Target="https://portal.3gpp.org/desktopmodules/WorkItem/WorkItemDetails.aspx?workitemId=940104" TargetMode="External" Id="Rbf81037e7a59485c" /><Relationship Type="http://schemas.openxmlformats.org/officeDocument/2006/relationships/hyperlink" Target="https://www.3gpp.org/ftp/TSG_RAN/WG1_RL1/TSGR1_109-e/Docs/R1-2205204.zip" TargetMode="External" Id="R50f6284c3f0f40c1" /><Relationship Type="http://schemas.openxmlformats.org/officeDocument/2006/relationships/hyperlink" Target="https://webapp.etsi.org/teldir/ListPersDetails.asp?PersId=52292" TargetMode="External" Id="R6eff2012fb4446b4" /><Relationship Type="http://schemas.openxmlformats.org/officeDocument/2006/relationships/hyperlink" Target="https://portal.3gpp.org/desktopmodules/Release/ReleaseDetails.aspx?releaseId=193" TargetMode="External" Id="R5569eac9905a4e69" /><Relationship Type="http://schemas.openxmlformats.org/officeDocument/2006/relationships/hyperlink" Target="https://portal.3gpp.org/desktopmodules/WorkItem/WorkItemDetails.aspx?workitemId=940197" TargetMode="External" Id="R220f77713f9d44ac" /><Relationship Type="http://schemas.openxmlformats.org/officeDocument/2006/relationships/hyperlink" Target="https://www.3gpp.org/ftp/TSG_RAN/WG1_RL1/TSGR1_109-e/Docs/R1-2205205.zip" TargetMode="External" Id="R217d19284d5148fd" /><Relationship Type="http://schemas.openxmlformats.org/officeDocument/2006/relationships/hyperlink" Target="https://webapp.etsi.org/teldir/ListPersDetails.asp?PersId=52292" TargetMode="External" Id="Rd7029b8e31b54ec0" /><Relationship Type="http://schemas.openxmlformats.org/officeDocument/2006/relationships/hyperlink" Target="https://portal.3gpp.org/ngppapp/CreateTdoc.aspx?mode=view&amp;contributionId=1333846" TargetMode="External" Id="R9c34bc578d0d4cd3" /><Relationship Type="http://schemas.openxmlformats.org/officeDocument/2006/relationships/hyperlink" Target="https://portal.3gpp.org/desktopmodules/Release/ReleaseDetails.aspx?releaseId=193" TargetMode="External" Id="R5504151367d14520" /><Relationship Type="http://schemas.openxmlformats.org/officeDocument/2006/relationships/hyperlink" Target="https://portal.3gpp.org/desktopmodules/WorkItem/WorkItemDetails.aspx?workitemId=940197" TargetMode="External" Id="Reada92acb43d42e2" /><Relationship Type="http://schemas.openxmlformats.org/officeDocument/2006/relationships/hyperlink" Target="https://www.3gpp.org/ftp/TSG_RAN/WG1_RL1/TSGR1_109-e/Docs/R1-2205206.zip" TargetMode="External" Id="Ra8a7f6cbdd474ca1" /><Relationship Type="http://schemas.openxmlformats.org/officeDocument/2006/relationships/hyperlink" Target="https://webapp.etsi.org/teldir/ListPersDetails.asp?PersId=52292" TargetMode="External" Id="R2d2444367de940c3" /><Relationship Type="http://schemas.openxmlformats.org/officeDocument/2006/relationships/hyperlink" Target="https://portal.3gpp.org/ngppapp/CreateTdoc.aspx?mode=view&amp;contributionId=1333845" TargetMode="External" Id="R1ceb754f70e149ed" /><Relationship Type="http://schemas.openxmlformats.org/officeDocument/2006/relationships/hyperlink" Target="https://portal.3gpp.org/desktopmodules/Release/ReleaseDetails.aspx?releaseId=193" TargetMode="External" Id="Rabb730d209704218" /><Relationship Type="http://schemas.openxmlformats.org/officeDocument/2006/relationships/hyperlink" Target="https://portal.3gpp.org/desktopmodules/WorkItem/WorkItemDetails.aspx?workitemId=940197" TargetMode="External" Id="Rf8cefdcbe30f4f2e" /><Relationship Type="http://schemas.openxmlformats.org/officeDocument/2006/relationships/hyperlink" Target="https://www.3gpp.org/ftp/TSG_RAN/WG1_RL1/TSGR1_109-e/Docs/R1-2205207.zip" TargetMode="External" Id="Rdef29eb8cade43e3" /><Relationship Type="http://schemas.openxmlformats.org/officeDocument/2006/relationships/hyperlink" Target="https://webapp.etsi.org/teldir/ListPersDetails.asp?PersId=52292" TargetMode="External" Id="Rbd8e6d3671f44427" /><Relationship Type="http://schemas.openxmlformats.org/officeDocument/2006/relationships/hyperlink" Target="https://portal.3gpp.org/ngppapp/CreateTdoc.aspx?mode=view&amp;contributionId=1336246" TargetMode="External" Id="R5a540373724e4c7c" /><Relationship Type="http://schemas.openxmlformats.org/officeDocument/2006/relationships/hyperlink" Target="https://portal.3gpp.org/desktopmodules/Release/ReleaseDetails.aspx?releaseId=193" TargetMode="External" Id="Rbede4053e04544e4" /><Relationship Type="http://schemas.openxmlformats.org/officeDocument/2006/relationships/hyperlink" Target="https://portal.3gpp.org/desktopmodules/WorkItem/WorkItemDetails.aspx?workitemId=940197" TargetMode="External" Id="Rb63351ca9a164b74" /><Relationship Type="http://schemas.openxmlformats.org/officeDocument/2006/relationships/hyperlink" Target="https://www.3gpp.org/ftp/TSG_RAN/WG1_RL1/TSGR1_109-e/Docs/R1-2205208.zip" TargetMode="External" Id="Rfcd43ec11d034ada" /><Relationship Type="http://schemas.openxmlformats.org/officeDocument/2006/relationships/hyperlink" Target="https://webapp.etsi.org/teldir/ListPersDetails.asp?PersId=52292" TargetMode="External" Id="Rb41c0ce7517f4421" /><Relationship Type="http://schemas.openxmlformats.org/officeDocument/2006/relationships/hyperlink" Target="https://portal.3gpp.org/desktopmodules/Release/ReleaseDetails.aspx?releaseId=193" TargetMode="External" Id="R533d8cf4642f4ed9" /><Relationship Type="http://schemas.openxmlformats.org/officeDocument/2006/relationships/hyperlink" Target="https://portal.3gpp.org/desktopmodules/WorkItem/WorkItemDetails.aspx?workitemId=940196" TargetMode="External" Id="Ra543bd552b3b4b25" /><Relationship Type="http://schemas.openxmlformats.org/officeDocument/2006/relationships/hyperlink" Target="https://www.3gpp.org/ftp/TSG_RAN/WG1_RL1/TSGR1_109-e/Docs/R1-2205209.zip" TargetMode="External" Id="Rd90ed57d0e0142cf" /><Relationship Type="http://schemas.openxmlformats.org/officeDocument/2006/relationships/hyperlink" Target="https://webapp.etsi.org/teldir/ListPersDetails.asp?PersId=52292" TargetMode="External" Id="Rf1ade43adff64829" /><Relationship Type="http://schemas.openxmlformats.org/officeDocument/2006/relationships/hyperlink" Target="https://portal.3gpp.org/desktopmodules/Release/ReleaseDetails.aspx?releaseId=193" TargetMode="External" Id="Rcbb21f799a634df9" /><Relationship Type="http://schemas.openxmlformats.org/officeDocument/2006/relationships/hyperlink" Target="https://portal.3gpp.org/desktopmodules/WorkItem/WorkItemDetails.aspx?workitemId=940196" TargetMode="External" Id="R78ae919887764568" /><Relationship Type="http://schemas.openxmlformats.org/officeDocument/2006/relationships/hyperlink" Target="https://www.3gpp.org/ftp/TSG_RAN/WG1_RL1/TSGR1_109-e/Docs/R1-2205210.zip" TargetMode="External" Id="Rb83b4eaa14164407" /><Relationship Type="http://schemas.openxmlformats.org/officeDocument/2006/relationships/hyperlink" Target="https://webapp.etsi.org/teldir/ListPersDetails.asp?PersId=52292" TargetMode="External" Id="Reee6d6cc579b4814" /><Relationship Type="http://schemas.openxmlformats.org/officeDocument/2006/relationships/hyperlink" Target="https://portal.3gpp.org/desktopmodules/Release/ReleaseDetails.aspx?releaseId=193" TargetMode="External" Id="R069a1d149ac84a55" /><Relationship Type="http://schemas.openxmlformats.org/officeDocument/2006/relationships/hyperlink" Target="https://portal.3gpp.org/desktopmodules/WorkItem/WorkItemDetails.aspx?workitemId=941106" TargetMode="External" Id="Rd44e62342a314cb3" /><Relationship Type="http://schemas.openxmlformats.org/officeDocument/2006/relationships/hyperlink" Target="https://www.3gpp.org/ftp/TSG_RAN/WG1_RL1/TSGR1_109-e/Docs/R1-2205211.zip" TargetMode="External" Id="R69755e9ca2504d8b" /><Relationship Type="http://schemas.openxmlformats.org/officeDocument/2006/relationships/hyperlink" Target="https://webapp.etsi.org/teldir/ListPersDetails.asp?PersId=52292" TargetMode="External" Id="R82fe725ab2284347" /><Relationship Type="http://schemas.openxmlformats.org/officeDocument/2006/relationships/hyperlink" Target="https://portal.3gpp.org/desktopmodules/Release/ReleaseDetails.aspx?releaseId=193" TargetMode="External" Id="Ra04a8b32aeb5490c" /><Relationship Type="http://schemas.openxmlformats.org/officeDocument/2006/relationships/hyperlink" Target="https://portal.3gpp.org/desktopmodules/WorkItem/WorkItemDetails.aspx?workitemId=941106" TargetMode="External" Id="Rc1c26ee203154dac" /><Relationship Type="http://schemas.openxmlformats.org/officeDocument/2006/relationships/hyperlink" Target="https://www.3gpp.org/ftp/TSG_RAN/WG1_RL1/TSGR1_109-e/Docs/R1-2205212.zip" TargetMode="External" Id="Rbc0a9cfe1bd84f56" /><Relationship Type="http://schemas.openxmlformats.org/officeDocument/2006/relationships/hyperlink" Target="https://webapp.etsi.org/teldir/ListPersDetails.asp?PersId=52292" TargetMode="External" Id="R58dd13880dc445f6" /><Relationship Type="http://schemas.openxmlformats.org/officeDocument/2006/relationships/hyperlink" Target="https://portal.3gpp.org/desktopmodules/Release/ReleaseDetails.aspx?releaseId=193" TargetMode="External" Id="Rd363b0a44d1d4180" /><Relationship Type="http://schemas.openxmlformats.org/officeDocument/2006/relationships/hyperlink" Target="https://portal.3gpp.org/desktopmodules/WorkItem/WorkItemDetails.aspx?workitemId=941106" TargetMode="External" Id="R34c3310744fa46a3" /><Relationship Type="http://schemas.openxmlformats.org/officeDocument/2006/relationships/hyperlink" Target="https://www.3gpp.org/ftp/TSG_RAN/WG1_RL1/TSGR1_109-e/Docs/R1-2205213.zip" TargetMode="External" Id="R43af6046c87d453a" /><Relationship Type="http://schemas.openxmlformats.org/officeDocument/2006/relationships/hyperlink" Target="https://webapp.etsi.org/teldir/ListPersDetails.asp?PersId=52292" TargetMode="External" Id="Rb7812e0e018f497a" /><Relationship Type="http://schemas.openxmlformats.org/officeDocument/2006/relationships/hyperlink" Target="https://portal.3gpp.org/desktopmodules/Release/ReleaseDetails.aspx?releaseId=192" TargetMode="External" Id="R978bea3432884af3" /><Relationship Type="http://schemas.openxmlformats.org/officeDocument/2006/relationships/hyperlink" Target="https://portal.3gpp.org/desktopmodules/WorkItem/WorkItemDetails.aspx?workitemId=860148" TargetMode="External" Id="Ra843fad5391b47ff" /><Relationship Type="http://schemas.openxmlformats.org/officeDocument/2006/relationships/hyperlink" Target="https://www.3gpp.org/ftp/TSG_RAN/WG1_RL1/TSGR1_109-e/Docs/R1-2205214.zip" TargetMode="External" Id="R753841cfd45c4aaf" /><Relationship Type="http://schemas.openxmlformats.org/officeDocument/2006/relationships/hyperlink" Target="https://webapp.etsi.org/teldir/ListPersDetails.asp?PersId=52292" TargetMode="External" Id="Rf22517f10e8e473c" /><Relationship Type="http://schemas.openxmlformats.org/officeDocument/2006/relationships/hyperlink" Target="https://portal.3gpp.org/ngppapp/CreateTdoc.aspx?mode=view&amp;contributionId=1334866" TargetMode="External" Id="R6701c82d54c44294" /><Relationship Type="http://schemas.openxmlformats.org/officeDocument/2006/relationships/hyperlink" Target="https://portal.3gpp.org/desktopmodules/Release/ReleaseDetails.aspx?releaseId=192" TargetMode="External" Id="R6cf1aaaa06674f26" /><Relationship Type="http://schemas.openxmlformats.org/officeDocument/2006/relationships/hyperlink" Target="https://portal.3gpp.org/desktopmodules/WorkItem/WorkItemDetails.aspx?workitemId=860148" TargetMode="External" Id="R7abb11fd08e5415e" /><Relationship Type="http://schemas.openxmlformats.org/officeDocument/2006/relationships/hyperlink" Target="https://www.3gpp.org/ftp/TSG_RAN/WG1_RL1/TSGR1_109-e/Docs/R1-2205215.zip" TargetMode="External" Id="Re66dfeda6fd84898" /><Relationship Type="http://schemas.openxmlformats.org/officeDocument/2006/relationships/hyperlink" Target="https://webapp.etsi.org/teldir/ListPersDetails.asp?PersId=52292" TargetMode="External" Id="Ree82ea507dc644c4" /><Relationship Type="http://schemas.openxmlformats.org/officeDocument/2006/relationships/hyperlink" Target="https://portal.3gpp.org/ngppapp/CreateTdoc.aspx?mode=view&amp;contributionId=1334866" TargetMode="External" Id="Re01a95650b33440c" /><Relationship Type="http://schemas.openxmlformats.org/officeDocument/2006/relationships/hyperlink" Target="https://portal.3gpp.org/desktopmodules/Release/ReleaseDetails.aspx?releaseId=192" TargetMode="External" Id="R9218d50e434b48b4" /><Relationship Type="http://schemas.openxmlformats.org/officeDocument/2006/relationships/hyperlink" Target="https://portal.3gpp.org/desktopmodules/WorkItem/WorkItemDetails.aspx?workitemId=860148" TargetMode="External" Id="Re9094b1f55734fa8" /><Relationship Type="http://schemas.openxmlformats.org/officeDocument/2006/relationships/hyperlink" Target="https://www.3gpp.org/ftp/TSG_RAN/WG1_RL1/TSGR1_109-e/Docs/R1-2205216.zip" TargetMode="External" Id="Ra006ee73f3144f7f" /><Relationship Type="http://schemas.openxmlformats.org/officeDocument/2006/relationships/hyperlink" Target="https://webapp.etsi.org/teldir/ListPersDetails.asp?PersId=52292" TargetMode="External" Id="Rf0e9292375b24ba8" /><Relationship Type="http://schemas.openxmlformats.org/officeDocument/2006/relationships/hyperlink" Target="https://portal.3gpp.org/desktopmodules/Release/ReleaseDetails.aspx?releaseId=192" TargetMode="External" Id="R6c9e3f071e874d68" /><Relationship Type="http://schemas.openxmlformats.org/officeDocument/2006/relationships/hyperlink" Target="https://portal.3gpp.org/desktopmodules/WorkItem/WorkItemDetails.aspx?workitemId=860150" TargetMode="External" Id="Ra129d668fdbf4ed9" /><Relationship Type="http://schemas.openxmlformats.org/officeDocument/2006/relationships/hyperlink" Target="https://www.3gpp.org/ftp/TSG_RAN/WG1_RL1/TSGR1_109-e/Docs/R1-2205217.zip" TargetMode="External" Id="R381d6331e2d549be" /><Relationship Type="http://schemas.openxmlformats.org/officeDocument/2006/relationships/hyperlink" Target="https://webapp.etsi.org/teldir/ListPersDetails.asp?PersId=52292" TargetMode="External" Id="Rf45da02d26b641d6" /><Relationship Type="http://schemas.openxmlformats.org/officeDocument/2006/relationships/hyperlink" Target="https://portal.3gpp.org/ngppapp/CreateTdoc.aspx?mode=view&amp;contributionId=1333871" TargetMode="External" Id="R3dc951b363b94f17" /><Relationship Type="http://schemas.openxmlformats.org/officeDocument/2006/relationships/hyperlink" Target="https://portal.3gpp.org/desktopmodules/Release/ReleaseDetails.aspx?releaseId=193" TargetMode="External" Id="R9df04d761f7d4169" /><Relationship Type="http://schemas.openxmlformats.org/officeDocument/2006/relationships/hyperlink" Target="https://portal.3gpp.org/desktopmodules/WorkItem/WorkItemDetails.aspx?workitemId=940084" TargetMode="External" Id="R48503b6ba5f34a00" /><Relationship Type="http://schemas.openxmlformats.org/officeDocument/2006/relationships/hyperlink" Target="https://www.3gpp.org/ftp/TSG_RAN/WG1_RL1/TSGR1_109-e/Docs/R1-2205218.zip" TargetMode="External" Id="Rf4c59de5002347ff" /><Relationship Type="http://schemas.openxmlformats.org/officeDocument/2006/relationships/hyperlink" Target="https://webapp.etsi.org/teldir/ListPersDetails.asp?PersId=52292" TargetMode="External" Id="R66cf9b98eea840ea" /><Relationship Type="http://schemas.openxmlformats.org/officeDocument/2006/relationships/hyperlink" Target="https://portal.3gpp.org/ngppapp/CreateTdoc.aspx?mode=view&amp;contributionId=1333870" TargetMode="External" Id="R0ed17df4f96f47a0" /><Relationship Type="http://schemas.openxmlformats.org/officeDocument/2006/relationships/hyperlink" Target="https://portal.3gpp.org/ngppapp/CreateTdoc.aspx?mode=view&amp;contributionId=1333872" TargetMode="External" Id="R074abcc6265e405e" /><Relationship Type="http://schemas.openxmlformats.org/officeDocument/2006/relationships/hyperlink" Target="https://portal.3gpp.org/desktopmodules/Release/ReleaseDetails.aspx?releaseId=193" TargetMode="External" Id="R87029eb626454f79" /><Relationship Type="http://schemas.openxmlformats.org/officeDocument/2006/relationships/hyperlink" Target="https://portal.3gpp.org/desktopmodules/WorkItem/WorkItemDetails.aspx?workitemId=940084" TargetMode="External" Id="R71290391959f4036" /><Relationship Type="http://schemas.openxmlformats.org/officeDocument/2006/relationships/hyperlink" Target="https://www.3gpp.org/ftp/TSG_RAN/WG1_RL1/TSGR1_109-e/Docs/R1-2205219.zip" TargetMode="External" Id="R4b4f135ba6dc4e3d" /><Relationship Type="http://schemas.openxmlformats.org/officeDocument/2006/relationships/hyperlink" Target="https://webapp.etsi.org/teldir/ListPersDetails.asp?PersId=52292" TargetMode="External" Id="R9fd15bcfc7e44984" /><Relationship Type="http://schemas.openxmlformats.org/officeDocument/2006/relationships/hyperlink" Target="https://portal.3gpp.org/ngppapp/CreateTdoc.aspx?mode=view&amp;contributionId=1333871" TargetMode="External" Id="Rbf57b4a669c2424c" /><Relationship Type="http://schemas.openxmlformats.org/officeDocument/2006/relationships/hyperlink" Target="https://portal.3gpp.org/desktopmodules/Release/ReleaseDetails.aspx?releaseId=193" TargetMode="External" Id="Raacd8ace4ad04168" /><Relationship Type="http://schemas.openxmlformats.org/officeDocument/2006/relationships/hyperlink" Target="https://portal.3gpp.org/desktopmodules/WorkItem/WorkItemDetails.aspx?workitemId=940084" TargetMode="External" Id="R31616e350eca49b5" /><Relationship Type="http://schemas.openxmlformats.org/officeDocument/2006/relationships/hyperlink" Target="https://www.3gpp.org/ftp/TSG_RAN/WG1_RL1/TSGR1_109-e/Docs/R1-2205220.zip" TargetMode="External" Id="R208ac3b319ab44a2" /><Relationship Type="http://schemas.openxmlformats.org/officeDocument/2006/relationships/hyperlink" Target="https://webapp.etsi.org/teldir/ListPersDetails.asp?PersId=52292" TargetMode="External" Id="Rc0f75affe54b418d" /><Relationship Type="http://schemas.openxmlformats.org/officeDocument/2006/relationships/hyperlink" Target="https://portal.3gpp.org/ngppapp/CreateTdoc.aspx?mode=view&amp;contributionId=1333874" TargetMode="External" Id="Re6110c603b8f4434" /><Relationship Type="http://schemas.openxmlformats.org/officeDocument/2006/relationships/hyperlink" Target="https://portal.3gpp.org/desktopmodules/Release/ReleaseDetails.aspx?releaseId=193" TargetMode="External" Id="Rf1c4b8e895f3459c" /><Relationship Type="http://schemas.openxmlformats.org/officeDocument/2006/relationships/hyperlink" Target="https://portal.3gpp.org/desktopmodules/WorkItem/WorkItemDetails.aspx?workitemId=940196" TargetMode="External" Id="Rd35d7107d1fe440a" /><Relationship Type="http://schemas.openxmlformats.org/officeDocument/2006/relationships/hyperlink" Target="https://www.3gpp.org/ftp/TSG_RAN/WG1_RL1/TSGR1_109-e/Docs/R1-2205221.zip" TargetMode="External" Id="R9e400dfed8254ee6" /><Relationship Type="http://schemas.openxmlformats.org/officeDocument/2006/relationships/hyperlink" Target="https://webapp.etsi.org/teldir/ListPersDetails.asp?PersId=52292" TargetMode="External" Id="R9a3a062a2e4d4d0b" /><Relationship Type="http://schemas.openxmlformats.org/officeDocument/2006/relationships/hyperlink" Target="https://portal.3gpp.org/ngppapp/CreateTdoc.aspx?mode=view&amp;contributionId=1333873" TargetMode="External" Id="R7910af5fbe144ef1" /><Relationship Type="http://schemas.openxmlformats.org/officeDocument/2006/relationships/hyperlink" Target="https://portal.3gpp.org/desktopmodules/Release/ReleaseDetails.aspx?releaseId=193" TargetMode="External" Id="Rbc94da016b3a44f8" /><Relationship Type="http://schemas.openxmlformats.org/officeDocument/2006/relationships/hyperlink" Target="https://portal.3gpp.org/desktopmodules/WorkItem/WorkItemDetails.aspx?workitemId=940196" TargetMode="External" Id="R92287e3672a04d96" /><Relationship Type="http://schemas.openxmlformats.org/officeDocument/2006/relationships/hyperlink" Target="https://www.3gpp.org/ftp/TSG_RAN/WG1_RL1/TSGR1_109-e/Docs/R1-2205222.zip" TargetMode="External" Id="Ra2b49a68a1314720" /><Relationship Type="http://schemas.openxmlformats.org/officeDocument/2006/relationships/hyperlink" Target="https://webapp.etsi.org/teldir/ListPersDetails.asp?PersId=52292" TargetMode="External" Id="Rd86364e6821d44c7" /><Relationship Type="http://schemas.openxmlformats.org/officeDocument/2006/relationships/hyperlink" Target="https://portal.3gpp.org/ngppapp/CreateTdoc.aspx?mode=view&amp;contributionId=1333876" TargetMode="External" Id="R58b52a55e7e64a43" /><Relationship Type="http://schemas.openxmlformats.org/officeDocument/2006/relationships/hyperlink" Target="https://portal.3gpp.org/desktopmodules/Release/ReleaseDetails.aspx?releaseId=193" TargetMode="External" Id="R6a70057201eb4140" /><Relationship Type="http://schemas.openxmlformats.org/officeDocument/2006/relationships/hyperlink" Target="https://portal.3gpp.org/desktopmodules/WorkItem/WorkItemDetails.aspx?workitemId=940084" TargetMode="External" Id="R07f94e559d0d403b" /><Relationship Type="http://schemas.openxmlformats.org/officeDocument/2006/relationships/hyperlink" Target="https://www.3gpp.org/ftp/TSG_RAN/WG1_RL1/TSGR1_109-e/Docs/R1-2205223.zip" TargetMode="External" Id="R52a573a605a84e67" /><Relationship Type="http://schemas.openxmlformats.org/officeDocument/2006/relationships/hyperlink" Target="https://webapp.etsi.org/teldir/ListPersDetails.asp?PersId=52292" TargetMode="External" Id="R76b430e6d67c4def" /><Relationship Type="http://schemas.openxmlformats.org/officeDocument/2006/relationships/hyperlink" Target="https://portal.3gpp.org/ngppapp/CreateTdoc.aspx?mode=view&amp;contributionId=1333875" TargetMode="External" Id="Ra2ac1d25d9784603" /><Relationship Type="http://schemas.openxmlformats.org/officeDocument/2006/relationships/hyperlink" Target="https://portal.3gpp.org/desktopmodules/Release/ReleaseDetails.aspx?releaseId=193" TargetMode="External" Id="R6ee9b57889d54b60" /><Relationship Type="http://schemas.openxmlformats.org/officeDocument/2006/relationships/hyperlink" Target="https://portal.3gpp.org/desktopmodules/WorkItem/WorkItemDetails.aspx?workitemId=940084" TargetMode="External" Id="Rb3bd05140bac4ab6" /><Relationship Type="http://schemas.openxmlformats.org/officeDocument/2006/relationships/hyperlink" Target="https://www.3gpp.org/ftp/TSG_RAN/WG1_RL1/TSGR1_109-e/Docs/R1-2205224.zip" TargetMode="External" Id="R4b04c68165c2494c" /><Relationship Type="http://schemas.openxmlformats.org/officeDocument/2006/relationships/hyperlink" Target="https://webapp.etsi.org/teldir/ListPersDetails.asp?PersId=52292" TargetMode="External" Id="Rd1d9c3d961964207" /><Relationship Type="http://schemas.openxmlformats.org/officeDocument/2006/relationships/hyperlink" Target="https://portal.3gpp.org/desktopmodules/Release/ReleaseDetails.aspx?releaseId=193" TargetMode="External" Id="R1c743d3d4a664bc2" /><Relationship Type="http://schemas.openxmlformats.org/officeDocument/2006/relationships/hyperlink" Target="https://portal.3gpp.org/desktopmodules/WorkItem/WorkItemDetails.aspx?workitemId=940084" TargetMode="External" Id="Ra7e39cfcdd384a81" /><Relationship Type="http://schemas.openxmlformats.org/officeDocument/2006/relationships/hyperlink" Target="https://www.3gpp.org/ftp/TSG_RAN/WG1_RL1/TSGR1_109-e/Docs/R1-2205225.zip" TargetMode="External" Id="Rcf62400b167a400d" /><Relationship Type="http://schemas.openxmlformats.org/officeDocument/2006/relationships/hyperlink" Target="https://webapp.etsi.org/teldir/ListPersDetails.asp?PersId=52292" TargetMode="External" Id="Re36d06bc78ad4504" /><Relationship Type="http://schemas.openxmlformats.org/officeDocument/2006/relationships/hyperlink" Target="https://portal.3gpp.org/desktopmodules/Release/ReleaseDetails.aspx?releaseId=193" TargetMode="External" Id="Rfa57fdd465084ad4" /><Relationship Type="http://schemas.openxmlformats.org/officeDocument/2006/relationships/hyperlink" Target="https://portal.3gpp.org/desktopmodules/WorkItem/WorkItemDetails.aspx?workitemId=940196" TargetMode="External" Id="Rf9af35485552429f" /><Relationship Type="http://schemas.openxmlformats.org/officeDocument/2006/relationships/hyperlink" Target="https://www.3gpp.org/ftp/TSG_RAN/WG1_RL1/TSGR1_109-e/Docs/R1-2205226.zip" TargetMode="External" Id="R1c07ebeeafcd4433" /><Relationship Type="http://schemas.openxmlformats.org/officeDocument/2006/relationships/hyperlink" Target="https://webapp.etsi.org/teldir/ListPersDetails.asp?PersId=52292" TargetMode="External" Id="R409b98cd26b34c46" /><Relationship Type="http://schemas.openxmlformats.org/officeDocument/2006/relationships/hyperlink" Target="https://portal.3gpp.org/ngppapp/CreateTdoc.aspx?mode=view&amp;contributionId=1323999" TargetMode="External" Id="Rf18f9b132969476a" /><Relationship Type="http://schemas.openxmlformats.org/officeDocument/2006/relationships/hyperlink" Target="https://portal.3gpp.org/desktopmodules/Release/ReleaseDetails.aspx?releaseId=193" TargetMode="External" Id="Rcfbc21af00284129" /><Relationship Type="http://schemas.openxmlformats.org/officeDocument/2006/relationships/hyperlink" Target="https://portal.3gpp.org/desktopmodules/WorkItem/WorkItemDetails.aspx?workitemId=940081" TargetMode="External" Id="R56fbfc0b436b4974" /><Relationship Type="http://schemas.openxmlformats.org/officeDocument/2006/relationships/hyperlink" Target="https://www.3gpp.org/ftp/TSG_RAN/WG1_RL1/TSGR1_109-e/Docs/R1-2205227.zip" TargetMode="External" Id="Re2436bff82164a9c" /><Relationship Type="http://schemas.openxmlformats.org/officeDocument/2006/relationships/hyperlink" Target="https://webapp.etsi.org/teldir/ListPersDetails.asp?PersId=52292" TargetMode="External" Id="R2393e831fead4d16" /><Relationship Type="http://schemas.openxmlformats.org/officeDocument/2006/relationships/hyperlink" Target="https://portal.3gpp.org/desktopmodules/Release/ReleaseDetails.aspx?releaseId=193" TargetMode="External" Id="R78fe5bcc86f84688" /><Relationship Type="http://schemas.openxmlformats.org/officeDocument/2006/relationships/hyperlink" Target="https://portal.3gpp.org/desktopmodules/WorkItem/WorkItemDetails.aspx?workitemId=940081" TargetMode="External" Id="Rb261bcd64fe24ef4" /><Relationship Type="http://schemas.openxmlformats.org/officeDocument/2006/relationships/hyperlink" Target="https://www.3gpp.org/ftp/TSG_RAN/WG1_RL1/TSGR1_109-e/Docs/R1-2205228.zip" TargetMode="External" Id="Rad6ba8746ccf441c" /><Relationship Type="http://schemas.openxmlformats.org/officeDocument/2006/relationships/hyperlink" Target="https://webapp.etsi.org/teldir/ListPersDetails.asp?PersId=52292" TargetMode="External" Id="R68bc1c7117c148dd" /><Relationship Type="http://schemas.openxmlformats.org/officeDocument/2006/relationships/hyperlink" Target="https://portal.3gpp.org/desktopmodules/Release/ReleaseDetails.aspx?releaseId=193" TargetMode="External" Id="Rd1c36f7050af4c42" /><Relationship Type="http://schemas.openxmlformats.org/officeDocument/2006/relationships/hyperlink" Target="https://portal.3gpp.org/desktopmodules/WorkItem/WorkItemDetails.aspx?workitemId=940081" TargetMode="External" Id="R0f9c7d15935844dc" /><Relationship Type="http://schemas.openxmlformats.org/officeDocument/2006/relationships/hyperlink" Target="https://www.3gpp.org/ftp/TSG_RAN/WG1_RL1/TSGR1_109-e/Docs/R1-2205229.zip" TargetMode="External" Id="R69481f40076c4ad3" /><Relationship Type="http://schemas.openxmlformats.org/officeDocument/2006/relationships/hyperlink" Target="https://webapp.etsi.org/teldir/ListPersDetails.asp?PersId=52292" TargetMode="External" Id="Re519dd3accc6436b" /><Relationship Type="http://schemas.openxmlformats.org/officeDocument/2006/relationships/hyperlink" Target="https://portal.3gpp.org/desktopmodules/Release/ReleaseDetails.aspx?releaseId=193" TargetMode="External" Id="Rf37a11bea54b4313" /><Relationship Type="http://schemas.openxmlformats.org/officeDocument/2006/relationships/hyperlink" Target="https://portal.3gpp.org/desktopmodules/WorkItem/WorkItemDetails.aspx?workitemId=940084" TargetMode="External" Id="R57624e8a1eec426d" /><Relationship Type="http://schemas.openxmlformats.org/officeDocument/2006/relationships/hyperlink" Target="https://www.3gpp.org/ftp/TSG_RAN/WG1_RL1/TSGR1_109-e/Docs/R1-2205230.zip" TargetMode="External" Id="R4246393c50cd4542" /><Relationship Type="http://schemas.openxmlformats.org/officeDocument/2006/relationships/hyperlink" Target="https://webapp.etsi.org/teldir/ListPersDetails.asp?PersId=52292" TargetMode="External" Id="R9bb4ce5b1af64a92" /><Relationship Type="http://schemas.openxmlformats.org/officeDocument/2006/relationships/hyperlink" Target="https://portal.3gpp.org/desktopmodules/Release/ReleaseDetails.aspx?releaseId=193" TargetMode="External" Id="R44f53ad015c049f5" /><Relationship Type="http://schemas.openxmlformats.org/officeDocument/2006/relationships/hyperlink" Target="https://portal.3gpp.org/desktopmodules/WorkItem/WorkItemDetails.aspx?workitemId=940194" TargetMode="External" Id="R27999c4621b547a9" /><Relationship Type="http://schemas.openxmlformats.org/officeDocument/2006/relationships/hyperlink" Target="https://www.3gpp.org/ftp/TSG_RAN/WG1_RL1/TSGR1_109-e/Docs/R1-2205231.zip" TargetMode="External" Id="R06564e8ab6cb4947" /><Relationship Type="http://schemas.openxmlformats.org/officeDocument/2006/relationships/hyperlink" Target="https://webapp.etsi.org/teldir/ListPersDetails.asp?PersId=52292" TargetMode="External" Id="R4865b3d1a3ec472e" /><Relationship Type="http://schemas.openxmlformats.org/officeDocument/2006/relationships/hyperlink" Target="https://portal.3gpp.org/ngppapp/CreateTdoc.aspx?mode=view&amp;contributionId=1321119" TargetMode="External" Id="R5876c7690597479e" /><Relationship Type="http://schemas.openxmlformats.org/officeDocument/2006/relationships/hyperlink" Target="https://portal.3gpp.org/desktopmodules/Release/ReleaseDetails.aspx?releaseId=193" TargetMode="External" Id="R1e57862880d84c4a" /><Relationship Type="http://schemas.openxmlformats.org/officeDocument/2006/relationships/hyperlink" Target="https://portal.3gpp.org/desktopmodules/Specifications/SpecificationDetails.aspx?specificationId=3988" TargetMode="External" Id="Raa4604349cfa4993" /><Relationship Type="http://schemas.openxmlformats.org/officeDocument/2006/relationships/hyperlink" Target="https://portal.3gpp.org/desktopmodules/WorkItem/WorkItemDetails.aspx?workitemId=940083" TargetMode="External" Id="R60c7c6a4f3ad43e8" /><Relationship Type="http://schemas.openxmlformats.org/officeDocument/2006/relationships/hyperlink" Target="https://www.3gpp.org/ftp/TSG_RAN/WG1_RL1/TSGR1_109-e/Docs/R1-2205232.zip" TargetMode="External" Id="Re7501c8a13264b33" /><Relationship Type="http://schemas.openxmlformats.org/officeDocument/2006/relationships/hyperlink" Target="https://webapp.etsi.org/teldir/ListPersDetails.asp?PersId=52292" TargetMode="External" Id="Rfe17553233cc4b4f" /><Relationship Type="http://schemas.openxmlformats.org/officeDocument/2006/relationships/hyperlink" Target="https://portal.3gpp.org/desktopmodules/Release/ReleaseDetails.aspx?releaseId=192" TargetMode="External" Id="R6e2064ead9e84c45" /><Relationship Type="http://schemas.openxmlformats.org/officeDocument/2006/relationships/hyperlink" Target="https://portal.3gpp.org/desktopmodules/WorkItem/WorkItemDetails.aspx?workitemId=860146" TargetMode="External" Id="R07de0a61402c4d3b" /><Relationship Type="http://schemas.openxmlformats.org/officeDocument/2006/relationships/hyperlink" Target="https://www.3gpp.org/ftp/TSG_RAN/WG1_RL1/TSGR1_109-e/Docs/R1-2205233.zip" TargetMode="External" Id="R41424c8fe72c4cc8" /><Relationship Type="http://schemas.openxmlformats.org/officeDocument/2006/relationships/hyperlink" Target="https://webapp.etsi.org/teldir/ListPersDetails.asp?PersId=52292" TargetMode="External" Id="Rc80b4028c15945c3" /><Relationship Type="http://schemas.openxmlformats.org/officeDocument/2006/relationships/hyperlink" Target="https://portal.3gpp.org/desktopmodules/Release/ReleaseDetails.aspx?releaseId=193" TargetMode="External" Id="R6fbef138a219400b" /><Relationship Type="http://schemas.openxmlformats.org/officeDocument/2006/relationships/hyperlink" Target="https://portal.3gpp.org/desktopmodules/WorkItem/WorkItemDetails.aspx?workitemId=940083" TargetMode="External" Id="R3fb2025dbcb149dc" /><Relationship Type="http://schemas.openxmlformats.org/officeDocument/2006/relationships/hyperlink" Target="https://www.3gpp.org/ftp/TSG_RAN/WG1_RL1/TSGR1_109-e/Docs/R1-2205234.zip" TargetMode="External" Id="Rd758c8b718014eee" /><Relationship Type="http://schemas.openxmlformats.org/officeDocument/2006/relationships/hyperlink" Target="https://webapp.etsi.org/teldir/ListPersDetails.asp?PersId=52292" TargetMode="External" Id="R9ea74534ac734d68" /><Relationship Type="http://schemas.openxmlformats.org/officeDocument/2006/relationships/hyperlink" Target="https://portal.3gpp.org/desktopmodules/Release/ReleaseDetails.aspx?releaseId=193" TargetMode="External" Id="R2d130e7136734332" /><Relationship Type="http://schemas.openxmlformats.org/officeDocument/2006/relationships/hyperlink" Target="https://portal.3gpp.org/desktopmodules/WorkItem/WorkItemDetails.aspx?workitemId=940194" TargetMode="External" Id="R7d7e410914f54cfa" /><Relationship Type="http://schemas.openxmlformats.org/officeDocument/2006/relationships/hyperlink" Target="https://www.3gpp.org/ftp/TSG_RAN/WG1_RL1/TSGR1_109-e/Docs/R1-2205235.zip" TargetMode="External" Id="Rfed70b8cd6de4d3a" /><Relationship Type="http://schemas.openxmlformats.org/officeDocument/2006/relationships/hyperlink" Target="https://webapp.etsi.org/teldir/ListPersDetails.asp?PersId=52292" TargetMode="External" Id="R44dec993be464f13" /><Relationship Type="http://schemas.openxmlformats.org/officeDocument/2006/relationships/hyperlink" Target="https://portal.3gpp.org/ngppapp/CreateTdoc.aspx?mode=view&amp;contributionId=1334009" TargetMode="External" Id="R9ccf4b539eaa414f" /><Relationship Type="http://schemas.openxmlformats.org/officeDocument/2006/relationships/hyperlink" Target="https://portal.3gpp.org/desktopmodules/Release/ReleaseDetails.aspx?releaseId=193" TargetMode="External" Id="Rfd1fe3630a0b46c7" /><Relationship Type="http://schemas.openxmlformats.org/officeDocument/2006/relationships/hyperlink" Target="https://portal.3gpp.org/desktopmodules/WorkItem/WorkItemDetails.aspx?workitemId=940194" TargetMode="External" Id="R8cc58777a06d46d4" /><Relationship Type="http://schemas.openxmlformats.org/officeDocument/2006/relationships/hyperlink" Target="https://www.3gpp.org/ftp/TSG_RAN/WG1_RL1/TSGR1_109-e/Docs/R1-2205236.zip" TargetMode="External" Id="Rf56ea6ddb0254eac" /><Relationship Type="http://schemas.openxmlformats.org/officeDocument/2006/relationships/hyperlink" Target="https://webapp.etsi.org/teldir/ListPersDetails.asp?PersId=52292" TargetMode="External" Id="Rac4059a2b29c4cef" /><Relationship Type="http://schemas.openxmlformats.org/officeDocument/2006/relationships/hyperlink" Target="https://portal.3gpp.org/ngppapp/CreateTdoc.aspx?mode=view&amp;contributionId=1334008" TargetMode="External" Id="Ra5184bfbb29d49d0" /><Relationship Type="http://schemas.openxmlformats.org/officeDocument/2006/relationships/hyperlink" Target="https://portal.3gpp.org/desktopmodules/Release/ReleaseDetails.aspx?releaseId=193" TargetMode="External" Id="R21716e432be942e7" /><Relationship Type="http://schemas.openxmlformats.org/officeDocument/2006/relationships/hyperlink" Target="https://portal.3gpp.org/desktopmodules/WorkItem/WorkItemDetails.aspx?workitemId=940194" TargetMode="External" Id="Rea465f83a66a4986" /><Relationship Type="http://schemas.openxmlformats.org/officeDocument/2006/relationships/hyperlink" Target="https://www.3gpp.org/ftp/TSG_RAN/WG1_RL1/TSGR1_109-e/Docs/R1-2205237.zip" TargetMode="External" Id="Rf13b2e645b7b49c0" /><Relationship Type="http://schemas.openxmlformats.org/officeDocument/2006/relationships/hyperlink" Target="https://webapp.etsi.org/teldir/ListPersDetails.asp?PersId=52292" TargetMode="External" Id="Ra50100a8cc1a4a2b" /><Relationship Type="http://schemas.openxmlformats.org/officeDocument/2006/relationships/hyperlink" Target="https://portal.3gpp.org/desktopmodules/Release/ReleaseDetails.aspx?releaseId=193" TargetMode="External" Id="R85b927a3e6804850" /><Relationship Type="http://schemas.openxmlformats.org/officeDocument/2006/relationships/hyperlink" Target="https://portal.3gpp.org/desktopmodules/WorkItem/WorkItemDetails.aspx?workitemId=940083" TargetMode="External" Id="R8479b121ba744fd5" /><Relationship Type="http://schemas.openxmlformats.org/officeDocument/2006/relationships/hyperlink" Target="https://www.3gpp.org/ftp/TSG_RAN/WG1_RL1/TSGR1_109-e/Docs/R1-2205238.zip" TargetMode="External" Id="R4f422a9885d04e51" /><Relationship Type="http://schemas.openxmlformats.org/officeDocument/2006/relationships/hyperlink" Target="https://webapp.etsi.org/teldir/ListPersDetails.asp?PersId=52292" TargetMode="External" Id="R36a04bc7d4a74348" /><Relationship Type="http://schemas.openxmlformats.org/officeDocument/2006/relationships/hyperlink" Target="https://portal.3gpp.org/desktopmodules/Release/ReleaseDetails.aspx?releaseId=193" TargetMode="External" Id="Re55879f7f3714a77" /><Relationship Type="http://schemas.openxmlformats.org/officeDocument/2006/relationships/hyperlink" Target="https://portal.3gpp.org/desktopmodules/WorkItem/WorkItemDetails.aspx?workitemId=940197" TargetMode="External" Id="Rfd6c0818640e46eb" /><Relationship Type="http://schemas.openxmlformats.org/officeDocument/2006/relationships/hyperlink" Target="https://www.3gpp.org/ftp/TSG_RAN/WG1_RL1/TSGR1_109-e/Docs/R1-2205239.zip" TargetMode="External" Id="Rfba08aba65b24e33" /><Relationship Type="http://schemas.openxmlformats.org/officeDocument/2006/relationships/hyperlink" Target="https://webapp.etsi.org/teldir/ListPersDetails.asp?PersId=52292" TargetMode="External" Id="R98bfefba3e0d4cde" /><Relationship Type="http://schemas.openxmlformats.org/officeDocument/2006/relationships/hyperlink" Target="https://portal.3gpp.org/desktopmodules/Release/ReleaseDetails.aspx?releaseId=193" TargetMode="External" Id="R62bf098b4d9c42a6" /><Relationship Type="http://schemas.openxmlformats.org/officeDocument/2006/relationships/hyperlink" Target="https://portal.3gpp.org/desktopmodules/WorkItem/WorkItemDetails.aspx?workitemId=940197" TargetMode="External" Id="R384e808831844c66" /><Relationship Type="http://schemas.openxmlformats.org/officeDocument/2006/relationships/hyperlink" Target="https://www.3gpp.org/ftp/TSG_RAN/WG1_RL1/TSGR1_109-e/Docs/R1-2205240.zip" TargetMode="External" Id="Rfd4552e8aaa24c49" /><Relationship Type="http://schemas.openxmlformats.org/officeDocument/2006/relationships/hyperlink" Target="https://webapp.etsi.org/teldir/ListPersDetails.asp?PersId=52292" TargetMode="External" Id="R71ebc86569564d75" /><Relationship Type="http://schemas.openxmlformats.org/officeDocument/2006/relationships/hyperlink" Target="https://portal.3gpp.org/desktopmodules/Release/ReleaseDetails.aspx?releaseId=193" TargetMode="External" Id="Re5f0b97043084ac2" /><Relationship Type="http://schemas.openxmlformats.org/officeDocument/2006/relationships/hyperlink" Target="https://portal.3gpp.org/desktopmodules/WorkItem/WorkItemDetails.aspx?workitemId=940197" TargetMode="External" Id="R62ac1452a7054c1c" /><Relationship Type="http://schemas.openxmlformats.org/officeDocument/2006/relationships/hyperlink" Target="https://www.3gpp.org/ftp/TSG_RAN/WG1_RL1/TSGR1_109-e/Docs/R1-2205241.zip" TargetMode="External" Id="Rdda2653f2b454ed7" /><Relationship Type="http://schemas.openxmlformats.org/officeDocument/2006/relationships/hyperlink" Target="https://webapp.etsi.org/teldir/ListPersDetails.asp?PersId=52292" TargetMode="External" Id="R0e8fedc5c0d64e0e" /><Relationship Type="http://schemas.openxmlformats.org/officeDocument/2006/relationships/hyperlink" Target="https://portal.3gpp.org/desktopmodules/Release/ReleaseDetails.aspx?releaseId=193" TargetMode="External" Id="R8021b0fffa02447c" /><Relationship Type="http://schemas.openxmlformats.org/officeDocument/2006/relationships/hyperlink" Target="https://portal.3gpp.org/desktopmodules/WorkItem/WorkItemDetails.aspx?workitemId=940197" TargetMode="External" Id="R094dd90ed892459c" /><Relationship Type="http://schemas.openxmlformats.org/officeDocument/2006/relationships/hyperlink" Target="https://www.3gpp.org/ftp/TSG_RAN/WG1_RL1/TSGR1_109-e/Docs/R1-2205242.zip" TargetMode="External" Id="R2f64adc98ed840c2" /><Relationship Type="http://schemas.openxmlformats.org/officeDocument/2006/relationships/hyperlink" Target="https://webapp.etsi.org/teldir/ListPersDetails.asp?PersId=52292" TargetMode="External" Id="R362540f5f1a44827" /><Relationship Type="http://schemas.openxmlformats.org/officeDocument/2006/relationships/hyperlink" Target="https://portal.3gpp.org/desktopmodules/Release/ReleaseDetails.aspx?releaseId=191" TargetMode="External" Id="Rbac63925cea64f05" /><Relationship Type="http://schemas.openxmlformats.org/officeDocument/2006/relationships/hyperlink" Target="https://portal.3gpp.org/desktopmodules/WorkItem/WorkItemDetails.aspx?workitemId=830178" TargetMode="External" Id="R1f106a65dccb4f0f" /><Relationship Type="http://schemas.openxmlformats.org/officeDocument/2006/relationships/hyperlink" Target="https://www.3gpp.org/ftp/TSG_RAN/WG1_RL1/TSGR1_109-e/Docs/R1-2205243.zip" TargetMode="External" Id="Rf8f41b3e9f7e483b" /><Relationship Type="http://schemas.openxmlformats.org/officeDocument/2006/relationships/hyperlink" Target="https://webapp.etsi.org/teldir/ListPersDetails.asp?PersId=52292" TargetMode="External" Id="R8115602eed5342f0" /><Relationship Type="http://schemas.openxmlformats.org/officeDocument/2006/relationships/hyperlink" Target="https://portal.3gpp.org/desktopmodules/Release/ReleaseDetails.aspx?releaseId=192" TargetMode="External" Id="R058cf1dc48d94533" /><Relationship Type="http://schemas.openxmlformats.org/officeDocument/2006/relationships/hyperlink" Target="https://portal.3gpp.org/desktopmodules/WorkItem/WorkItemDetails.aspx?workitemId=860140" TargetMode="External" Id="R748ac5e39e8d4b6f" /><Relationship Type="http://schemas.openxmlformats.org/officeDocument/2006/relationships/hyperlink" Target="https://www.3gpp.org/ftp/TSG_RAN/WG1_RL1/TSGR1_109-e/Docs/R1-2205244.zip" TargetMode="External" Id="Rea9a5d7a884f4b05" /><Relationship Type="http://schemas.openxmlformats.org/officeDocument/2006/relationships/hyperlink" Target="https://webapp.etsi.org/teldir/ListPersDetails.asp?PersId=52292" TargetMode="External" Id="R18443943d19a4783" /><Relationship Type="http://schemas.openxmlformats.org/officeDocument/2006/relationships/hyperlink" Target="https://portal.3gpp.org/desktopmodules/Release/ReleaseDetails.aspx?releaseId=192" TargetMode="External" Id="Rcae29fd555a64b8e" /><Relationship Type="http://schemas.openxmlformats.org/officeDocument/2006/relationships/hyperlink" Target="https://portal.3gpp.org/desktopmodules/WorkItem/WorkItemDetails.aspx?workitemId=860141" TargetMode="External" Id="Ra93dc11398494e5a" /><Relationship Type="http://schemas.openxmlformats.org/officeDocument/2006/relationships/hyperlink" Target="https://www.3gpp.org/ftp/TSG_RAN/WG1_RL1/TSGR1_109-e/Docs/R1-2205245.zip" TargetMode="External" Id="R30f09de68c724aeb" /><Relationship Type="http://schemas.openxmlformats.org/officeDocument/2006/relationships/hyperlink" Target="https://webapp.etsi.org/teldir/ListPersDetails.asp?PersId=52292" TargetMode="External" Id="R908614cdd70b4965" /><Relationship Type="http://schemas.openxmlformats.org/officeDocument/2006/relationships/hyperlink" Target="https://portal.3gpp.org/desktopmodules/Release/ReleaseDetails.aspx?releaseId=191" TargetMode="External" Id="R0a3f09fa382d4b3f" /><Relationship Type="http://schemas.openxmlformats.org/officeDocument/2006/relationships/hyperlink" Target="https://portal.3gpp.org/desktopmodules/WorkItem/WorkItemDetails.aspx?workitemId=820167" TargetMode="External" Id="R855238e9b5d14dfb" /><Relationship Type="http://schemas.openxmlformats.org/officeDocument/2006/relationships/hyperlink" Target="https://www.3gpp.org/ftp/TSG_RAN/WG1_RL1/TSGR1_109-e/Docs/R1-2205246.zip" TargetMode="External" Id="Rdd817edd119c49f2" /><Relationship Type="http://schemas.openxmlformats.org/officeDocument/2006/relationships/hyperlink" Target="https://webapp.etsi.org/teldir/ListPersDetails.asp?PersId=52292" TargetMode="External" Id="Ra5bf15c481a44e12" /><Relationship Type="http://schemas.openxmlformats.org/officeDocument/2006/relationships/hyperlink" Target="https://portal.3gpp.org/ngppapp/CreateTdoc.aspx?mode=view&amp;contributionId=1334220" TargetMode="External" Id="Rf2e55453e04a43a1" /><Relationship Type="http://schemas.openxmlformats.org/officeDocument/2006/relationships/hyperlink" Target="https://portal.3gpp.org/desktopmodules/Release/ReleaseDetails.aspx?releaseId=192" TargetMode="External" Id="R3c700fe357a549a0" /><Relationship Type="http://schemas.openxmlformats.org/officeDocument/2006/relationships/hyperlink" Target="https://portal.3gpp.org/desktopmodules/WorkItem/WorkItemDetails.aspx?workitemId=860140" TargetMode="External" Id="R1c5fdaf953454755" /><Relationship Type="http://schemas.openxmlformats.org/officeDocument/2006/relationships/hyperlink" Target="https://www.3gpp.org/ftp/TSG_RAN/WG1_RL1/TSGR1_109-e/Docs/R1-2205247.zip" TargetMode="External" Id="R64cdae86e9e84bda" /><Relationship Type="http://schemas.openxmlformats.org/officeDocument/2006/relationships/hyperlink" Target="https://webapp.etsi.org/teldir/ListPersDetails.asp?PersId=52292" TargetMode="External" Id="R47e69eadedbc47b9" /><Relationship Type="http://schemas.openxmlformats.org/officeDocument/2006/relationships/hyperlink" Target="https://portal.3gpp.org/ngppapp/CreateTdoc.aspx?mode=view&amp;contributionId=1334219" TargetMode="External" Id="R452cf7e8b4a04d48" /><Relationship Type="http://schemas.openxmlformats.org/officeDocument/2006/relationships/hyperlink" Target="https://portal.3gpp.org/desktopmodules/Release/ReleaseDetails.aspx?releaseId=192" TargetMode="External" Id="Ra897c7afe5ac4077" /><Relationship Type="http://schemas.openxmlformats.org/officeDocument/2006/relationships/hyperlink" Target="https://portal.3gpp.org/desktopmodules/WorkItem/WorkItemDetails.aspx?workitemId=860140" TargetMode="External" Id="R3dce5952e1e44c6e" /><Relationship Type="http://schemas.openxmlformats.org/officeDocument/2006/relationships/hyperlink" Target="https://www.3gpp.org/ftp/TSG_RAN/WG1_RL1/TSGR1_109-e/Docs/R1-2205248.zip" TargetMode="External" Id="R4242585cef12467a" /><Relationship Type="http://schemas.openxmlformats.org/officeDocument/2006/relationships/hyperlink" Target="https://webapp.etsi.org/teldir/ListPersDetails.asp?PersId=52292" TargetMode="External" Id="R19e771a46d2743b4" /><Relationship Type="http://schemas.openxmlformats.org/officeDocument/2006/relationships/hyperlink" Target="https://portal.3gpp.org/desktopmodules/Release/ReleaseDetails.aspx?releaseId=191" TargetMode="External" Id="R7ed3e5d565ad4688" /><Relationship Type="http://schemas.openxmlformats.org/officeDocument/2006/relationships/hyperlink" Target="https://portal.3gpp.org/desktopmodules/WorkItem/WorkItemDetails.aspx?workitemId=830178" TargetMode="External" Id="Rb3edcd1584934ee4" /><Relationship Type="http://schemas.openxmlformats.org/officeDocument/2006/relationships/hyperlink" Target="https://webapp.etsi.org/teldir/ListPersDetails.asp?PersId=52292" TargetMode="External" Id="R02e0f55a0f8d476c" /><Relationship Type="http://schemas.openxmlformats.org/officeDocument/2006/relationships/hyperlink" Target="https://portal.3gpp.org/desktopmodules/Release/ReleaseDetails.aspx?releaseId=192" TargetMode="External" Id="Ra852ccf48ea7472d" /><Relationship Type="http://schemas.openxmlformats.org/officeDocument/2006/relationships/hyperlink" Target="https://portal.3gpp.org/desktopmodules/WorkItem/WorkItemDetails.aspx?workitemId=860150" TargetMode="External" Id="R183e171b437c4532" /><Relationship Type="http://schemas.openxmlformats.org/officeDocument/2006/relationships/hyperlink" Target="https://www.3gpp.org/ftp/TSG_RAN/WG1_RL1/TSGR1_109-e/Docs/R1-2205250.zip" TargetMode="External" Id="Re8bc7cbeeaa440fc" /><Relationship Type="http://schemas.openxmlformats.org/officeDocument/2006/relationships/hyperlink" Target="https://webapp.etsi.org/teldir/ListPersDetails.asp?PersId=52292" TargetMode="External" Id="R4940ed362c8348da" /><Relationship Type="http://schemas.openxmlformats.org/officeDocument/2006/relationships/hyperlink" Target="https://portal.3gpp.org/desktopmodules/Release/ReleaseDetails.aspx?releaseId=192" TargetMode="External" Id="Ra82764f495224f0e" /><Relationship Type="http://schemas.openxmlformats.org/officeDocument/2006/relationships/hyperlink" Target="https://portal.3gpp.org/desktopmodules/WorkItem/WorkItemDetails.aspx?workitemId=860150" TargetMode="External" Id="R607e373ae4784b72" /><Relationship Type="http://schemas.openxmlformats.org/officeDocument/2006/relationships/hyperlink" Target="https://www.3gpp.org/ftp/TSG_RAN/WG1_RL1/TSGR1_109-e/Docs/R1-2205251.zip" TargetMode="External" Id="Rab05328a427944e0" /><Relationship Type="http://schemas.openxmlformats.org/officeDocument/2006/relationships/hyperlink" Target="https://webapp.etsi.org/teldir/ListPersDetails.asp?PersId=52292" TargetMode="External" Id="Rfb6f1243d12a4cc9" /><Relationship Type="http://schemas.openxmlformats.org/officeDocument/2006/relationships/hyperlink" Target="https://portal.3gpp.org/desktopmodules/Release/ReleaseDetails.aspx?releaseId=192" TargetMode="External" Id="Rcc34afdde6c046aa" /><Relationship Type="http://schemas.openxmlformats.org/officeDocument/2006/relationships/hyperlink" Target="https://portal.3gpp.org/desktopmodules/WorkItem/WorkItemDetails.aspx?workitemId=860150" TargetMode="External" Id="R285c7757ec5c4e11" /><Relationship Type="http://schemas.openxmlformats.org/officeDocument/2006/relationships/hyperlink" Target="https://www.3gpp.org/ftp/TSG_RAN/WG1_RL1/TSGR1_109-e/Docs/R1-2205252.zip" TargetMode="External" Id="Rcf3e29714a794859" /><Relationship Type="http://schemas.openxmlformats.org/officeDocument/2006/relationships/hyperlink" Target="https://webapp.etsi.org/teldir/ListPersDetails.asp?PersId=52292" TargetMode="External" Id="R0fa1cd98b88d4cc6" /><Relationship Type="http://schemas.openxmlformats.org/officeDocument/2006/relationships/hyperlink" Target="https://portal.3gpp.org/ngppapp/CreateTdoc.aspx?mode=view&amp;contributionId=1334230" TargetMode="External" Id="Rf2e27d65cfd54b3b" /><Relationship Type="http://schemas.openxmlformats.org/officeDocument/2006/relationships/hyperlink" Target="https://portal.3gpp.org/desktopmodules/Release/ReleaseDetails.aspx?releaseId=193" TargetMode="External" Id="R783380628ed44138" /><Relationship Type="http://schemas.openxmlformats.org/officeDocument/2006/relationships/hyperlink" Target="https://portal.3gpp.org/desktopmodules/WorkItem/WorkItemDetails.aspx?workitemId=940084" TargetMode="External" Id="Rcf7a3c2613c648b3" /><Relationship Type="http://schemas.openxmlformats.org/officeDocument/2006/relationships/hyperlink" Target="https://www.3gpp.org/ftp/TSG_RAN/WG1_RL1/TSGR1_109-e/Docs/R1-2205253.zip" TargetMode="External" Id="Rafe1892b0d7442ba" /><Relationship Type="http://schemas.openxmlformats.org/officeDocument/2006/relationships/hyperlink" Target="https://webapp.etsi.org/teldir/ListPersDetails.asp?PersId=52292" TargetMode="External" Id="R55978219082444f6" /><Relationship Type="http://schemas.openxmlformats.org/officeDocument/2006/relationships/hyperlink" Target="https://portal.3gpp.org/ngppapp/CreateTdoc.aspx?mode=view&amp;contributionId=1334229" TargetMode="External" Id="R6d3754cd59394a8f" /><Relationship Type="http://schemas.openxmlformats.org/officeDocument/2006/relationships/hyperlink" Target="https://portal.3gpp.org/desktopmodules/Release/ReleaseDetails.aspx?releaseId=193" TargetMode="External" Id="Rba7553a7bca04822" /><Relationship Type="http://schemas.openxmlformats.org/officeDocument/2006/relationships/hyperlink" Target="https://portal.3gpp.org/desktopmodules/WorkItem/WorkItemDetails.aspx?workitemId=940084" TargetMode="External" Id="Rdd8ffa996d9e4ae9" /><Relationship Type="http://schemas.openxmlformats.org/officeDocument/2006/relationships/hyperlink" Target="https://www.3gpp.org/ftp/TSG_RAN/WG1_RL1/TSGR1_109-e/Docs/R1-2205254.zip" TargetMode="External" Id="R8295dbff6bae4f45" /><Relationship Type="http://schemas.openxmlformats.org/officeDocument/2006/relationships/hyperlink" Target="https://webapp.etsi.org/teldir/ListPersDetails.asp?PersId=52292" TargetMode="External" Id="R3f3368e1f85e4012" /><Relationship Type="http://schemas.openxmlformats.org/officeDocument/2006/relationships/hyperlink" Target="https://portal.3gpp.org/desktopmodules/Release/ReleaseDetails.aspx?releaseId=191" TargetMode="External" Id="Rda4de5b3c4914eeb" /><Relationship Type="http://schemas.openxmlformats.org/officeDocument/2006/relationships/hyperlink" Target="https://portal.3gpp.org/desktopmodules/WorkItem/WorkItemDetails.aspx?workitemId=830177" TargetMode="External" Id="Rd2bb8e81323d49f1" /><Relationship Type="http://schemas.openxmlformats.org/officeDocument/2006/relationships/hyperlink" Target="https://www.3gpp.org/ftp/TSG_RAN/WG1_RL1/TSGR1_109-e/Docs/R1-2205255.zip" TargetMode="External" Id="R6f864bc7308342d8" /><Relationship Type="http://schemas.openxmlformats.org/officeDocument/2006/relationships/hyperlink" Target="https://webapp.etsi.org/teldir/ListPersDetails.asp?PersId=52292" TargetMode="External" Id="Rcaa2cd0b10b04c60" /><Relationship Type="http://schemas.openxmlformats.org/officeDocument/2006/relationships/hyperlink" Target="https://portal.3gpp.org/desktopmodules/Release/ReleaseDetails.aspx?releaseId=192" TargetMode="External" Id="Rf1d6afedc8d04d26" /><Relationship Type="http://schemas.openxmlformats.org/officeDocument/2006/relationships/hyperlink" Target="https://portal.3gpp.org/desktopmodules/WorkItem/WorkItemDetails.aspx?workitemId=900160" TargetMode="External" Id="Rf5c3c615191d4e53" /><Relationship Type="http://schemas.openxmlformats.org/officeDocument/2006/relationships/hyperlink" Target="https://www.3gpp.org/ftp/TSG_RAN/WG1_RL1/TSGR1_109-e/Docs/R1-2205256.zip" TargetMode="External" Id="R43521bc5736143b5" /><Relationship Type="http://schemas.openxmlformats.org/officeDocument/2006/relationships/hyperlink" Target="https://webapp.etsi.org/teldir/ListPersDetails.asp?PersId=52292" TargetMode="External" Id="Rf093118537694057" /><Relationship Type="http://schemas.openxmlformats.org/officeDocument/2006/relationships/hyperlink" Target="https://portal.3gpp.org/desktopmodules/Release/ReleaseDetails.aspx?releaseId=192" TargetMode="External" Id="R619bdeca426b479c" /><Relationship Type="http://schemas.openxmlformats.org/officeDocument/2006/relationships/hyperlink" Target="https://portal.3gpp.org/desktopmodules/WorkItem/WorkItemDetails.aspx?workitemId=900160" TargetMode="External" Id="Rd4fb4e112b0c44ec" /><Relationship Type="http://schemas.openxmlformats.org/officeDocument/2006/relationships/hyperlink" Target="https://www.3gpp.org/ftp/TSG_RAN/WG1_RL1/TSGR1_109-e/Docs/R1-2205257.zip" TargetMode="External" Id="Rf0e370ba3098418d" /><Relationship Type="http://schemas.openxmlformats.org/officeDocument/2006/relationships/hyperlink" Target="https://webapp.etsi.org/teldir/ListPersDetails.asp?PersId=52292" TargetMode="External" Id="Rfc7629298cb844ac" /><Relationship Type="http://schemas.openxmlformats.org/officeDocument/2006/relationships/hyperlink" Target="https://portal.3gpp.org/desktopmodules/Release/ReleaseDetails.aspx?releaseId=193" TargetMode="External" Id="Rc40df13f45a9430c" /><Relationship Type="http://schemas.openxmlformats.org/officeDocument/2006/relationships/hyperlink" Target="https://portal.3gpp.org/desktopmodules/WorkItem/WorkItemDetails.aspx?workitemId=940086" TargetMode="External" Id="Rf2dc40bf3d2d4aaa" /><Relationship Type="http://schemas.openxmlformats.org/officeDocument/2006/relationships/hyperlink" Target="https://www.3gpp.org/ftp/TSG_RAN/WG1_RL1/TSGR1_109-e/Docs/R1-2205258.zip" TargetMode="External" Id="Rdb26c384b8d74b07" /><Relationship Type="http://schemas.openxmlformats.org/officeDocument/2006/relationships/hyperlink" Target="https://webapp.etsi.org/teldir/ListPersDetails.asp?PersId=52292" TargetMode="External" Id="Re0b3497a9260403e" /><Relationship Type="http://schemas.openxmlformats.org/officeDocument/2006/relationships/hyperlink" Target="https://portal.3gpp.org/desktopmodules/Release/ReleaseDetails.aspx?releaseId=193" TargetMode="External" Id="Re02e539603bc4dc8" /><Relationship Type="http://schemas.openxmlformats.org/officeDocument/2006/relationships/hyperlink" Target="https://portal.3gpp.org/desktopmodules/WorkItem/WorkItemDetails.aspx?workitemId=940193" TargetMode="External" Id="Re672afcced334434" /><Relationship Type="http://schemas.openxmlformats.org/officeDocument/2006/relationships/hyperlink" Target="https://www.3gpp.org/ftp/TSG_RAN/WG1_RL1/TSGR1_109-e/Docs/R1-2205259.zip" TargetMode="External" Id="R8add58e864c44774" /><Relationship Type="http://schemas.openxmlformats.org/officeDocument/2006/relationships/hyperlink" Target="https://webapp.etsi.org/teldir/ListPersDetails.asp?PersId=52292" TargetMode="External" Id="Ra26713a5aa5844ee" /><Relationship Type="http://schemas.openxmlformats.org/officeDocument/2006/relationships/hyperlink" Target="https://portal.3gpp.org/desktopmodules/Release/ReleaseDetails.aspx?releaseId=193" TargetMode="External" Id="Ra2411ee743d54239" /><Relationship Type="http://schemas.openxmlformats.org/officeDocument/2006/relationships/hyperlink" Target="https://portal.3gpp.org/desktopmodules/WorkItem/WorkItemDetails.aspx?workitemId=940193" TargetMode="External" Id="Rc803644c880d4e0e" /><Relationship Type="http://schemas.openxmlformats.org/officeDocument/2006/relationships/hyperlink" Target="https://www.3gpp.org/ftp/TSG_RAN/WG1_RL1/TSGR1_109-e/Docs/R1-2205260.zip" TargetMode="External" Id="R8d11aa7f5ee74fc0" /><Relationship Type="http://schemas.openxmlformats.org/officeDocument/2006/relationships/hyperlink" Target="https://webapp.etsi.org/teldir/ListPersDetails.asp?PersId=52292" TargetMode="External" Id="Rb154a99cd6f74c31" /><Relationship Type="http://schemas.openxmlformats.org/officeDocument/2006/relationships/hyperlink" Target="https://portal.3gpp.org/desktopmodules/Release/ReleaseDetails.aspx?releaseId=193" TargetMode="External" Id="R14cac41d34cf47c9" /><Relationship Type="http://schemas.openxmlformats.org/officeDocument/2006/relationships/hyperlink" Target="https://portal.3gpp.org/desktopmodules/WorkItem/WorkItemDetails.aspx?workitemId=940196" TargetMode="External" Id="R8099188b4e7b40e5" /><Relationship Type="http://schemas.openxmlformats.org/officeDocument/2006/relationships/hyperlink" Target="https://www.3gpp.org/ftp/TSG_RAN/WG1_RL1/TSGR1_109-e/Docs/R1-2205261.zip" TargetMode="External" Id="Rae529d99fa254e34" /><Relationship Type="http://schemas.openxmlformats.org/officeDocument/2006/relationships/hyperlink" Target="https://webapp.etsi.org/teldir/ListPersDetails.asp?PersId=52292" TargetMode="External" Id="R60d6994264c94c30" /><Relationship Type="http://schemas.openxmlformats.org/officeDocument/2006/relationships/hyperlink" Target="https://portal.3gpp.org/desktopmodules/Release/ReleaseDetails.aspx?releaseId=192" TargetMode="External" Id="Rdc834e284a9f443c" /><Relationship Type="http://schemas.openxmlformats.org/officeDocument/2006/relationships/hyperlink" Target="https://portal.3gpp.org/desktopmodules/WorkItem/WorkItemDetails.aspx?workitemId=860140" TargetMode="External" Id="R91c03ca2178b446e" /><Relationship Type="http://schemas.openxmlformats.org/officeDocument/2006/relationships/hyperlink" Target="https://www.3gpp.org/ftp/TSG_RAN/WG1_RL1/TSGR1_109-e/Docs/R1-2205262.zip" TargetMode="External" Id="R0f4e0d279f094da1" /><Relationship Type="http://schemas.openxmlformats.org/officeDocument/2006/relationships/hyperlink" Target="https://webapp.etsi.org/teldir/ListPersDetails.asp?PersId=52292" TargetMode="External" Id="Rbf68f6db1f5e44e0" /><Relationship Type="http://schemas.openxmlformats.org/officeDocument/2006/relationships/hyperlink" Target="https://portal.3gpp.org/desktopmodules/Release/ReleaseDetails.aspx?releaseId=190" TargetMode="External" Id="R6703a3173a264f74" /><Relationship Type="http://schemas.openxmlformats.org/officeDocument/2006/relationships/hyperlink" Target="https://portal.3gpp.org/desktopmodules/WorkItem/WorkItemDetails.aspx?workitemId=750167" TargetMode="External" Id="R54e9767ca489428e" /><Relationship Type="http://schemas.openxmlformats.org/officeDocument/2006/relationships/hyperlink" Target="https://www.3gpp.org/ftp/TSG_RAN/WG1_RL1/TSGR1_109-e/Docs/R1-2205263.zip" TargetMode="External" Id="Rdbdaf45880d24a94" /><Relationship Type="http://schemas.openxmlformats.org/officeDocument/2006/relationships/hyperlink" Target="https://webapp.etsi.org/teldir/ListPersDetails.asp?PersId=52292" TargetMode="External" Id="R1d27656df12347ec" /><Relationship Type="http://schemas.openxmlformats.org/officeDocument/2006/relationships/hyperlink" Target="https://portal.3gpp.org/desktopmodules/Release/ReleaseDetails.aspx?releaseId=192" TargetMode="External" Id="Rd8c1d87262b1480a" /><Relationship Type="http://schemas.openxmlformats.org/officeDocument/2006/relationships/hyperlink" Target="https://portal.3gpp.org/desktopmodules/WorkItem/WorkItemDetails.aspx?workitemId=860145" TargetMode="External" Id="Rc80158a234674def" /><Relationship Type="http://schemas.openxmlformats.org/officeDocument/2006/relationships/hyperlink" Target="https://www.3gpp.org/ftp/TSG_RAN/WG1_RL1/TSGR1_109-e/Docs/R1-2205264.zip" TargetMode="External" Id="R930a3e760dcc4a61" /><Relationship Type="http://schemas.openxmlformats.org/officeDocument/2006/relationships/hyperlink" Target="https://webapp.etsi.org/teldir/ListPersDetails.asp?PersId=52292" TargetMode="External" Id="R45d6c0669cde44d0" /><Relationship Type="http://schemas.openxmlformats.org/officeDocument/2006/relationships/hyperlink" Target="https://portal.3gpp.org/desktopmodules/Release/ReleaseDetails.aspx?releaseId=192" TargetMode="External" Id="R6bc48f6f8b844fe2" /><Relationship Type="http://schemas.openxmlformats.org/officeDocument/2006/relationships/hyperlink" Target="https://portal.3gpp.org/desktopmodules/WorkItem/WorkItemDetails.aspx?workitemId=860145" TargetMode="External" Id="R28c3eeb1c4cf4515" /><Relationship Type="http://schemas.openxmlformats.org/officeDocument/2006/relationships/hyperlink" Target="https://www.3gpp.org/ftp/TSG_RAN/WG1_RL1/TSGR1_109-e/Docs/R1-2205265.zip" TargetMode="External" Id="R6f2abe07f681458a" /><Relationship Type="http://schemas.openxmlformats.org/officeDocument/2006/relationships/hyperlink" Target="https://webapp.etsi.org/teldir/ListPersDetails.asp?PersId=52292" TargetMode="External" Id="R2155d7d4e3ac4b5f" /><Relationship Type="http://schemas.openxmlformats.org/officeDocument/2006/relationships/hyperlink" Target="https://portal.3gpp.org/desktopmodules/Release/ReleaseDetails.aspx?releaseId=193" TargetMode="External" Id="Rb9e3e5c5606843e6" /><Relationship Type="http://schemas.openxmlformats.org/officeDocument/2006/relationships/hyperlink" Target="https://portal.3gpp.org/desktopmodules/WorkItem/WorkItemDetails.aspx?workitemId=940087" TargetMode="External" Id="Recbb096589664c5d" /><Relationship Type="http://schemas.openxmlformats.org/officeDocument/2006/relationships/hyperlink" Target="https://www.3gpp.org/ftp/TSG_RAN/WG1_RL1/TSGR1_109-e/Docs/R1-2205266.zip" TargetMode="External" Id="Rc303cb16922f43a7" /><Relationship Type="http://schemas.openxmlformats.org/officeDocument/2006/relationships/hyperlink" Target="https://webapp.etsi.org/teldir/ListPersDetails.asp?PersId=52292" TargetMode="External" Id="R895c266f3e36457b" /><Relationship Type="http://schemas.openxmlformats.org/officeDocument/2006/relationships/hyperlink" Target="https://portal.3gpp.org/desktopmodules/Release/ReleaseDetails.aspx?releaseId=193" TargetMode="External" Id="Rf37f136d29aa45ef" /><Relationship Type="http://schemas.openxmlformats.org/officeDocument/2006/relationships/hyperlink" Target="https://portal.3gpp.org/desktopmodules/WorkItem/WorkItemDetails.aspx?workitemId=940087" TargetMode="External" Id="Rcc32404f615d4752" /><Relationship Type="http://schemas.openxmlformats.org/officeDocument/2006/relationships/hyperlink" Target="https://www.3gpp.org/ftp/TSG_RAN/WG1_RL1/TSGR1_109-e/Docs/R1-2205267.zip" TargetMode="External" Id="R3bcdbf1d3abf46ea" /><Relationship Type="http://schemas.openxmlformats.org/officeDocument/2006/relationships/hyperlink" Target="https://webapp.etsi.org/teldir/ListPersDetails.asp?PersId=52292" TargetMode="External" Id="R95d58afbd1af4acc" /><Relationship Type="http://schemas.openxmlformats.org/officeDocument/2006/relationships/hyperlink" Target="https://portal.3gpp.org/desktopmodules/Release/ReleaseDetails.aspx?releaseId=193" TargetMode="External" Id="Rbaf2b6d9a9d74cc9" /><Relationship Type="http://schemas.openxmlformats.org/officeDocument/2006/relationships/hyperlink" Target="https://portal.3gpp.org/desktopmodules/WorkItem/WorkItemDetails.aspx?workitemId=940087" TargetMode="External" Id="R7e9ab1f3430f4a5d" /><Relationship Type="http://schemas.openxmlformats.org/officeDocument/2006/relationships/hyperlink" Target="https://www.3gpp.org/ftp/TSG_RAN/WG1_RL1/TSGR1_109-e/Docs/R1-2205268.zip" TargetMode="External" Id="R77e71e07ab3b4c57" /><Relationship Type="http://schemas.openxmlformats.org/officeDocument/2006/relationships/hyperlink" Target="https://webapp.etsi.org/teldir/ListPersDetails.asp?PersId=52292" TargetMode="External" Id="R9ae5af979f8b4318" /><Relationship Type="http://schemas.openxmlformats.org/officeDocument/2006/relationships/hyperlink" Target="https://portal.3gpp.org/desktopmodules/Release/ReleaseDetails.aspx?releaseId=193" TargetMode="External" Id="Rf7ea4774be7d4f23" /><Relationship Type="http://schemas.openxmlformats.org/officeDocument/2006/relationships/hyperlink" Target="https://portal.3gpp.org/desktopmodules/WorkItem/WorkItemDetails.aspx?workitemId=940087" TargetMode="External" Id="R1de8e088642643d7" /><Relationship Type="http://schemas.openxmlformats.org/officeDocument/2006/relationships/hyperlink" Target="https://www.3gpp.org/ftp/TSG_RAN/WG1_RL1/TSGR1_109-e/Docs/R1-2205269.zip" TargetMode="External" Id="Ra88b72079862431b" /><Relationship Type="http://schemas.openxmlformats.org/officeDocument/2006/relationships/hyperlink" Target="https://webapp.etsi.org/teldir/ListPersDetails.asp?PersId=52292" TargetMode="External" Id="R2b6a32b60f074de1" /><Relationship Type="http://schemas.openxmlformats.org/officeDocument/2006/relationships/hyperlink" Target="https://portal.3gpp.org/desktopmodules/Release/ReleaseDetails.aspx?releaseId=193" TargetMode="External" Id="Rba5e251a50ee4b19" /><Relationship Type="http://schemas.openxmlformats.org/officeDocument/2006/relationships/hyperlink" Target="https://portal.3gpp.org/desktopmodules/WorkItem/WorkItemDetails.aspx?workitemId=940084" TargetMode="External" Id="R619b6cd6b3ad4dd9" /><Relationship Type="http://schemas.openxmlformats.org/officeDocument/2006/relationships/hyperlink" Target="https://www.3gpp.org/ftp/TSG_RAN/WG1_RL1/TSGR1_109-e/Docs/R1-2205270.zip" TargetMode="External" Id="Rf3517e4465b64c58" /><Relationship Type="http://schemas.openxmlformats.org/officeDocument/2006/relationships/hyperlink" Target="https://webapp.etsi.org/teldir/ListPersDetails.asp?PersId=52292" TargetMode="External" Id="R8cef59d3e0be4bc1" /><Relationship Type="http://schemas.openxmlformats.org/officeDocument/2006/relationships/hyperlink" Target="https://portal.3gpp.org/ngppapp/CreateTdoc.aspx?mode=view&amp;contributionId=1334249" TargetMode="External" Id="R4d45263952bc49ae" /><Relationship Type="http://schemas.openxmlformats.org/officeDocument/2006/relationships/hyperlink" Target="https://portal.3gpp.org/desktopmodules/Release/ReleaseDetails.aspx?releaseId=193" TargetMode="External" Id="R26073e79e3c642a1" /><Relationship Type="http://schemas.openxmlformats.org/officeDocument/2006/relationships/hyperlink" Target="https://portal.3gpp.org/desktopmodules/WorkItem/WorkItemDetails.aspx?workitemId=940084" TargetMode="External" Id="Rdc2166f7940a41f4" /><Relationship Type="http://schemas.openxmlformats.org/officeDocument/2006/relationships/hyperlink" Target="https://www.3gpp.org/ftp/TSG_RAN/WG1_RL1/TSGR1_109-e/Docs/R1-2205271.zip" TargetMode="External" Id="Ra7e7a247ba944c4d" /><Relationship Type="http://schemas.openxmlformats.org/officeDocument/2006/relationships/hyperlink" Target="https://webapp.etsi.org/teldir/ListPersDetails.asp?PersId=52292" TargetMode="External" Id="Raf38e89c6e344736" /><Relationship Type="http://schemas.openxmlformats.org/officeDocument/2006/relationships/hyperlink" Target="https://portal.3gpp.org/ngppapp/CreateTdoc.aspx?mode=view&amp;contributionId=1334248" TargetMode="External" Id="R76ba5c291952429b" /><Relationship Type="http://schemas.openxmlformats.org/officeDocument/2006/relationships/hyperlink" Target="https://portal.3gpp.org/ngppapp/CreateTdoc.aspx?mode=view&amp;contributionId=1338309" TargetMode="External" Id="R34544dedcdb7423b" /><Relationship Type="http://schemas.openxmlformats.org/officeDocument/2006/relationships/hyperlink" Target="https://portal.3gpp.org/desktopmodules/Release/ReleaseDetails.aspx?releaseId=193" TargetMode="External" Id="Rb6bb02d59e7b4f30" /><Relationship Type="http://schemas.openxmlformats.org/officeDocument/2006/relationships/hyperlink" Target="https://portal.3gpp.org/desktopmodules/WorkItem/WorkItemDetails.aspx?workitemId=940084" TargetMode="External" Id="R86c1caed0f6548ba" /><Relationship Type="http://schemas.openxmlformats.org/officeDocument/2006/relationships/hyperlink" Target="https://www.3gpp.org/ftp/TSG_RAN/WG1_RL1/TSGR1_109-e/Docs/R1-2205272.zip" TargetMode="External" Id="R9eb3436a64294430" /><Relationship Type="http://schemas.openxmlformats.org/officeDocument/2006/relationships/hyperlink" Target="https://webapp.etsi.org/teldir/ListPersDetails.asp?PersId=52292" TargetMode="External" Id="R8de28f04d06a431f" /><Relationship Type="http://schemas.openxmlformats.org/officeDocument/2006/relationships/hyperlink" Target="https://portal.3gpp.org/desktopmodules/Release/ReleaseDetails.aspx?releaseId=190" TargetMode="External" Id="R6fdd393188aa44f3" /><Relationship Type="http://schemas.openxmlformats.org/officeDocument/2006/relationships/hyperlink" Target="https://portal.3gpp.org/desktopmodules/WorkItem/WorkItemDetails.aspx?workitemId=750167" TargetMode="External" Id="Rbc6d0532504044bb" /><Relationship Type="http://schemas.openxmlformats.org/officeDocument/2006/relationships/hyperlink" Target="https://www.3gpp.org/ftp/TSG_RAN/WG1_RL1/TSGR1_109-e/Docs/R1-2205273.zip" TargetMode="External" Id="R281b5f6cf6004a4d" /><Relationship Type="http://schemas.openxmlformats.org/officeDocument/2006/relationships/hyperlink" Target="https://webapp.etsi.org/teldir/ListPersDetails.asp?PersId=52292" TargetMode="External" Id="Re2a8409a5ada40ec" /><Relationship Type="http://schemas.openxmlformats.org/officeDocument/2006/relationships/hyperlink" Target="https://portal.3gpp.org/ngppapp/CreateTdoc.aspx?mode=view&amp;contributionId=1334285" TargetMode="External" Id="R6bd8f2fe9c3b4b4b" /><Relationship Type="http://schemas.openxmlformats.org/officeDocument/2006/relationships/hyperlink" Target="https://portal.3gpp.org/desktopmodules/Release/ReleaseDetails.aspx?releaseId=191" TargetMode="External" Id="R50bd857410ac45da" /><Relationship Type="http://schemas.openxmlformats.org/officeDocument/2006/relationships/hyperlink" Target="https://portal.3gpp.org/desktopmodules/WorkItem/WorkItemDetails.aspx?workitemId=820168" TargetMode="External" Id="Ra53eacf87c1a4164" /><Relationship Type="http://schemas.openxmlformats.org/officeDocument/2006/relationships/hyperlink" Target="https://www.3gpp.org/ftp/TSG_RAN/WG1_RL1/TSGR1_109-e/Docs/R1-2205274.zip" TargetMode="External" Id="R03d45ccc7aac45d7" /><Relationship Type="http://schemas.openxmlformats.org/officeDocument/2006/relationships/hyperlink" Target="https://webapp.etsi.org/teldir/ListPersDetails.asp?PersId=52292" TargetMode="External" Id="R7e4c686bd0dd43e7" /><Relationship Type="http://schemas.openxmlformats.org/officeDocument/2006/relationships/hyperlink" Target="https://portal.3gpp.org/desktopmodules/Release/ReleaseDetails.aspx?releaseId=191" TargetMode="External" Id="R255565529cb64639" /><Relationship Type="http://schemas.openxmlformats.org/officeDocument/2006/relationships/hyperlink" Target="https://portal.3gpp.org/desktopmodules/Specifications/SpecificationDetails.aspx?specificationId=3215" TargetMode="External" Id="R5b9cb890fa094254" /><Relationship Type="http://schemas.openxmlformats.org/officeDocument/2006/relationships/hyperlink" Target="https://portal.3gpp.org/desktopmodules/WorkItem/WorkItemDetails.aspx?workitemId=820168" TargetMode="External" Id="Rc6d9ca1516bf4cf8" /><Relationship Type="http://schemas.openxmlformats.org/officeDocument/2006/relationships/hyperlink" Target="https://www.3gpp.org/ftp/TSG_RAN/WG1_RL1/TSGR1_109-e/Docs/R1-2205275.zip" TargetMode="External" Id="R02676d7a88644d1f" /><Relationship Type="http://schemas.openxmlformats.org/officeDocument/2006/relationships/hyperlink" Target="https://webapp.etsi.org/teldir/ListPersDetails.asp?PersId=52292" TargetMode="External" Id="R3f68df37de0e4568" /><Relationship Type="http://schemas.openxmlformats.org/officeDocument/2006/relationships/hyperlink" Target="https://portal.3gpp.org/desktopmodules/Release/ReleaseDetails.aspx?releaseId=192" TargetMode="External" Id="Rbaeb7467ed634af6" /><Relationship Type="http://schemas.openxmlformats.org/officeDocument/2006/relationships/hyperlink" Target="https://portal.3gpp.org/desktopmodules/Specifications/SpecificationDetails.aspx?specificationId=3215" TargetMode="External" Id="Ra7fc57aa8f644b83" /><Relationship Type="http://schemas.openxmlformats.org/officeDocument/2006/relationships/hyperlink" Target="https://portal.3gpp.org/desktopmodules/WorkItem/WorkItemDetails.aspx?workitemId=820168" TargetMode="External" Id="R2cdf24aed257412a" /><Relationship Type="http://schemas.openxmlformats.org/officeDocument/2006/relationships/hyperlink" Target="https://www.3gpp.org/ftp/TSG_RAN/WG1_RL1/TSGR1_109-e/Docs/R1-2205276.zip" TargetMode="External" Id="R8e93926382f14471" /><Relationship Type="http://schemas.openxmlformats.org/officeDocument/2006/relationships/hyperlink" Target="https://webapp.etsi.org/teldir/ListPersDetails.asp?PersId=52292" TargetMode="External" Id="R1f7eccbfe4464c40" /><Relationship Type="http://schemas.openxmlformats.org/officeDocument/2006/relationships/hyperlink" Target="https://portal.3gpp.org/ngppapp/CreateTdoc.aspx?mode=view&amp;contributionId=1335352" TargetMode="External" Id="R66687268031e4acb" /><Relationship Type="http://schemas.openxmlformats.org/officeDocument/2006/relationships/hyperlink" Target="https://portal.3gpp.org/desktopmodules/Release/ReleaseDetails.aspx?releaseId=192" TargetMode="External" Id="Rac801922d75d4be4" /><Relationship Type="http://schemas.openxmlformats.org/officeDocument/2006/relationships/hyperlink" Target="https://portal.3gpp.org/desktopmodules/WorkItem/WorkItemDetails.aspx?workitemId=860140" TargetMode="External" Id="R1ae176eec6584d40" /><Relationship Type="http://schemas.openxmlformats.org/officeDocument/2006/relationships/hyperlink" Target="https://www.3gpp.org/ftp/TSG_RAN/WG1_RL1/TSGR1_109-e/Docs/R1-2205277.zip" TargetMode="External" Id="Rbeec210b283344e4" /><Relationship Type="http://schemas.openxmlformats.org/officeDocument/2006/relationships/hyperlink" Target="https://webapp.etsi.org/teldir/ListPersDetails.asp?PersId=52292" TargetMode="External" Id="R19d648c70ad14ef0" /><Relationship Type="http://schemas.openxmlformats.org/officeDocument/2006/relationships/hyperlink" Target="https://portal.3gpp.org/desktopmodules/Release/ReleaseDetails.aspx?releaseId=192" TargetMode="External" Id="Rc509f995fe2e46e5" /><Relationship Type="http://schemas.openxmlformats.org/officeDocument/2006/relationships/hyperlink" Target="https://portal.3gpp.org/desktopmodules/WorkItem/WorkItemDetails.aspx?workitemId=860147" TargetMode="External" Id="R075c3a1834004279" /><Relationship Type="http://schemas.openxmlformats.org/officeDocument/2006/relationships/hyperlink" Target="https://www.3gpp.org/ftp/TSG_RAN/WG1_RL1/TSGR1_109-e/Docs/R1-2205278.zip" TargetMode="External" Id="R0e2d0d6f0fc24465" /><Relationship Type="http://schemas.openxmlformats.org/officeDocument/2006/relationships/hyperlink" Target="https://webapp.etsi.org/teldir/ListPersDetails.asp?PersId=52292" TargetMode="External" Id="R209add926e074137" /><Relationship Type="http://schemas.openxmlformats.org/officeDocument/2006/relationships/hyperlink" Target="https://portal.3gpp.org/desktopmodules/Release/ReleaseDetails.aspx?releaseId=192" TargetMode="External" Id="Rdfe4e11fe85a4475" /><Relationship Type="http://schemas.openxmlformats.org/officeDocument/2006/relationships/hyperlink" Target="https://portal.3gpp.org/desktopmodules/WorkItem/WorkItemDetails.aspx?workitemId=860147" TargetMode="External" Id="R2b32d1a7edf0404e" /><Relationship Type="http://schemas.openxmlformats.org/officeDocument/2006/relationships/hyperlink" Target="https://www.3gpp.org/ftp/TSG_RAN/WG1_RL1/TSGR1_109-e/Docs/R1-2205279.zip" TargetMode="External" Id="R5cc2731461db4b30" /><Relationship Type="http://schemas.openxmlformats.org/officeDocument/2006/relationships/hyperlink" Target="https://webapp.etsi.org/teldir/ListPersDetails.asp?PersId=52292" TargetMode="External" Id="R2071cb809cb944c7" /><Relationship Type="http://schemas.openxmlformats.org/officeDocument/2006/relationships/hyperlink" Target="https://portal.3gpp.org/desktopmodules/Release/ReleaseDetails.aspx?releaseId=192" TargetMode="External" Id="R48e83cf7beae4750" /><Relationship Type="http://schemas.openxmlformats.org/officeDocument/2006/relationships/hyperlink" Target="https://portal.3gpp.org/desktopmodules/WorkItem/WorkItemDetails.aspx?workitemId=860141" TargetMode="External" Id="Rcf24ee133c254f37" /><Relationship Type="http://schemas.openxmlformats.org/officeDocument/2006/relationships/hyperlink" Target="https://www.3gpp.org/ftp/TSG_RAN/WG1_RL1/TSGR1_109-e/Docs/R1-2205280.zip" TargetMode="External" Id="Re6dbf79293254367" /><Relationship Type="http://schemas.openxmlformats.org/officeDocument/2006/relationships/hyperlink" Target="https://webapp.etsi.org/teldir/ListPersDetails.asp?PersId=52292" TargetMode="External" Id="Ra008b61ce87044f5" /><Relationship Type="http://schemas.openxmlformats.org/officeDocument/2006/relationships/hyperlink" Target="https://portal.3gpp.org/desktopmodules/Release/ReleaseDetails.aspx?releaseId=192" TargetMode="External" Id="Rd51350f957b6411c" /><Relationship Type="http://schemas.openxmlformats.org/officeDocument/2006/relationships/hyperlink" Target="https://portal.3gpp.org/desktopmodules/WorkItem/WorkItemDetails.aspx?workitemId=860141" TargetMode="External" Id="Rd3329f26909a4b8a" /><Relationship Type="http://schemas.openxmlformats.org/officeDocument/2006/relationships/hyperlink" Target="https://www.3gpp.org/ftp/TSG_RAN/WG1_RL1/TSGR1_109-e/Docs/R1-2205281.zip" TargetMode="External" Id="Rfc8238a2ca094a21" /><Relationship Type="http://schemas.openxmlformats.org/officeDocument/2006/relationships/hyperlink" Target="https://webapp.etsi.org/teldir/ListPersDetails.asp?PersId=52292" TargetMode="External" Id="Re98bd67b45304f26" /><Relationship Type="http://schemas.openxmlformats.org/officeDocument/2006/relationships/hyperlink" Target="https://portal.3gpp.org/desktopmodules/Release/ReleaseDetails.aspx?releaseId=193" TargetMode="External" Id="R0c38101863d04341" /><Relationship Type="http://schemas.openxmlformats.org/officeDocument/2006/relationships/hyperlink" Target="https://portal.3gpp.org/desktopmodules/WorkItem/WorkItemDetails.aspx?workitemId=940086" TargetMode="External" Id="R7ece0838d1054f24" /><Relationship Type="http://schemas.openxmlformats.org/officeDocument/2006/relationships/hyperlink" Target="https://www.3gpp.org/ftp/TSG_RAN/WG1_RL1/TSGR1_109-e/Docs/R1-2205282.zip" TargetMode="External" Id="R55b1954139444f3e" /><Relationship Type="http://schemas.openxmlformats.org/officeDocument/2006/relationships/hyperlink" Target="https://webapp.etsi.org/teldir/ListPersDetails.asp?PersId=52292" TargetMode="External" Id="Rc72647d6a6944ade" /><Relationship Type="http://schemas.openxmlformats.org/officeDocument/2006/relationships/hyperlink" Target="https://portal.3gpp.org/desktopmodules/Release/ReleaseDetails.aspx?releaseId=192" TargetMode="External" Id="R40cc1907a3594118" /><Relationship Type="http://schemas.openxmlformats.org/officeDocument/2006/relationships/hyperlink" Target="https://portal.3gpp.org/desktopmodules/WorkItem/WorkItemDetails.aspx?workitemId=860150" TargetMode="External" Id="R29052bc838164b92" /><Relationship Type="http://schemas.openxmlformats.org/officeDocument/2006/relationships/hyperlink" Target="https://www.3gpp.org/ftp/TSG_RAN/WG1_RL1/TSGR1_109-e/Docs/R1-2205283.zip" TargetMode="External" Id="Rc3267da3484649bd" /><Relationship Type="http://schemas.openxmlformats.org/officeDocument/2006/relationships/hyperlink" Target="https://webapp.etsi.org/teldir/ListPersDetails.asp?PersId=52292" TargetMode="External" Id="R99efa0fe34c74d5e" /><Relationship Type="http://schemas.openxmlformats.org/officeDocument/2006/relationships/hyperlink" Target="https://portal.3gpp.org/desktopmodules/Release/ReleaseDetails.aspx?releaseId=192" TargetMode="External" Id="Rca1ff62d36f042fc" /><Relationship Type="http://schemas.openxmlformats.org/officeDocument/2006/relationships/hyperlink" Target="https://portal.3gpp.org/desktopmodules/WorkItem/WorkItemDetails.aspx?workitemId=860150" TargetMode="External" Id="Rf520a12043194efe" /><Relationship Type="http://schemas.openxmlformats.org/officeDocument/2006/relationships/hyperlink" Target="https://www.3gpp.org/ftp/TSG_RAN/WG1_RL1/TSGR1_109-e/Docs/R1-2205284.zip" TargetMode="External" Id="R912a546f6f694625" /><Relationship Type="http://schemas.openxmlformats.org/officeDocument/2006/relationships/hyperlink" Target="https://webapp.etsi.org/teldir/ListPersDetails.asp?PersId=52292" TargetMode="External" Id="R13f680bf13b54340" /><Relationship Type="http://schemas.openxmlformats.org/officeDocument/2006/relationships/hyperlink" Target="https://portal.3gpp.org/desktopmodules/Release/ReleaseDetails.aspx?releaseId=192" TargetMode="External" Id="Rd4776950ee874709" /><Relationship Type="http://schemas.openxmlformats.org/officeDocument/2006/relationships/hyperlink" Target="https://portal.3gpp.org/desktopmodules/WorkItem/WorkItemDetails.aspx?workitemId=860150" TargetMode="External" Id="R4faf55df459d49ca" /><Relationship Type="http://schemas.openxmlformats.org/officeDocument/2006/relationships/hyperlink" Target="https://www.3gpp.org/ftp/TSG_RAN/WG1_RL1/TSGR1_109-e/Docs/R1-2205285.zip" TargetMode="External" Id="Rd88b38c24c384be1" /><Relationship Type="http://schemas.openxmlformats.org/officeDocument/2006/relationships/hyperlink" Target="https://webapp.etsi.org/teldir/ListPersDetails.asp?PersId=52292" TargetMode="External" Id="R4702ff8e322f4c15" /><Relationship Type="http://schemas.openxmlformats.org/officeDocument/2006/relationships/hyperlink" Target="https://portal.3gpp.org/desktopmodules/Release/ReleaseDetails.aspx?releaseId=193" TargetMode="External" Id="R42c565723c6d45c5" /><Relationship Type="http://schemas.openxmlformats.org/officeDocument/2006/relationships/hyperlink" Target="https://portal.3gpp.org/desktopmodules/WorkItem/WorkItemDetails.aspx?workitemId=940084" TargetMode="External" Id="R08bb918dddac466f" /><Relationship Type="http://schemas.openxmlformats.org/officeDocument/2006/relationships/hyperlink" Target="https://www.3gpp.org/ftp/TSG_RAN/WG1_RL1/TSGR1_109-e/Docs/R1-2205286.zip" TargetMode="External" Id="Rd05b0a42c63144fe" /><Relationship Type="http://schemas.openxmlformats.org/officeDocument/2006/relationships/hyperlink" Target="https://webapp.etsi.org/teldir/ListPersDetails.asp?PersId=52292" TargetMode="External" Id="Ra17b0330af0f4ae8" /><Relationship Type="http://schemas.openxmlformats.org/officeDocument/2006/relationships/hyperlink" Target="https://portal.3gpp.org/desktopmodules/Release/ReleaseDetails.aspx?releaseId=192" TargetMode="External" Id="Rd5ee50d4f32843ee" /><Relationship Type="http://schemas.openxmlformats.org/officeDocument/2006/relationships/hyperlink" Target="https://portal.3gpp.org/desktopmodules/WorkItem/WorkItemDetails.aspx?workitemId=860140" TargetMode="External" Id="Reec8ddc00c49471c" /><Relationship Type="http://schemas.openxmlformats.org/officeDocument/2006/relationships/hyperlink" Target="https://www.3gpp.org/ftp/TSG_RAN/WG1_RL1/TSGR1_109-e/Docs/R1-2205287.zip" TargetMode="External" Id="R994ff52543904463" /><Relationship Type="http://schemas.openxmlformats.org/officeDocument/2006/relationships/hyperlink" Target="https://webapp.etsi.org/teldir/ListPersDetails.asp?PersId=52292" TargetMode="External" Id="R501597f6d46146db" /><Relationship Type="http://schemas.openxmlformats.org/officeDocument/2006/relationships/hyperlink" Target="https://portal.3gpp.org/ngppapp/CreateTdoc.aspx?mode=view&amp;contributionId=1335914" TargetMode="External" Id="Rc5bde02659064a72" /><Relationship Type="http://schemas.openxmlformats.org/officeDocument/2006/relationships/hyperlink" Target="https://portal.3gpp.org/desktopmodules/Release/ReleaseDetails.aspx?releaseId=192" TargetMode="External" Id="R9a5bd0235a2e4e19" /><Relationship Type="http://schemas.openxmlformats.org/officeDocument/2006/relationships/hyperlink" Target="https://portal.3gpp.org/desktopmodules/WorkItem/WorkItemDetails.aspx?workitemId=860140" TargetMode="External" Id="R40d82c40a872434e" /><Relationship Type="http://schemas.openxmlformats.org/officeDocument/2006/relationships/hyperlink" Target="https://www.3gpp.org/ftp/TSG_RAN/WG1_RL1/TSGR1_109-e/Docs/R1-2205288.zip" TargetMode="External" Id="Rc8452bf7de344f8d" /><Relationship Type="http://schemas.openxmlformats.org/officeDocument/2006/relationships/hyperlink" Target="https://webapp.etsi.org/teldir/ListPersDetails.asp?PersId=52292" TargetMode="External" Id="R635ef2c5fff54808" /><Relationship Type="http://schemas.openxmlformats.org/officeDocument/2006/relationships/hyperlink" Target="https://portal.3gpp.org/ngppapp/CreateTdoc.aspx?mode=view&amp;contributionId=1334378" TargetMode="External" Id="R25a9b25a209b4a76" /><Relationship Type="http://schemas.openxmlformats.org/officeDocument/2006/relationships/hyperlink" Target="https://portal.3gpp.org/desktopmodules/Release/ReleaseDetails.aspx?releaseId=193" TargetMode="External" Id="Rf8f7a38f9d584585" /><Relationship Type="http://schemas.openxmlformats.org/officeDocument/2006/relationships/hyperlink" Target="https://portal.3gpp.org/desktopmodules/WorkItem/WorkItemDetails.aspx?workitemId=940196" TargetMode="External" Id="Refeb18e9976f4d46" /><Relationship Type="http://schemas.openxmlformats.org/officeDocument/2006/relationships/hyperlink" Target="https://www.3gpp.org/ftp/TSG_RAN/WG1_RL1/TSGR1_109-e/Docs/R1-2205289.zip" TargetMode="External" Id="R44d11097b74d4e21" /><Relationship Type="http://schemas.openxmlformats.org/officeDocument/2006/relationships/hyperlink" Target="https://webapp.etsi.org/teldir/ListPersDetails.asp?PersId=52292" TargetMode="External" Id="Rea070f6dc5e54984" /><Relationship Type="http://schemas.openxmlformats.org/officeDocument/2006/relationships/hyperlink" Target="https://portal.3gpp.org/desktopmodules/Release/ReleaseDetails.aspx?releaseId=193" TargetMode="External" Id="Rb59c88a160fc4dbe" /><Relationship Type="http://schemas.openxmlformats.org/officeDocument/2006/relationships/hyperlink" Target="https://portal.3gpp.org/desktopmodules/WorkItem/WorkItemDetails.aspx?workitemId=940196" TargetMode="External" Id="Raa7f6389bdfd45b7" /><Relationship Type="http://schemas.openxmlformats.org/officeDocument/2006/relationships/hyperlink" Target="https://www.3gpp.org/ftp/TSG_RAN/WG1_RL1/TSGR1_109-e/Docs/R1-2205290.zip" TargetMode="External" Id="Re83dfe00788c4240" /><Relationship Type="http://schemas.openxmlformats.org/officeDocument/2006/relationships/hyperlink" Target="https://webapp.etsi.org/teldir/ListPersDetails.asp?PersId=52292" TargetMode="External" Id="R7c2d6b483b6c4ea4" /><Relationship Type="http://schemas.openxmlformats.org/officeDocument/2006/relationships/hyperlink" Target="https://portal.3gpp.org/desktopmodules/Release/ReleaseDetails.aspx?releaseId=192" TargetMode="External" Id="R4cd175481f504e9a" /><Relationship Type="http://schemas.openxmlformats.org/officeDocument/2006/relationships/hyperlink" Target="https://portal.3gpp.org/desktopmodules/WorkItem/WorkItemDetails.aspx?workitemId=860142" TargetMode="External" Id="R23ee880b0ca045ab" /><Relationship Type="http://schemas.openxmlformats.org/officeDocument/2006/relationships/hyperlink" Target="https://www.3gpp.org/ftp/TSG_RAN/WG1_RL1/TSGR1_109-e/Docs/R1-2205291.zip" TargetMode="External" Id="Rd9bf56c811cc4c21" /><Relationship Type="http://schemas.openxmlformats.org/officeDocument/2006/relationships/hyperlink" Target="https://webapp.etsi.org/teldir/ListPersDetails.asp?PersId=52292" TargetMode="External" Id="Rd47756cd664a42d1" /><Relationship Type="http://schemas.openxmlformats.org/officeDocument/2006/relationships/hyperlink" Target="https://portal.3gpp.org/desktopmodules/Release/ReleaseDetails.aspx?releaseId=192" TargetMode="External" Id="R4b082bc30ec747f3" /><Relationship Type="http://schemas.openxmlformats.org/officeDocument/2006/relationships/hyperlink" Target="https://portal.3gpp.org/desktopmodules/WorkItem/WorkItemDetails.aspx?workitemId=860141" TargetMode="External" Id="Rb01fc6f9149c41a7" /><Relationship Type="http://schemas.openxmlformats.org/officeDocument/2006/relationships/hyperlink" Target="https://www.3gpp.org/ftp/TSG_RAN/WG1_RL1/TSGR1_109-e/Docs/R1-2205292.zip" TargetMode="External" Id="Rb066c04648f344f6" /><Relationship Type="http://schemas.openxmlformats.org/officeDocument/2006/relationships/hyperlink" Target="https://webapp.etsi.org/teldir/ListPersDetails.asp?PersId=52292" TargetMode="External" Id="R9b2b6261a48f48c1" /><Relationship Type="http://schemas.openxmlformats.org/officeDocument/2006/relationships/hyperlink" Target="https://portal.3gpp.org/ngppapp/CreateTdoc.aspx?mode=view&amp;contributionId=1334275" TargetMode="External" Id="R32f692e6d8004c92" /><Relationship Type="http://schemas.openxmlformats.org/officeDocument/2006/relationships/hyperlink" Target="https://portal.3gpp.org/desktopmodules/Release/ReleaseDetails.aspx?releaseId=192" TargetMode="External" Id="R2e4f1bf0428f42fe" /><Relationship Type="http://schemas.openxmlformats.org/officeDocument/2006/relationships/hyperlink" Target="https://portal.3gpp.org/desktopmodules/WorkItem/WorkItemDetails.aspx?workitemId=860150" TargetMode="External" Id="Rd15675d9af00423e" /><Relationship Type="http://schemas.openxmlformats.org/officeDocument/2006/relationships/hyperlink" Target="https://www.3gpp.org/ftp/TSG_RAN/WG1_RL1/TSGR1_109-e/Docs/R1-2205293.zip" TargetMode="External" Id="R231ba9858173407f" /><Relationship Type="http://schemas.openxmlformats.org/officeDocument/2006/relationships/hyperlink" Target="https://webapp.etsi.org/teldir/ListPersDetails.asp?PersId=52292" TargetMode="External" Id="R5dd0c0384b3c4822" /><Relationship Type="http://schemas.openxmlformats.org/officeDocument/2006/relationships/hyperlink" Target="https://portal.3gpp.org/ngppapp/CreateTdoc.aspx?mode=view&amp;contributionId=1334274" TargetMode="External" Id="R26e5b60bf2c34cfe" /><Relationship Type="http://schemas.openxmlformats.org/officeDocument/2006/relationships/hyperlink" Target="https://portal.3gpp.org/desktopmodules/Release/ReleaseDetails.aspx?releaseId=192" TargetMode="External" Id="Rc421633ab11b4475" /><Relationship Type="http://schemas.openxmlformats.org/officeDocument/2006/relationships/hyperlink" Target="https://portal.3gpp.org/desktopmodules/WorkItem/WorkItemDetails.aspx?workitemId=860150" TargetMode="External" Id="R46ed629275aa4187" /><Relationship Type="http://schemas.openxmlformats.org/officeDocument/2006/relationships/hyperlink" Target="https://www.3gpp.org/ftp/TSG_RAN/WG1_RL1/TSGR1_109-e/Docs/R1-2205294.zip" TargetMode="External" Id="Rc7eb2c0f1c684951" /><Relationship Type="http://schemas.openxmlformats.org/officeDocument/2006/relationships/hyperlink" Target="https://webapp.etsi.org/teldir/ListPersDetails.asp?PersId=52292" TargetMode="External" Id="R6624ded5454542ca" /><Relationship Type="http://schemas.openxmlformats.org/officeDocument/2006/relationships/hyperlink" Target="https://portal.3gpp.org/desktopmodules/Release/ReleaseDetails.aspx?releaseId=191" TargetMode="External" Id="R4903a127dc9248fd" /><Relationship Type="http://schemas.openxmlformats.org/officeDocument/2006/relationships/hyperlink" Target="https://portal.3gpp.org/desktopmodules/Specifications/SpecificationDetails.aspx?specificationId=3216" TargetMode="External" Id="R24bda66f0dce442b" /><Relationship Type="http://schemas.openxmlformats.org/officeDocument/2006/relationships/hyperlink" Target="https://www.3gpp.org/ftp/TSG_RAN/WG1_RL1/TSGR1_109-e/Docs/R1-2205295.zip" TargetMode="External" Id="R60848beebc27446d" /><Relationship Type="http://schemas.openxmlformats.org/officeDocument/2006/relationships/hyperlink" Target="https://webapp.etsi.org/teldir/ListPersDetails.asp?PersId=52292" TargetMode="External" Id="R915e48bbebb54e58" /><Relationship Type="http://schemas.openxmlformats.org/officeDocument/2006/relationships/hyperlink" Target="https://portal.3gpp.org/desktopmodules/Release/ReleaseDetails.aspx?releaseId=192" TargetMode="External" Id="R35fd847aeab24a43" /><Relationship Type="http://schemas.openxmlformats.org/officeDocument/2006/relationships/hyperlink" Target="https://portal.3gpp.org/desktopmodules/Specifications/SpecificationDetails.aspx?specificationId=3216" TargetMode="External" Id="Ra7a7069351d74171" /><Relationship Type="http://schemas.openxmlformats.org/officeDocument/2006/relationships/hyperlink" Target="https://www.3gpp.org/ftp/TSG_RAN/WG1_RL1/TSGR1_109-e/Docs/R1-2205296.zip" TargetMode="External" Id="Rdd5067420dcb4dd0" /><Relationship Type="http://schemas.openxmlformats.org/officeDocument/2006/relationships/hyperlink" Target="https://webapp.etsi.org/teldir/ListPersDetails.asp?PersId=52292" TargetMode="External" Id="R6d9a62890c6b417f" /><Relationship Type="http://schemas.openxmlformats.org/officeDocument/2006/relationships/hyperlink" Target="https://portal.3gpp.org/desktopmodules/Release/ReleaseDetails.aspx?releaseId=192" TargetMode="External" Id="R89aac744084d40e7" /><Relationship Type="http://schemas.openxmlformats.org/officeDocument/2006/relationships/hyperlink" Target="https://portal.3gpp.org/desktopmodules/WorkItem/WorkItemDetails.aspx?workitemId=860140" TargetMode="External" Id="R9aa8720207864b06" /><Relationship Type="http://schemas.openxmlformats.org/officeDocument/2006/relationships/hyperlink" Target="https://www.3gpp.org/ftp/TSG_RAN/WG1_RL1/TSGR1_109-e/Docs/R1-2205297.zip" TargetMode="External" Id="Rbd7709c74943402f" /><Relationship Type="http://schemas.openxmlformats.org/officeDocument/2006/relationships/hyperlink" Target="https://webapp.etsi.org/teldir/ListPersDetails.asp?PersId=52292" TargetMode="External" Id="R81b40803a52e4152" /><Relationship Type="http://schemas.openxmlformats.org/officeDocument/2006/relationships/hyperlink" Target="https://portal.3gpp.org/desktopmodules/Release/ReleaseDetails.aspx?releaseId=191" TargetMode="External" Id="R0ced7eb490654552" /><Relationship Type="http://schemas.openxmlformats.org/officeDocument/2006/relationships/hyperlink" Target="https://portal.3gpp.org/desktopmodules/WorkItem/WorkItemDetails.aspx?workitemId=750167" TargetMode="External" Id="R1b446af290c14233" /><Relationship Type="http://schemas.openxmlformats.org/officeDocument/2006/relationships/hyperlink" Target="https://www.3gpp.org/ftp/TSG_RAN/WG1_RL1/TSGR1_109-e/Docs/R1-2205298.zip" TargetMode="External" Id="R5451133ecc484526" /><Relationship Type="http://schemas.openxmlformats.org/officeDocument/2006/relationships/hyperlink" Target="https://webapp.etsi.org/teldir/ListPersDetails.asp?PersId=52292" TargetMode="External" Id="Rde0af20179404d2e" /><Relationship Type="http://schemas.openxmlformats.org/officeDocument/2006/relationships/hyperlink" Target="https://portal.3gpp.org/desktopmodules/Release/ReleaseDetails.aspx?releaseId=191" TargetMode="External" Id="Ra38ee11b49c24580" /><Relationship Type="http://schemas.openxmlformats.org/officeDocument/2006/relationships/hyperlink" Target="https://portal.3gpp.org/desktopmodules/WorkItem/WorkItemDetails.aspx?workitemId=830178" TargetMode="External" Id="R7c855202649346bf" /><Relationship Type="http://schemas.openxmlformats.org/officeDocument/2006/relationships/hyperlink" Target="https://www.3gpp.org/ftp/TSG_RAN/WG1_RL1/TSGR1_109-e/Docs/R1-2205299.zip" TargetMode="External" Id="R6528ee96eb234e04" /><Relationship Type="http://schemas.openxmlformats.org/officeDocument/2006/relationships/hyperlink" Target="https://webapp.etsi.org/teldir/ListPersDetails.asp?PersId=52292" TargetMode="External" Id="Re33c70f28a294bdf" /><Relationship Type="http://schemas.openxmlformats.org/officeDocument/2006/relationships/hyperlink" Target="https://portal.3gpp.org/ngppapp/CreateTdoc.aspx?mode=view&amp;contributionId=1321932" TargetMode="External" Id="Rbe52228ecb4b46bc" /><Relationship Type="http://schemas.openxmlformats.org/officeDocument/2006/relationships/hyperlink" Target="https://portal.3gpp.org/desktopmodules/Release/ReleaseDetails.aspx?releaseId=191" TargetMode="External" Id="Rb02e31b4b9b941a3" /><Relationship Type="http://schemas.openxmlformats.org/officeDocument/2006/relationships/hyperlink" Target="https://portal.3gpp.org/desktopmodules/Specifications/SpecificationDetails.aspx?specificationId=3215" TargetMode="External" Id="Ra3f3cb5d08d04a72" /><Relationship Type="http://schemas.openxmlformats.org/officeDocument/2006/relationships/hyperlink" Target="https://portal.3gpp.org/desktopmodules/WorkItem/WorkItemDetails.aspx?workitemId=830178" TargetMode="External" Id="Rdba7b7c5c239408a" /><Relationship Type="http://schemas.openxmlformats.org/officeDocument/2006/relationships/hyperlink" Target="https://www.3gpp.org/ftp/TSG_RAN/WG1_RL1/TSGR1_109-e/Docs/R1-2205300.zip" TargetMode="External" Id="R4fc765744b1748f9" /><Relationship Type="http://schemas.openxmlformats.org/officeDocument/2006/relationships/hyperlink" Target="https://webapp.etsi.org/teldir/ListPersDetails.asp?PersId=52292" TargetMode="External" Id="Rbabe3ce42cf64362" /><Relationship Type="http://schemas.openxmlformats.org/officeDocument/2006/relationships/hyperlink" Target="https://portal.3gpp.org/desktopmodules/Release/ReleaseDetails.aspx?releaseId=192" TargetMode="External" Id="R7d1ee2e6e22f404d" /><Relationship Type="http://schemas.openxmlformats.org/officeDocument/2006/relationships/hyperlink" Target="https://portal.3gpp.org/desktopmodules/Specifications/SpecificationDetails.aspx?specificationId=3215" TargetMode="External" Id="R8bb5f863b85645d5" /><Relationship Type="http://schemas.openxmlformats.org/officeDocument/2006/relationships/hyperlink" Target="https://portal.3gpp.org/desktopmodules/WorkItem/WorkItemDetails.aspx?workitemId=830178" TargetMode="External" Id="Rb7d87fbeabc646f7" /><Relationship Type="http://schemas.openxmlformats.org/officeDocument/2006/relationships/hyperlink" Target="https://www.3gpp.org/ftp/TSG_RAN/WG1_RL1/TSGR1_109-e/Docs/R1-2205301.zip" TargetMode="External" Id="R2939c76849104089" /><Relationship Type="http://schemas.openxmlformats.org/officeDocument/2006/relationships/hyperlink" Target="https://webapp.etsi.org/teldir/ListPersDetails.asp?PersId=52292" TargetMode="External" Id="Red13899c3ce14308" /><Relationship Type="http://schemas.openxmlformats.org/officeDocument/2006/relationships/hyperlink" Target="https://portal.3gpp.org/desktopmodules/Release/ReleaseDetails.aspx?releaseId=190" TargetMode="External" Id="R76bb0563243e496a" /><Relationship Type="http://schemas.openxmlformats.org/officeDocument/2006/relationships/hyperlink" Target="https://portal.3gpp.org/desktopmodules/WorkItem/WorkItemDetails.aspx?workitemId=750167" TargetMode="External" Id="R92e1bf1c8f154bda" /><Relationship Type="http://schemas.openxmlformats.org/officeDocument/2006/relationships/hyperlink" Target="https://www.3gpp.org/ftp/TSG_RAN/WG1_RL1/TSGR1_109-e/Docs/R1-2205302.zip" TargetMode="External" Id="R8a27c400c16d42ef" /><Relationship Type="http://schemas.openxmlformats.org/officeDocument/2006/relationships/hyperlink" Target="https://webapp.etsi.org/teldir/ListPersDetails.asp?PersId=52292" TargetMode="External" Id="R05754e50ba1b45b7" /><Relationship Type="http://schemas.openxmlformats.org/officeDocument/2006/relationships/hyperlink" Target="https://portal.3gpp.org/desktopmodules/Release/ReleaseDetails.aspx?releaseId=192" TargetMode="External" Id="R7a10d7df7b134f4a" /><Relationship Type="http://schemas.openxmlformats.org/officeDocument/2006/relationships/hyperlink" Target="https://portal.3gpp.org/desktopmodules/WorkItem/WorkItemDetails.aspx?workitemId=860150" TargetMode="External" Id="Rbb9e835062df4b39" /><Relationship Type="http://schemas.openxmlformats.org/officeDocument/2006/relationships/hyperlink" Target="https://www.3gpp.org/ftp/TSG_RAN/WG1_RL1/TSGR1_109-e/Docs/R1-2205303.zip" TargetMode="External" Id="Rfa62845ec7ec48db" /><Relationship Type="http://schemas.openxmlformats.org/officeDocument/2006/relationships/hyperlink" Target="https://webapp.etsi.org/teldir/ListPersDetails.asp?PersId=52292" TargetMode="External" Id="R9ad43bd8296f400e" /><Relationship Type="http://schemas.openxmlformats.org/officeDocument/2006/relationships/hyperlink" Target="https://portal.3gpp.org/ngppapp/CreateTdoc.aspx?mode=view&amp;contributionId=1334254" TargetMode="External" Id="Rd701aac73e9a47ab" /><Relationship Type="http://schemas.openxmlformats.org/officeDocument/2006/relationships/hyperlink" Target="https://portal.3gpp.org/desktopmodules/Release/ReleaseDetails.aspx?releaseId=191" TargetMode="External" Id="R36890b5e26f84cf5" /><Relationship Type="http://schemas.openxmlformats.org/officeDocument/2006/relationships/hyperlink" Target="https://portal.3gpp.org/desktopmodules/WorkItem/WorkItemDetails.aspx?workitemId=820168" TargetMode="External" Id="R76a3d37fa44f499b" /><Relationship Type="http://schemas.openxmlformats.org/officeDocument/2006/relationships/hyperlink" Target="https://www.3gpp.org/ftp/TSG_RAN/WG1_RL1/TSGR1_109-e/Docs/R1-2205304.zip" TargetMode="External" Id="R802796be25ad410e" /><Relationship Type="http://schemas.openxmlformats.org/officeDocument/2006/relationships/hyperlink" Target="https://webapp.etsi.org/teldir/ListPersDetails.asp?PersId=52292" TargetMode="External" Id="R1f16a0d003f444d0" /><Relationship Type="http://schemas.openxmlformats.org/officeDocument/2006/relationships/hyperlink" Target="https://portal.3gpp.org/desktopmodules/Release/ReleaseDetails.aspx?releaseId=192" TargetMode="External" Id="Ra65d3dde336143be" /><Relationship Type="http://schemas.openxmlformats.org/officeDocument/2006/relationships/hyperlink" Target="https://portal.3gpp.org/desktopmodules/WorkItem/WorkItemDetails.aspx?workitemId=860145" TargetMode="External" Id="R2c486785573c4fa9" /><Relationship Type="http://schemas.openxmlformats.org/officeDocument/2006/relationships/hyperlink" Target="https://www.3gpp.org/ftp/TSG_RAN/WG1_RL1/TSGR1_109-e/Docs/R1-2205305.zip" TargetMode="External" Id="R7d820f25500744a2" /><Relationship Type="http://schemas.openxmlformats.org/officeDocument/2006/relationships/hyperlink" Target="https://webapp.etsi.org/teldir/ListPersDetails.asp?PersId=52292" TargetMode="External" Id="Rb267590233e8427c" /><Relationship Type="http://schemas.openxmlformats.org/officeDocument/2006/relationships/hyperlink" Target="https://portal.3gpp.org/desktopmodules/Release/ReleaseDetails.aspx?releaseId=192" TargetMode="External" Id="R471bc588c7e84a9e" /><Relationship Type="http://schemas.openxmlformats.org/officeDocument/2006/relationships/hyperlink" Target="https://portal.3gpp.org/desktopmodules/WorkItem/WorkItemDetails.aspx?workitemId=860145" TargetMode="External" Id="Rb3bb9e9c987f44ab" /><Relationship Type="http://schemas.openxmlformats.org/officeDocument/2006/relationships/hyperlink" Target="https://www.3gpp.org/ftp/TSG_RAN/WG1_RL1/TSGR1_109-e/Docs/R1-2205306.zip" TargetMode="External" Id="R62063699d2f4471d" /><Relationship Type="http://schemas.openxmlformats.org/officeDocument/2006/relationships/hyperlink" Target="https://webapp.etsi.org/teldir/ListPersDetails.asp?PersId=52292" TargetMode="External" Id="R7c418f4226954132" /><Relationship Type="http://schemas.openxmlformats.org/officeDocument/2006/relationships/hyperlink" Target="https://portal.3gpp.org/desktopmodules/Release/ReleaseDetails.aspx?releaseId=192" TargetMode="External" Id="Rb25877d9d0844bee" /><Relationship Type="http://schemas.openxmlformats.org/officeDocument/2006/relationships/hyperlink" Target="https://portal.3gpp.org/desktopmodules/WorkItem/WorkItemDetails.aspx?workitemId=860145" TargetMode="External" Id="Rb0a6680a91474690" /><Relationship Type="http://schemas.openxmlformats.org/officeDocument/2006/relationships/hyperlink" Target="https://www.3gpp.org/ftp/TSG_RAN/WG1_RL1/TSGR1_109-e/Docs/R1-2205307.zip" TargetMode="External" Id="R4cedf1eca30c4996" /><Relationship Type="http://schemas.openxmlformats.org/officeDocument/2006/relationships/hyperlink" Target="https://webapp.etsi.org/teldir/ListPersDetails.asp?PersId=52292" TargetMode="External" Id="R09354e5025a0487b" /><Relationship Type="http://schemas.openxmlformats.org/officeDocument/2006/relationships/hyperlink" Target="https://portal.3gpp.org/ngppapp/CreateTdoc.aspx?mode=view&amp;contributionId=1322342" TargetMode="External" Id="Rb65708d366634965" /><Relationship Type="http://schemas.openxmlformats.org/officeDocument/2006/relationships/hyperlink" Target="https://portal.3gpp.org/ngppapp/CreateTdoc.aspx?mode=view&amp;contributionId=1338974" TargetMode="External" Id="Rb19b7afce9554374" /><Relationship Type="http://schemas.openxmlformats.org/officeDocument/2006/relationships/hyperlink" Target="https://portal.3gpp.org/desktopmodules/Release/ReleaseDetails.aspx?releaseId=193" TargetMode="External" Id="R40a24dab2c2d4db7" /><Relationship Type="http://schemas.openxmlformats.org/officeDocument/2006/relationships/hyperlink" Target="https://portal.3gpp.org/desktopmodules/Specifications/SpecificationDetails.aspx?specificationId=3987" TargetMode="External" Id="R759b4f00c2434deb" /><Relationship Type="http://schemas.openxmlformats.org/officeDocument/2006/relationships/hyperlink" Target="https://portal.3gpp.org/desktopmodules/WorkItem/WorkItemDetails.aspx?workitemId=940080" TargetMode="External" Id="R9cbb1c5012714045" /><Relationship Type="http://schemas.openxmlformats.org/officeDocument/2006/relationships/hyperlink" Target="https://www.3gpp.org/ftp/TSG_RAN/WG1_RL1/TSGR1_109-e/Docs/R1-2205308.zip" TargetMode="External" Id="R18c427a26bf84939" /><Relationship Type="http://schemas.openxmlformats.org/officeDocument/2006/relationships/hyperlink" Target="https://webapp.etsi.org/teldir/ListPersDetails.asp?PersId=52292" TargetMode="External" Id="Rfc91354bfef045fd" /><Relationship Type="http://schemas.openxmlformats.org/officeDocument/2006/relationships/hyperlink" Target="https://portal.3gpp.org/desktopmodules/Release/ReleaseDetails.aspx?releaseId=193" TargetMode="External" Id="Rfac98eef32f74648" /><Relationship Type="http://schemas.openxmlformats.org/officeDocument/2006/relationships/hyperlink" Target="https://portal.3gpp.org/desktopmodules/WorkItem/WorkItemDetails.aspx?workitemId=940080" TargetMode="External" Id="R48a7068d69a24717" /><Relationship Type="http://schemas.openxmlformats.org/officeDocument/2006/relationships/hyperlink" Target="https://webapp.etsi.org/teldir/ListPersDetails.asp?PersId=52292" TargetMode="External" Id="R8e040947b2d0470f" /><Relationship Type="http://schemas.openxmlformats.org/officeDocument/2006/relationships/hyperlink" Target="https://portal.3gpp.org/desktopmodules/Release/ReleaseDetails.aspx?releaseId=192" TargetMode="External" Id="R3b937791b5324f06" /><Relationship Type="http://schemas.openxmlformats.org/officeDocument/2006/relationships/hyperlink" Target="https://portal.3gpp.org/desktopmodules/WorkItem/WorkItemDetails.aspx?workitemId=860148" TargetMode="External" Id="Rbfd99d0ceda743d3" /><Relationship Type="http://schemas.openxmlformats.org/officeDocument/2006/relationships/hyperlink" Target="https://www.3gpp.org/ftp/TSG_RAN/WG1_RL1/TSGR1_109-e/Docs/R1-2205310.zip" TargetMode="External" Id="R334f9d0490cc4121" /><Relationship Type="http://schemas.openxmlformats.org/officeDocument/2006/relationships/hyperlink" Target="https://webapp.etsi.org/teldir/ListPersDetails.asp?PersId=52292" TargetMode="External" Id="R89086a3506c645b3" /><Relationship Type="http://schemas.openxmlformats.org/officeDocument/2006/relationships/hyperlink" Target="https://portal.3gpp.org/ngppapp/CreateTdoc.aspx?mode=view&amp;contributionId=1333577" TargetMode="External" Id="Rde6b1e8249aa41a6" /><Relationship Type="http://schemas.openxmlformats.org/officeDocument/2006/relationships/hyperlink" Target="https://portal.3gpp.org/desktopmodules/Release/ReleaseDetails.aspx?releaseId=193" TargetMode="External" Id="R55c7df9844b74ea1" /><Relationship Type="http://schemas.openxmlformats.org/officeDocument/2006/relationships/hyperlink" Target="https://portal.3gpp.org/desktopmodules/WorkItem/WorkItemDetails.aspx?workitemId=940082" TargetMode="External" Id="Rf478f1ae81f344db" /><Relationship Type="http://schemas.openxmlformats.org/officeDocument/2006/relationships/hyperlink" Target="https://www.3gpp.org/ftp/TSG_RAN/WG1_RL1/TSGR1_109-e/Docs/R1-2205311.zip" TargetMode="External" Id="Reb82694581694805" /><Relationship Type="http://schemas.openxmlformats.org/officeDocument/2006/relationships/hyperlink" Target="https://webapp.etsi.org/teldir/ListPersDetails.asp?PersId=52292" TargetMode="External" Id="R93c853073c234c64" /><Relationship Type="http://schemas.openxmlformats.org/officeDocument/2006/relationships/hyperlink" Target="https://portal.3gpp.org/desktopmodules/Release/ReleaseDetails.aspx?releaseId=193" TargetMode="External" Id="Rf650a2de24ca4799" /><Relationship Type="http://schemas.openxmlformats.org/officeDocument/2006/relationships/hyperlink" Target="https://portal.3gpp.org/desktopmodules/WorkItem/WorkItemDetails.aspx?workitemId=940082" TargetMode="External" Id="R60a962369f2d43bd" /><Relationship Type="http://schemas.openxmlformats.org/officeDocument/2006/relationships/hyperlink" Target="https://www.3gpp.org/ftp/TSG_RAN/WG1_RL1/TSGR1_109-e/Docs/R1-2205312.zip" TargetMode="External" Id="R384aaee12fae4b67" /><Relationship Type="http://schemas.openxmlformats.org/officeDocument/2006/relationships/hyperlink" Target="https://webapp.etsi.org/teldir/ListPersDetails.asp?PersId=52292" TargetMode="External" Id="R8ee0ae36803c4411" /><Relationship Type="http://schemas.openxmlformats.org/officeDocument/2006/relationships/hyperlink" Target="https://portal.3gpp.org/ngppapp/CreateTdoc.aspx?mode=view&amp;contributionId=1334298" TargetMode="External" Id="Rb88f507c3f174cf8" /><Relationship Type="http://schemas.openxmlformats.org/officeDocument/2006/relationships/hyperlink" Target="https://portal.3gpp.org/desktopmodules/Release/ReleaseDetails.aspx?releaseId=193" TargetMode="External" Id="R829c757c8a7c4c26" /><Relationship Type="http://schemas.openxmlformats.org/officeDocument/2006/relationships/hyperlink" Target="https://portal.3gpp.org/desktopmodules/WorkItem/WorkItemDetails.aspx?workitemId=940082" TargetMode="External" Id="R7ad2459392e64a68" /><Relationship Type="http://schemas.openxmlformats.org/officeDocument/2006/relationships/hyperlink" Target="https://www.3gpp.org/ftp/TSG_RAN/WG1_RL1/TSGR1_109-e/Docs/R1-2205313.zip" TargetMode="External" Id="R84779d0ed85549c9" /><Relationship Type="http://schemas.openxmlformats.org/officeDocument/2006/relationships/hyperlink" Target="https://webapp.etsi.org/teldir/ListPersDetails.asp?PersId=52292" TargetMode="External" Id="Rcaa66cbb9fd14bd3" /><Relationship Type="http://schemas.openxmlformats.org/officeDocument/2006/relationships/hyperlink" Target="https://portal.3gpp.org/ngppapp/CreateTdoc.aspx?mode=view&amp;contributionId=1334297" TargetMode="External" Id="Rdd5bb6e7f8084f98" /><Relationship Type="http://schemas.openxmlformats.org/officeDocument/2006/relationships/hyperlink" Target="https://portal.3gpp.org/desktopmodules/Release/ReleaseDetails.aspx?releaseId=193" TargetMode="External" Id="Rd48196ce7d734859" /><Relationship Type="http://schemas.openxmlformats.org/officeDocument/2006/relationships/hyperlink" Target="https://portal.3gpp.org/desktopmodules/WorkItem/WorkItemDetails.aspx?workitemId=940082" TargetMode="External" Id="R4daf7ee15dbf4707" /><Relationship Type="http://schemas.openxmlformats.org/officeDocument/2006/relationships/hyperlink" Target="https://www.3gpp.org/ftp/TSG_RAN/WG1_RL1/TSGR1_109-e/Docs/R1-2205314.zip" TargetMode="External" Id="R99f2da3f0a5145a8" /><Relationship Type="http://schemas.openxmlformats.org/officeDocument/2006/relationships/hyperlink" Target="https://webapp.etsi.org/teldir/ListPersDetails.asp?PersId=52292" TargetMode="External" Id="R9be60f98ce25483e" /><Relationship Type="http://schemas.openxmlformats.org/officeDocument/2006/relationships/hyperlink" Target="https://portal.3gpp.org/desktopmodules/Release/ReleaseDetails.aspx?releaseId=193" TargetMode="External" Id="R07bcc858b62f410a" /><Relationship Type="http://schemas.openxmlformats.org/officeDocument/2006/relationships/hyperlink" Target="https://portal.3gpp.org/desktopmodules/WorkItem/WorkItemDetails.aspx?workitemId=940196" TargetMode="External" Id="Rf11cf07a892c44a9" /><Relationship Type="http://schemas.openxmlformats.org/officeDocument/2006/relationships/hyperlink" Target="https://www.3gpp.org/ftp/TSG_RAN/WG1_RL1/TSGR1_109-e/Docs/R1-2205315.zip" TargetMode="External" Id="R01bf9254081746e1" /><Relationship Type="http://schemas.openxmlformats.org/officeDocument/2006/relationships/hyperlink" Target="https://webapp.etsi.org/teldir/ListPersDetails.asp?PersId=52292" TargetMode="External" Id="Re72a7ec20965414f" /><Relationship Type="http://schemas.openxmlformats.org/officeDocument/2006/relationships/hyperlink" Target="https://portal.3gpp.org/ngppapp/CreateTdoc.aspx?mode=view&amp;contributionId=1334870" TargetMode="External" Id="Ra57c54187b184cd9" /><Relationship Type="http://schemas.openxmlformats.org/officeDocument/2006/relationships/hyperlink" Target="https://portal.3gpp.org/desktopmodules/Release/ReleaseDetails.aspx?releaseId=192" TargetMode="External" Id="Rafccf58994db44b2" /><Relationship Type="http://schemas.openxmlformats.org/officeDocument/2006/relationships/hyperlink" Target="https://portal.3gpp.org/desktopmodules/WorkItem/WorkItemDetails.aspx?workitemId=860140" TargetMode="External" Id="R85c3f3b5f0a04f0c" /><Relationship Type="http://schemas.openxmlformats.org/officeDocument/2006/relationships/hyperlink" Target="https://www.3gpp.org/ftp/TSG_RAN/WG1_RL1/TSGR1_109-e/Docs/R1-2205316.zip" TargetMode="External" Id="R390416d49db64ecc" /><Relationship Type="http://schemas.openxmlformats.org/officeDocument/2006/relationships/hyperlink" Target="https://webapp.etsi.org/teldir/ListPersDetails.asp?PersId=52292" TargetMode="External" Id="R24affaf2a2874eb5" /><Relationship Type="http://schemas.openxmlformats.org/officeDocument/2006/relationships/hyperlink" Target="https://portal.3gpp.org/desktopmodules/Release/ReleaseDetails.aspx?releaseId=192" TargetMode="External" Id="R26e607f80b8a40ef" /><Relationship Type="http://schemas.openxmlformats.org/officeDocument/2006/relationships/hyperlink" Target="https://portal.3gpp.org/desktopmodules/WorkItem/WorkItemDetails.aspx?workitemId=860140" TargetMode="External" Id="Rc686d90dc85d4e64" /><Relationship Type="http://schemas.openxmlformats.org/officeDocument/2006/relationships/hyperlink" Target="https://www.3gpp.org/ftp/TSG_RAN/WG1_RL1/TSGR1_109-e/Docs/R1-2205317.zip" TargetMode="External" Id="R9364e743003c473c" /><Relationship Type="http://schemas.openxmlformats.org/officeDocument/2006/relationships/hyperlink" Target="https://webapp.etsi.org/teldir/ListPersDetails.asp?PersId=52292" TargetMode="External" Id="Reb394e1162664263" /><Relationship Type="http://schemas.openxmlformats.org/officeDocument/2006/relationships/hyperlink" Target="https://portal.3gpp.org/desktopmodules/Release/ReleaseDetails.aspx?releaseId=192" TargetMode="External" Id="R5bc00330a9ae41c3" /><Relationship Type="http://schemas.openxmlformats.org/officeDocument/2006/relationships/hyperlink" Target="https://portal.3gpp.org/desktopmodules/WorkItem/WorkItemDetails.aspx?workitemId=860142" TargetMode="External" Id="Rc7ebd216c2154116" /><Relationship Type="http://schemas.openxmlformats.org/officeDocument/2006/relationships/hyperlink" Target="https://www.3gpp.org/ftp/TSG_RAN/WG1_RL1/TSGR1_109-e/Docs/R1-2205318.zip" TargetMode="External" Id="R5a673ba143f54854" /><Relationship Type="http://schemas.openxmlformats.org/officeDocument/2006/relationships/hyperlink" Target="https://webapp.etsi.org/teldir/ListPersDetails.asp?PersId=52292" TargetMode="External" Id="Rd2d37e4826934dbe" /><Relationship Type="http://schemas.openxmlformats.org/officeDocument/2006/relationships/hyperlink" Target="https://portal.3gpp.org/ngppapp/CreateTdoc.aspx?mode=view&amp;contributionId=1335639" TargetMode="External" Id="Rb91492870bb047c2" /><Relationship Type="http://schemas.openxmlformats.org/officeDocument/2006/relationships/hyperlink" Target="https://portal.3gpp.org/desktopmodules/Release/ReleaseDetails.aspx?releaseId=192" TargetMode="External" Id="R44dec39477e74090" /><Relationship Type="http://schemas.openxmlformats.org/officeDocument/2006/relationships/hyperlink" Target="https://portal.3gpp.org/desktopmodules/WorkItem/WorkItemDetails.aspx?workitemId=860142" TargetMode="External" Id="Rce108c311c664ae4" /><Relationship Type="http://schemas.openxmlformats.org/officeDocument/2006/relationships/hyperlink" Target="https://www.3gpp.org/ftp/TSG_RAN/WG1_RL1/TSGR1_109-e/Docs/R1-2205319.zip" TargetMode="External" Id="Rf6a347fe93b644f6" /><Relationship Type="http://schemas.openxmlformats.org/officeDocument/2006/relationships/hyperlink" Target="https://webapp.etsi.org/teldir/ListPersDetails.asp?PersId=52292" TargetMode="External" Id="R371122bfd9fc4704" /><Relationship Type="http://schemas.openxmlformats.org/officeDocument/2006/relationships/hyperlink" Target="https://portal.3gpp.org/ngppapp/CreateTdoc.aspx?mode=view&amp;contributionId=1334310" TargetMode="External" Id="R9473ad4d813d41af" /><Relationship Type="http://schemas.openxmlformats.org/officeDocument/2006/relationships/hyperlink" Target="https://portal.3gpp.org/desktopmodules/Release/ReleaseDetails.aspx?releaseId=191" TargetMode="External" Id="R61b5d790257d47cc" /><Relationship Type="http://schemas.openxmlformats.org/officeDocument/2006/relationships/hyperlink" Target="https://portal.3gpp.org/desktopmodules/WorkItem/WorkItemDetails.aspx?workitemId=830174" TargetMode="External" Id="R9c596f7e35644405" /><Relationship Type="http://schemas.openxmlformats.org/officeDocument/2006/relationships/hyperlink" Target="https://www.3gpp.org/ftp/TSG_RAN/WG1_RL1/TSGR1_109-e/Docs/R1-2205320.zip" TargetMode="External" Id="R377fbe9dc1d84d35" /><Relationship Type="http://schemas.openxmlformats.org/officeDocument/2006/relationships/hyperlink" Target="https://webapp.etsi.org/teldir/ListPersDetails.asp?PersId=52292" TargetMode="External" Id="Ra29a6f7118164d12" /><Relationship Type="http://schemas.openxmlformats.org/officeDocument/2006/relationships/hyperlink" Target="https://portal.3gpp.org/ngppapp/CreateTdoc.aspx?mode=view&amp;contributionId=1334309" TargetMode="External" Id="R0550e1f9307944dd" /><Relationship Type="http://schemas.openxmlformats.org/officeDocument/2006/relationships/hyperlink" Target="https://portal.3gpp.org/desktopmodules/Release/ReleaseDetails.aspx?releaseId=191" TargetMode="External" Id="R926316195cc74adb" /><Relationship Type="http://schemas.openxmlformats.org/officeDocument/2006/relationships/hyperlink" Target="https://portal.3gpp.org/desktopmodules/WorkItem/WorkItemDetails.aspx?workitemId=830174" TargetMode="External" Id="R1f0917c1b03f47e6" /><Relationship Type="http://schemas.openxmlformats.org/officeDocument/2006/relationships/hyperlink" Target="https://www.3gpp.org/ftp/TSG_RAN/WG1_RL1/TSGR1_109-e/Docs/R1-2205321.zip" TargetMode="External" Id="Rdd016135c2224a06" /><Relationship Type="http://schemas.openxmlformats.org/officeDocument/2006/relationships/hyperlink" Target="https://webapp.etsi.org/teldir/ListPersDetails.asp?PersId=52292" TargetMode="External" Id="R0c8d2900ab5c4f10" /><Relationship Type="http://schemas.openxmlformats.org/officeDocument/2006/relationships/hyperlink" Target="https://portal.3gpp.org/desktopmodules/Release/ReleaseDetails.aspx?releaseId=191" TargetMode="External" Id="R2805d7f1cc954b67" /><Relationship Type="http://schemas.openxmlformats.org/officeDocument/2006/relationships/hyperlink" Target="https://portal.3gpp.org/desktopmodules/WorkItem/WorkItemDetails.aspx?workitemId=830174" TargetMode="External" Id="R38ed7f01f3364dd3" /><Relationship Type="http://schemas.openxmlformats.org/officeDocument/2006/relationships/hyperlink" Target="https://www.3gpp.org/ftp/TSG_RAN/WG1_RL1/TSGR1_109-e/Docs/R1-2205322.zip" TargetMode="External" Id="Rf9fb8c5a09084de3" /><Relationship Type="http://schemas.openxmlformats.org/officeDocument/2006/relationships/hyperlink" Target="https://webapp.etsi.org/teldir/ListPersDetails.asp?PersId=52292" TargetMode="External" Id="R6ee1dd7d4edf4d20" /><Relationship Type="http://schemas.openxmlformats.org/officeDocument/2006/relationships/hyperlink" Target="https://portal.3gpp.org/ngppapp/CreateTdoc.aspx?mode=view&amp;contributionId=1321459" TargetMode="External" Id="R88c4c206d0e14689" /><Relationship Type="http://schemas.openxmlformats.org/officeDocument/2006/relationships/hyperlink" Target="https://portal.3gpp.org/desktopmodules/Release/ReleaseDetails.aspx?releaseId=191" TargetMode="External" Id="R28499ac348b44e4e" /><Relationship Type="http://schemas.openxmlformats.org/officeDocument/2006/relationships/hyperlink" Target="https://portal.3gpp.org/desktopmodules/Specifications/SpecificationDetails.aspx?specificationId=3214" TargetMode="External" Id="R952d2b5ce2384178" /><Relationship Type="http://schemas.openxmlformats.org/officeDocument/2006/relationships/hyperlink" Target="https://portal.3gpp.org/desktopmodules/WorkItem/WorkItemDetails.aspx?workitemId=800185" TargetMode="External" Id="R84bff685c5004c40" /><Relationship Type="http://schemas.openxmlformats.org/officeDocument/2006/relationships/hyperlink" Target="https://www.3gpp.org/ftp/TSG_RAN/WG1_RL1/TSGR1_109-e/Docs/R1-2205323.zip" TargetMode="External" Id="Rd3efb500a7a44306" /><Relationship Type="http://schemas.openxmlformats.org/officeDocument/2006/relationships/hyperlink" Target="https://webapp.etsi.org/teldir/ListPersDetails.asp?PersId=52292" TargetMode="External" Id="R7965043029104e25" /><Relationship Type="http://schemas.openxmlformats.org/officeDocument/2006/relationships/hyperlink" Target="https://portal.3gpp.org/ngppapp/CreateTdoc.aspx?mode=view&amp;contributionId=1343376" TargetMode="External" Id="R3a95bf1cd4d94477" /><Relationship Type="http://schemas.openxmlformats.org/officeDocument/2006/relationships/hyperlink" Target="https://portal.3gpp.org/desktopmodules/Release/ReleaseDetails.aspx?releaseId=192" TargetMode="External" Id="Ra9c7af425d5c4289" /><Relationship Type="http://schemas.openxmlformats.org/officeDocument/2006/relationships/hyperlink" Target="https://portal.3gpp.org/desktopmodules/Specifications/SpecificationDetails.aspx?specificationId=3214" TargetMode="External" Id="R059cc0497c114618" /><Relationship Type="http://schemas.openxmlformats.org/officeDocument/2006/relationships/hyperlink" Target="https://portal.3gpp.org/desktopmodules/WorkItem/WorkItemDetails.aspx?workitemId=800185" TargetMode="External" Id="Rfc0c4da20bd14bb8" /><Relationship Type="http://schemas.openxmlformats.org/officeDocument/2006/relationships/hyperlink" Target="https://www.3gpp.org/ftp/TSG_RAN/WG1_RL1/TSGR1_109-e/Docs/R1-2205324.zip" TargetMode="External" Id="Rd698288bcda34e78" /><Relationship Type="http://schemas.openxmlformats.org/officeDocument/2006/relationships/hyperlink" Target="https://webapp.etsi.org/teldir/ListPersDetails.asp?PersId=52292" TargetMode="External" Id="R0d66c87139014f12" /><Relationship Type="http://schemas.openxmlformats.org/officeDocument/2006/relationships/hyperlink" Target="https://portal.3gpp.org/desktopmodules/Release/ReleaseDetails.aspx?releaseId=191" TargetMode="External" Id="Rbc49339db8e142b5" /><Relationship Type="http://schemas.openxmlformats.org/officeDocument/2006/relationships/hyperlink" Target="https://portal.3gpp.org/desktopmodules/WorkItem/WorkItemDetails.aspx?workitemId=800185" TargetMode="External" Id="R8d4f51ebc6a84765" /><Relationship Type="http://schemas.openxmlformats.org/officeDocument/2006/relationships/hyperlink" Target="https://www.3gpp.org/ftp/TSG_RAN/WG1_RL1/TSGR1_109-e/Docs/R1-2205325.zip" TargetMode="External" Id="R35a274e4c439432b" /><Relationship Type="http://schemas.openxmlformats.org/officeDocument/2006/relationships/hyperlink" Target="https://webapp.etsi.org/teldir/ListPersDetails.asp?PersId=52292" TargetMode="External" Id="Raddb56c99e534b89" /><Relationship Type="http://schemas.openxmlformats.org/officeDocument/2006/relationships/hyperlink" Target="https://portal.3gpp.org/desktopmodules/Release/ReleaseDetails.aspx?releaseId=192" TargetMode="External" Id="Rc223f82917d34023" /><Relationship Type="http://schemas.openxmlformats.org/officeDocument/2006/relationships/hyperlink" Target="https://www.3gpp.org/ftp/TSG_RAN/WG1_RL1/TSGR1_109-e/Docs/R1-2205326.zip" TargetMode="External" Id="Rcae43f37e93c49fa" /><Relationship Type="http://schemas.openxmlformats.org/officeDocument/2006/relationships/hyperlink" Target="https://webapp.etsi.org/teldir/ListPersDetails.asp?PersId=52292" TargetMode="External" Id="R6424d0375c6d4142" /><Relationship Type="http://schemas.openxmlformats.org/officeDocument/2006/relationships/hyperlink" Target="https://portal.3gpp.org/desktopmodules/Release/ReleaseDetails.aspx?releaseId=192" TargetMode="External" Id="R1a9d132974b743a8" /><Relationship Type="http://schemas.openxmlformats.org/officeDocument/2006/relationships/hyperlink" Target="https://www.3gpp.org/ftp/TSG_RAN/WG1_RL1/TSGR1_109-e/Docs/R1-2205327.zip" TargetMode="External" Id="R7d9896cfdadf4624" /><Relationship Type="http://schemas.openxmlformats.org/officeDocument/2006/relationships/hyperlink" Target="https://webapp.etsi.org/teldir/ListPersDetails.asp?PersId=52292" TargetMode="External" Id="Re7699e5c3fb54f1a" /><Relationship Type="http://schemas.openxmlformats.org/officeDocument/2006/relationships/hyperlink" Target="https://portal.3gpp.org/desktopmodules/Release/ReleaseDetails.aspx?releaseId=192" TargetMode="External" Id="R8d5aa59c8d3d4bce" /><Relationship Type="http://schemas.openxmlformats.org/officeDocument/2006/relationships/hyperlink" Target="https://www.3gpp.org/ftp/TSG_RAN/WG1_RL1/TSGR1_109-e/Docs/R1-2205328.zip" TargetMode="External" Id="Ra213f8bd05fe495f" /><Relationship Type="http://schemas.openxmlformats.org/officeDocument/2006/relationships/hyperlink" Target="https://webapp.etsi.org/teldir/ListPersDetails.asp?PersId=52292" TargetMode="External" Id="Rc3476a0dd79d4cb8" /><Relationship Type="http://schemas.openxmlformats.org/officeDocument/2006/relationships/hyperlink" Target="https://portal.3gpp.org/desktopmodules/Release/ReleaseDetails.aspx?releaseId=192" TargetMode="External" Id="Rdfd24dfaf19a4a2c" /><Relationship Type="http://schemas.openxmlformats.org/officeDocument/2006/relationships/hyperlink" Target="https://www.3gpp.org/ftp/TSG_RAN/WG1_RL1/TSGR1_109-e/Docs/R1-2205329.zip" TargetMode="External" Id="R1b7905e84bb749a2" /><Relationship Type="http://schemas.openxmlformats.org/officeDocument/2006/relationships/hyperlink" Target="https://webapp.etsi.org/teldir/ListPersDetails.asp?PersId=52292" TargetMode="External" Id="Rf24f6d1aba1b49a3" /><Relationship Type="http://schemas.openxmlformats.org/officeDocument/2006/relationships/hyperlink" Target="https://portal.3gpp.org/ngppapp/CreateTdoc.aspx?mode=view&amp;contributionId=1323830" TargetMode="External" Id="R190564a41ff84154" /><Relationship Type="http://schemas.openxmlformats.org/officeDocument/2006/relationships/hyperlink" Target="https://portal.3gpp.org/desktopmodules/Release/ReleaseDetails.aspx?releaseId=193" TargetMode="External" Id="Rd11cad511dad4a26" /><Relationship Type="http://schemas.openxmlformats.org/officeDocument/2006/relationships/hyperlink" Target="https://portal.3gpp.org/desktopmodules/Specifications/SpecificationDetails.aspx?specificationId=4048" TargetMode="External" Id="Rdeedb1e029d8480b" /><Relationship Type="http://schemas.openxmlformats.org/officeDocument/2006/relationships/hyperlink" Target="https://portal.3gpp.org/desktopmodules/WorkItem/WorkItemDetails.aspx?workitemId=940087" TargetMode="External" Id="Rf00d7e7100164bd7" /><Relationship Type="http://schemas.openxmlformats.org/officeDocument/2006/relationships/hyperlink" Target="https://www.3gpp.org/ftp/TSG_RAN/WG1_RL1/TSGR1_109-e/Docs/R1-2205330.zip" TargetMode="External" Id="Rb118de509b864220" /><Relationship Type="http://schemas.openxmlformats.org/officeDocument/2006/relationships/hyperlink" Target="https://webapp.etsi.org/teldir/ListPersDetails.asp?PersId=52292" TargetMode="External" Id="R26f4886f3ab64482" /><Relationship Type="http://schemas.openxmlformats.org/officeDocument/2006/relationships/hyperlink" Target="https://portal.3gpp.org/ngppapp/CreateTdoc.aspx?mode=view&amp;contributionId=1334537" TargetMode="External" Id="Rdb5f694429aa4596" /><Relationship Type="http://schemas.openxmlformats.org/officeDocument/2006/relationships/hyperlink" Target="https://portal.3gpp.org/desktopmodules/Release/ReleaseDetails.aspx?releaseId=193" TargetMode="External" Id="Rddd9443f39a74d65" /><Relationship Type="http://schemas.openxmlformats.org/officeDocument/2006/relationships/hyperlink" Target="https://portal.3gpp.org/desktopmodules/WorkItem/WorkItemDetails.aspx?workitemId=940196" TargetMode="External" Id="Rc120ef14405f4727" /><Relationship Type="http://schemas.openxmlformats.org/officeDocument/2006/relationships/hyperlink" Target="https://www.3gpp.org/ftp/TSG_RAN/WG1_RL1/TSGR1_109-e/Docs/R1-2205331.zip" TargetMode="External" Id="R2c3cb3a9c47449f3" /><Relationship Type="http://schemas.openxmlformats.org/officeDocument/2006/relationships/hyperlink" Target="https://webapp.etsi.org/teldir/ListPersDetails.asp?PersId=52292" TargetMode="External" Id="R6db05ae9c9254778" /><Relationship Type="http://schemas.openxmlformats.org/officeDocument/2006/relationships/hyperlink" Target="https://portal.3gpp.org/desktopmodules/Release/ReleaseDetails.aspx?releaseId=190" TargetMode="External" Id="R375182d6b9e34a9d" /><Relationship Type="http://schemas.openxmlformats.org/officeDocument/2006/relationships/hyperlink" Target="https://portal.3gpp.org/desktopmodules/WorkItem/WorkItemDetails.aspx?workitemId=750167" TargetMode="External" Id="R447d9631810845aa" /><Relationship Type="http://schemas.openxmlformats.org/officeDocument/2006/relationships/hyperlink" Target="https://www.3gpp.org/ftp/TSG_RAN/WG1_RL1/TSGR1_109-e/Docs/R1-2205332.zip" TargetMode="External" Id="Raa995d39ab9e4be2" /><Relationship Type="http://schemas.openxmlformats.org/officeDocument/2006/relationships/hyperlink" Target="https://webapp.etsi.org/teldir/ListPersDetails.asp?PersId=52292" TargetMode="External" Id="R3890e1cea05e4d73" /><Relationship Type="http://schemas.openxmlformats.org/officeDocument/2006/relationships/hyperlink" Target="https://portal.3gpp.org/desktopmodules/Release/ReleaseDetails.aspx?releaseId=192" TargetMode="External" Id="R4c28124489e5489d" /><Relationship Type="http://schemas.openxmlformats.org/officeDocument/2006/relationships/hyperlink" Target="https://portal.3gpp.org/desktopmodules/WorkItem/WorkItemDetails.aspx?workitemId=860142" TargetMode="External" Id="R3c72b34fdede4242" /><Relationship Type="http://schemas.openxmlformats.org/officeDocument/2006/relationships/hyperlink" Target="https://www.3gpp.org/ftp/TSG_RAN/WG1_RL1/TSGR1_109-e/Docs/R1-2205333.zip" TargetMode="External" Id="R56762d49275243bd" /><Relationship Type="http://schemas.openxmlformats.org/officeDocument/2006/relationships/hyperlink" Target="https://webapp.etsi.org/teldir/ListPersDetails.asp?PersId=52292" TargetMode="External" Id="Rd87fb107c3b841d2" /><Relationship Type="http://schemas.openxmlformats.org/officeDocument/2006/relationships/hyperlink" Target="https://portal.3gpp.org/ngppapp/CreateTdoc.aspx?mode=view&amp;contributionId=1334788" TargetMode="External" Id="R68f2622680894758" /><Relationship Type="http://schemas.openxmlformats.org/officeDocument/2006/relationships/hyperlink" Target="https://portal.3gpp.org/desktopmodules/Release/ReleaseDetails.aspx?releaseId=192" TargetMode="External" Id="Rfac275d060dd494f" /><Relationship Type="http://schemas.openxmlformats.org/officeDocument/2006/relationships/hyperlink" Target="https://portal.3gpp.org/desktopmodules/WorkItem/WorkItemDetails.aspx?workitemId=860142" TargetMode="External" Id="R16fc3f3ae0624b17" /><Relationship Type="http://schemas.openxmlformats.org/officeDocument/2006/relationships/hyperlink" Target="https://www.3gpp.org/ftp/TSG_RAN/WG1_RL1/TSGR1_109-e/Docs/R1-2205334.zip" TargetMode="External" Id="R5ff32dd552024576" /><Relationship Type="http://schemas.openxmlformats.org/officeDocument/2006/relationships/hyperlink" Target="https://webapp.etsi.org/teldir/ListPersDetails.asp?PersId=52292" TargetMode="External" Id="Ra811eb089f7a4691" /><Relationship Type="http://schemas.openxmlformats.org/officeDocument/2006/relationships/hyperlink" Target="https://portal.3gpp.org/desktopmodules/Release/ReleaseDetails.aspx?releaseId=192" TargetMode="External" Id="R4ca3195d40534ea0" /><Relationship Type="http://schemas.openxmlformats.org/officeDocument/2006/relationships/hyperlink" Target="https://portal.3gpp.org/desktopmodules/WorkItem/WorkItemDetails.aspx?workitemId=860148" TargetMode="External" Id="R0ea577bf6d2142f4" /><Relationship Type="http://schemas.openxmlformats.org/officeDocument/2006/relationships/hyperlink" Target="https://www.3gpp.org/ftp/TSG_RAN/WG1_RL1/TSGR1_109-e/Docs/R1-2205335.zip" TargetMode="External" Id="R693bd70e8b7f4ff4" /><Relationship Type="http://schemas.openxmlformats.org/officeDocument/2006/relationships/hyperlink" Target="https://webapp.etsi.org/teldir/ListPersDetails.asp?PersId=52292" TargetMode="External" Id="Rc9d8dde9b929439a" /><Relationship Type="http://schemas.openxmlformats.org/officeDocument/2006/relationships/hyperlink" Target="https://portal.3gpp.org/ngppapp/CreateTdoc.aspx?mode=view&amp;contributionId=1334331" TargetMode="External" Id="R7a727db613104713" /><Relationship Type="http://schemas.openxmlformats.org/officeDocument/2006/relationships/hyperlink" Target="https://portal.3gpp.org/desktopmodules/Release/ReleaseDetails.aspx?releaseId=192" TargetMode="External" Id="Rdb11464cfb184733" /><Relationship Type="http://schemas.openxmlformats.org/officeDocument/2006/relationships/hyperlink" Target="https://portal.3gpp.org/desktopmodules/WorkItem/WorkItemDetails.aspx?workitemId=860148" TargetMode="External" Id="R3cacb7ae4525417d" /><Relationship Type="http://schemas.openxmlformats.org/officeDocument/2006/relationships/hyperlink" Target="https://www.3gpp.org/ftp/TSG_RAN/WG1_RL1/TSGR1_109-e/Docs/R1-2205336.zip" TargetMode="External" Id="R3701786f2fd147c3" /><Relationship Type="http://schemas.openxmlformats.org/officeDocument/2006/relationships/hyperlink" Target="https://webapp.etsi.org/teldir/ListPersDetails.asp?PersId=52292" TargetMode="External" Id="Rb5ccb7d6f8334b8d" /><Relationship Type="http://schemas.openxmlformats.org/officeDocument/2006/relationships/hyperlink" Target="https://portal.3gpp.org/ngppapp/CreateTdoc.aspx?mode=view&amp;contributionId=1334330" TargetMode="External" Id="Rf337f6f135334184" /><Relationship Type="http://schemas.openxmlformats.org/officeDocument/2006/relationships/hyperlink" Target="https://portal.3gpp.org/desktopmodules/Release/ReleaseDetails.aspx?releaseId=192" TargetMode="External" Id="Rfbda5a206ac34a5a" /><Relationship Type="http://schemas.openxmlformats.org/officeDocument/2006/relationships/hyperlink" Target="https://portal.3gpp.org/desktopmodules/WorkItem/WorkItemDetails.aspx?workitemId=860148" TargetMode="External" Id="Re83e49cf6d6841f2" /><Relationship Type="http://schemas.openxmlformats.org/officeDocument/2006/relationships/hyperlink" Target="https://www.3gpp.org/ftp/TSG_RAN/WG1_RL1/TSGR1_109-e/Docs/R1-2205337.zip" TargetMode="External" Id="R4fde10fece854586" /><Relationship Type="http://schemas.openxmlformats.org/officeDocument/2006/relationships/hyperlink" Target="https://webapp.etsi.org/teldir/ListPersDetails.asp?PersId=52292" TargetMode="External" Id="Rf3d8e72e7b1f4a11" /><Relationship Type="http://schemas.openxmlformats.org/officeDocument/2006/relationships/hyperlink" Target="https://portal.3gpp.org/desktopmodules/Release/ReleaseDetails.aspx?releaseId=192" TargetMode="External" Id="R481723ad6cb843b5" /><Relationship Type="http://schemas.openxmlformats.org/officeDocument/2006/relationships/hyperlink" Target="https://portal.3gpp.org/desktopmodules/WorkItem/WorkItemDetails.aspx?workitemId=860146" TargetMode="External" Id="Ra5cf1878cf5849be" /><Relationship Type="http://schemas.openxmlformats.org/officeDocument/2006/relationships/hyperlink" Target="https://www.3gpp.org/ftp/TSG_RAN/WG1_RL1/TSGR1_109-e/Docs/R1-2205338.zip" TargetMode="External" Id="Rfa1accb38f1d4c63" /><Relationship Type="http://schemas.openxmlformats.org/officeDocument/2006/relationships/hyperlink" Target="https://webapp.etsi.org/teldir/ListPersDetails.asp?PersId=52292" TargetMode="External" Id="R8a217309978748af" /><Relationship Type="http://schemas.openxmlformats.org/officeDocument/2006/relationships/hyperlink" Target="https://portal.3gpp.org/ngppapp/CreateTdoc.aspx?mode=view&amp;contributionId=1335619" TargetMode="External" Id="Rb7c02677667a4a4b" /><Relationship Type="http://schemas.openxmlformats.org/officeDocument/2006/relationships/hyperlink" Target="https://portal.3gpp.org/desktopmodules/Release/ReleaseDetails.aspx?releaseId=192" TargetMode="External" Id="R332a9f220bdd4d8c" /><Relationship Type="http://schemas.openxmlformats.org/officeDocument/2006/relationships/hyperlink" Target="https://portal.3gpp.org/desktopmodules/WorkItem/WorkItemDetails.aspx?workitemId=860146" TargetMode="External" Id="Ra1aa96a92a044181" /><Relationship Type="http://schemas.openxmlformats.org/officeDocument/2006/relationships/hyperlink" Target="https://www.3gpp.org/ftp/TSG_RAN/WG1_RL1/TSGR1_109-e/Docs/R1-2205339.zip" TargetMode="External" Id="Ra0a54eb7060b4ec7" /><Relationship Type="http://schemas.openxmlformats.org/officeDocument/2006/relationships/hyperlink" Target="https://webapp.etsi.org/teldir/ListPersDetails.asp?PersId=52292" TargetMode="External" Id="R136398ce9b6e4012" /><Relationship Type="http://schemas.openxmlformats.org/officeDocument/2006/relationships/hyperlink" Target="https://portal.3gpp.org/desktopmodules/Release/ReleaseDetails.aspx?releaseId=192" TargetMode="External" Id="R0cbf9e05c1e44157" /><Relationship Type="http://schemas.openxmlformats.org/officeDocument/2006/relationships/hyperlink" Target="https://portal.3gpp.org/desktopmodules/WorkItem/WorkItemDetails.aspx?workitemId=860146" TargetMode="External" Id="Rbd52d2c3e7ed4457" /><Relationship Type="http://schemas.openxmlformats.org/officeDocument/2006/relationships/hyperlink" Target="https://www.3gpp.org/ftp/TSG_RAN/WG1_RL1/TSGR1_109-e/Docs/R1-2205340.zip" TargetMode="External" Id="Rac3537079b4d4a09" /><Relationship Type="http://schemas.openxmlformats.org/officeDocument/2006/relationships/hyperlink" Target="https://webapp.etsi.org/teldir/ListPersDetails.asp?PersId=52292" TargetMode="External" Id="Rb7adb80cae214fb5" /><Relationship Type="http://schemas.openxmlformats.org/officeDocument/2006/relationships/hyperlink" Target="https://portal.3gpp.org/desktopmodules/Release/ReleaseDetails.aspx?releaseId=193" TargetMode="External" Id="Rf5a72c3f05264662" /><Relationship Type="http://schemas.openxmlformats.org/officeDocument/2006/relationships/hyperlink" Target="https://portal.3gpp.org/desktopmodules/WorkItem/WorkItemDetails.aspx?workitemId=940083" TargetMode="External" Id="R8441089f59044761" /><Relationship Type="http://schemas.openxmlformats.org/officeDocument/2006/relationships/hyperlink" Target="https://www.3gpp.org/ftp/TSG_RAN/WG1_RL1/TSGR1_109-e/Docs/R1-2205341.zip" TargetMode="External" Id="R08f313fbcf5142b6" /><Relationship Type="http://schemas.openxmlformats.org/officeDocument/2006/relationships/hyperlink" Target="https://webapp.etsi.org/teldir/ListPersDetails.asp?PersId=52292" TargetMode="External" Id="R66735515eaad4361" /><Relationship Type="http://schemas.openxmlformats.org/officeDocument/2006/relationships/hyperlink" Target="https://portal.3gpp.org/desktopmodules/Release/ReleaseDetails.aspx?releaseId=192" TargetMode="External" Id="R4a7f48973c1e4d2c" /><Relationship Type="http://schemas.openxmlformats.org/officeDocument/2006/relationships/hyperlink" Target="https://www.3gpp.org/ftp/TSG_RAN/WG1_RL1/TSGR1_109-e/Docs/R1-2205342.zip" TargetMode="External" Id="R9610cbdb7ec343e2" /><Relationship Type="http://schemas.openxmlformats.org/officeDocument/2006/relationships/hyperlink" Target="https://webapp.etsi.org/teldir/ListPersDetails.asp?PersId=52292" TargetMode="External" Id="R889f2167126542cc" /><Relationship Type="http://schemas.openxmlformats.org/officeDocument/2006/relationships/hyperlink" Target="https://portal.3gpp.org/desktopmodules/Release/ReleaseDetails.aspx?releaseId=190" TargetMode="External" Id="R09e1f831745048f1" /><Relationship Type="http://schemas.openxmlformats.org/officeDocument/2006/relationships/hyperlink" Target="https://portal.3gpp.org/desktopmodules/WorkItem/WorkItemDetails.aspx?workitemId=750167" TargetMode="External" Id="R8c8d5372172e463f" /><Relationship Type="http://schemas.openxmlformats.org/officeDocument/2006/relationships/hyperlink" Target="https://www.3gpp.org/ftp/TSG_RAN/WG1_RL1/TSGR1_109-e/Docs/R1-2205343.zip" TargetMode="External" Id="R0f2e013d16084e98" /><Relationship Type="http://schemas.openxmlformats.org/officeDocument/2006/relationships/hyperlink" Target="https://webapp.etsi.org/teldir/ListPersDetails.asp?PersId=52292" TargetMode="External" Id="R3bbc9611c1094876" /><Relationship Type="http://schemas.openxmlformats.org/officeDocument/2006/relationships/hyperlink" Target="https://portal.3gpp.org/desktopmodules/Release/ReleaseDetails.aspx?releaseId=191" TargetMode="External" Id="R4ca8349a128f4ed5" /><Relationship Type="http://schemas.openxmlformats.org/officeDocument/2006/relationships/hyperlink" Target="https://portal.3gpp.org/desktopmodules/WorkItem/WorkItemDetails.aspx?workitemId=830174" TargetMode="External" Id="Rfbba6acb9b6a46cb" /><Relationship Type="http://schemas.openxmlformats.org/officeDocument/2006/relationships/hyperlink" Target="https://www.3gpp.org/ftp/TSG_RAN/WG1_RL1/TSGR1_109-e/Docs/R1-2205344.zip" TargetMode="External" Id="Re68b0b750d8e4992" /><Relationship Type="http://schemas.openxmlformats.org/officeDocument/2006/relationships/hyperlink" Target="https://webapp.etsi.org/teldir/ListPersDetails.asp?PersId=52292" TargetMode="External" Id="R4dae5bd9c2aa4c2d" /><Relationship Type="http://schemas.openxmlformats.org/officeDocument/2006/relationships/hyperlink" Target="https://portal.3gpp.org/desktopmodules/Release/ReleaseDetails.aspx?releaseId=193" TargetMode="External" Id="R40b0761e667f4265" /><Relationship Type="http://schemas.openxmlformats.org/officeDocument/2006/relationships/hyperlink" Target="https://portal.3gpp.org/desktopmodules/WorkItem/WorkItemDetails.aspx?workitemId=940081" TargetMode="External" Id="R13a1762328834b81" /><Relationship Type="http://schemas.openxmlformats.org/officeDocument/2006/relationships/hyperlink" Target="https://www.3gpp.org/ftp/TSG_RAN/WG1_RL1/TSGR1_109-e/Docs/R1-2205345.zip" TargetMode="External" Id="Rb903f1ee5b4b4c95" /><Relationship Type="http://schemas.openxmlformats.org/officeDocument/2006/relationships/hyperlink" Target="https://webapp.etsi.org/teldir/ListPersDetails.asp?PersId=52292" TargetMode="External" Id="Ra57686beb6d649b3" /><Relationship Type="http://schemas.openxmlformats.org/officeDocument/2006/relationships/hyperlink" Target="https://portal.3gpp.org/desktopmodules/Release/ReleaseDetails.aspx?releaseId=192" TargetMode="External" Id="R7650a0327dcd4683" /><Relationship Type="http://schemas.openxmlformats.org/officeDocument/2006/relationships/hyperlink" Target="https://portal.3gpp.org/desktopmodules/WorkItem/WorkItemDetails.aspx?workitemId=860151" TargetMode="External" Id="R64e60059eba8472c" /><Relationship Type="http://schemas.openxmlformats.org/officeDocument/2006/relationships/hyperlink" Target="https://www.3gpp.org/ftp/TSG_RAN/WG1_RL1/TSGR1_109-e/Docs/R1-2205346.zip" TargetMode="External" Id="Rff37443c4d664c8e" /><Relationship Type="http://schemas.openxmlformats.org/officeDocument/2006/relationships/hyperlink" Target="https://webapp.etsi.org/teldir/ListPersDetails.asp?PersId=52292" TargetMode="External" Id="R801ae755fb5246c1" /><Relationship Type="http://schemas.openxmlformats.org/officeDocument/2006/relationships/hyperlink" Target="https://portal.3gpp.org/ngppapp/CreateTdoc.aspx?mode=view&amp;contributionId=1334348" TargetMode="External" Id="R7cbea673477146c3" /><Relationship Type="http://schemas.openxmlformats.org/officeDocument/2006/relationships/hyperlink" Target="https://portal.3gpp.org/desktopmodules/Release/ReleaseDetails.aspx?releaseId=192" TargetMode="External" Id="Rc9ed0f7dc0024a39" /><Relationship Type="http://schemas.openxmlformats.org/officeDocument/2006/relationships/hyperlink" Target="https://portal.3gpp.org/desktopmodules/WorkItem/WorkItemDetails.aspx?workitemId=860151" TargetMode="External" Id="R3c661b297385406e" /><Relationship Type="http://schemas.openxmlformats.org/officeDocument/2006/relationships/hyperlink" Target="https://www.3gpp.org/ftp/TSG_RAN/WG1_RL1/TSGR1_109-e/Docs/R1-2205347.zip" TargetMode="External" Id="Red30b4c6e4214403" /><Relationship Type="http://schemas.openxmlformats.org/officeDocument/2006/relationships/hyperlink" Target="https://webapp.etsi.org/teldir/ListPersDetails.asp?PersId=52292" TargetMode="External" Id="Rde34b449f95c46c2" /><Relationship Type="http://schemas.openxmlformats.org/officeDocument/2006/relationships/hyperlink" Target="https://portal.3gpp.org/ngppapp/CreateTdoc.aspx?mode=view&amp;contributionId=1334347" TargetMode="External" Id="R7e7b7aa9505b4235" /><Relationship Type="http://schemas.openxmlformats.org/officeDocument/2006/relationships/hyperlink" Target="https://portal.3gpp.org/desktopmodules/Release/ReleaseDetails.aspx?releaseId=192" TargetMode="External" Id="R72f8a10d54204ed4" /><Relationship Type="http://schemas.openxmlformats.org/officeDocument/2006/relationships/hyperlink" Target="https://portal.3gpp.org/desktopmodules/WorkItem/WorkItemDetails.aspx?workitemId=860151" TargetMode="External" Id="Rdc357e7c18594474" /><Relationship Type="http://schemas.openxmlformats.org/officeDocument/2006/relationships/hyperlink" Target="https://www.3gpp.org/ftp/TSG_RAN/WG1_RL1/TSGR1_109-e/Docs/R1-2205348.zip" TargetMode="External" Id="Rde3340d8f80b4b01" /><Relationship Type="http://schemas.openxmlformats.org/officeDocument/2006/relationships/hyperlink" Target="https://webapp.etsi.org/teldir/ListPersDetails.asp?PersId=52292" TargetMode="External" Id="R14660273a2ea4f09" /><Relationship Type="http://schemas.openxmlformats.org/officeDocument/2006/relationships/hyperlink" Target="https://portal.3gpp.org/ngppapp/CreateTdoc.aspx?mode=view&amp;contributionId=1320032" TargetMode="External" Id="Reaa10889aaeb424e" /><Relationship Type="http://schemas.openxmlformats.org/officeDocument/2006/relationships/hyperlink" Target="https://portal.3gpp.org/desktopmodules/Release/ReleaseDetails.aspx?releaseId=191" TargetMode="External" Id="Rd46337f441604b2b" /><Relationship Type="http://schemas.openxmlformats.org/officeDocument/2006/relationships/hyperlink" Target="https://portal.3gpp.org/desktopmodules/Specifications/SpecificationDetails.aspx?specificationId=3215" TargetMode="External" Id="R02298bc426444925" /><Relationship Type="http://schemas.openxmlformats.org/officeDocument/2006/relationships/hyperlink" Target="https://portal.3gpp.org/desktopmodules/WorkItem/WorkItemDetails.aspx?workitemId=830174" TargetMode="External" Id="R7ae2ed49ae144933" /><Relationship Type="http://schemas.openxmlformats.org/officeDocument/2006/relationships/hyperlink" Target="https://www.3gpp.org/ftp/TSG_RAN/WG1_RL1/TSGR1_109-e/Docs/R1-2205349.zip" TargetMode="External" Id="R58546d9c6b5943bf" /><Relationship Type="http://schemas.openxmlformats.org/officeDocument/2006/relationships/hyperlink" Target="https://webapp.etsi.org/teldir/ListPersDetails.asp?PersId=52292" TargetMode="External" Id="R46a8d96f35be4808" /><Relationship Type="http://schemas.openxmlformats.org/officeDocument/2006/relationships/hyperlink" Target="https://portal.3gpp.org/desktopmodules/Release/ReleaseDetails.aspx?releaseId=192" TargetMode="External" Id="Rc26bfc2eed1240c3" /><Relationship Type="http://schemas.openxmlformats.org/officeDocument/2006/relationships/hyperlink" Target="https://portal.3gpp.org/desktopmodules/Specifications/SpecificationDetails.aspx?specificationId=3215" TargetMode="External" Id="R22e0aa589d0e44b1" /><Relationship Type="http://schemas.openxmlformats.org/officeDocument/2006/relationships/hyperlink" Target="https://portal.3gpp.org/desktopmodules/WorkItem/WorkItemDetails.aspx?workitemId=830174" TargetMode="External" Id="R45bd42e7d6214ad4" /><Relationship Type="http://schemas.openxmlformats.org/officeDocument/2006/relationships/hyperlink" Target="https://www.3gpp.org/ftp/TSG_RAN/WG1_RL1/TSGR1_109-e/Docs/R1-2205350.zip" TargetMode="External" Id="R97596d0f8b8e45a8" /><Relationship Type="http://schemas.openxmlformats.org/officeDocument/2006/relationships/hyperlink" Target="https://webapp.etsi.org/teldir/ListPersDetails.asp?PersId=52292" TargetMode="External" Id="Rdedb941f525043aa" /><Relationship Type="http://schemas.openxmlformats.org/officeDocument/2006/relationships/hyperlink" Target="https://portal.3gpp.org/desktopmodules/Release/ReleaseDetails.aspx?releaseId=191" TargetMode="External" Id="R2f1788045b2647ce" /><Relationship Type="http://schemas.openxmlformats.org/officeDocument/2006/relationships/hyperlink" Target="https://portal.3gpp.org/desktopmodules/WorkItem/WorkItemDetails.aspx?workitemId=830174" TargetMode="External" Id="Rd5c6d67f36334bb7" /><Relationship Type="http://schemas.openxmlformats.org/officeDocument/2006/relationships/hyperlink" Target="https://www.3gpp.org/ftp/TSG_RAN/WG1_RL1/TSGR1_109-e/Docs/R1-2205351.zip" TargetMode="External" Id="R279344fb98614587" /><Relationship Type="http://schemas.openxmlformats.org/officeDocument/2006/relationships/hyperlink" Target="https://webapp.etsi.org/teldir/ListPersDetails.asp?PersId=52292" TargetMode="External" Id="Rbae57cc69cc54a80" /><Relationship Type="http://schemas.openxmlformats.org/officeDocument/2006/relationships/hyperlink" Target="https://portal.3gpp.org/desktopmodules/Release/ReleaseDetails.aspx?releaseId=192" TargetMode="External" Id="Rcd04c67256604a62" /><Relationship Type="http://schemas.openxmlformats.org/officeDocument/2006/relationships/hyperlink" Target="https://portal.3gpp.org/desktopmodules/WorkItem/WorkItemDetails.aspx?workitemId=900161" TargetMode="External" Id="R98a0d849fced4645" /><Relationship Type="http://schemas.openxmlformats.org/officeDocument/2006/relationships/hyperlink" Target="https://www.3gpp.org/ftp/TSG_RAN/WG1_RL1/TSGR1_109-e/Docs/R1-2205352.zip" TargetMode="External" Id="R9232321e4f5a422b" /><Relationship Type="http://schemas.openxmlformats.org/officeDocument/2006/relationships/hyperlink" Target="https://webapp.etsi.org/teldir/ListPersDetails.asp?PersId=52292" TargetMode="External" Id="Ra6e8cabb50ac4836" /><Relationship Type="http://schemas.openxmlformats.org/officeDocument/2006/relationships/hyperlink" Target="https://portal.3gpp.org/desktopmodules/Release/ReleaseDetails.aspx?releaseId=191" TargetMode="External" Id="R8061011f47af4027" /><Relationship Type="http://schemas.openxmlformats.org/officeDocument/2006/relationships/hyperlink" Target="https://portal.3gpp.org/desktopmodules/WorkItem/WorkItemDetails.aspx?workitemId=750167" TargetMode="External" Id="Rc65e59496b7643b7" /><Relationship Type="http://schemas.openxmlformats.org/officeDocument/2006/relationships/hyperlink" Target="https://www.3gpp.org/ftp/TSG_RAN/WG1_RL1/TSGR1_109-e/Docs/R1-2205353.zip" TargetMode="External" Id="R06fc467c1d70433a" /><Relationship Type="http://schemas.openxmlformats.org/officeDocument/2006/relationships/hyperlink" Target="https://webapp.etsi.org/teldir/ListPersDetails.asp?PersId=52292" TargetMode="External" Id="R32889918e5024161" /><Relationship Type="http://schemas.openxmlformats.org/officeDocument/2006/relationships/hyperlink" Target="https://portal.3gpp.org/ngppapp/CreateTdoc.aspx?mode=view&amp;contributionId=1323998" TargetMode="External" Id="R56dde316fb32494b" /><Relationship Type="http://schemas.openxmlformats.org/officeDocument/2006/relationships/hyperlink" Target="https://portal.3gpp.org/ngppapp/CreateTdoc.aspx?mode=view&amp;contributionId=1334775" TargetMode="External" Id="Rdf70e4a545804b99" /><Relationship Type="http://schemas.openxmlformats.org/officeDocument/2006/relationships/hyperlink" Target="https://portal.3gpp.org/desktopmodules/Release/ReleaseDetails.aspx?releaseId=193" TargetMode="External" Id="R48c95c03c40e4341" /><Relationship Type="http://schemas.openxmlformats.org/officeDocument/2006/relationships/hyperlink" Target="https://portal.3gpp.org/desktopmodules/Specifications/SpecificationDetails.aspx?specificationId=3985" TargetMode="External" Id="Re22c8c9563284ece" /><Relationship Type="http://schemas.openxmlformats.org/officeDocument/2006/relationships/hyperlink" Target="https://portal.3gpp.org/desktopmodules/WorkItem/WorkItemDetails.aspx?workitemId=940081" TargetMode="External" Id="Rb417bbab9dbb4329" /><Relationship Type="http://schemas.openxmlformats.org/officeDocument/2006/relationships/hyperlink" Target="https://www.3gpp.org/ftp/TSG_RAN/WG1_RL1/TSGR1_109-e/Docs/R1-2205354.zip" TargetMode="External" Id="R3b24def945684198" /><Relationship Type="http://schemas.openxmlformats.org/officeDocument/2006/relationships/hyperlink" Target="https://webapp.etsi.org/teldir/ListPersDetails.asp?PersId=52292" TargetMode="External" Id="Rfcad1f9aeab946fc" /><Relationship Type="http://schemas.openxmlformats.org/officeDocument/2006/relationships/hyperlink" Target="https://portal.3gpp.org/ngppapp/CreateTdoc.aspx?mode=view&amp;contributionId=1334371" TargetMode="External" Id="Rd9d47e47f82c4a63" /><Relationship Type="http://schemas.openxmlformats.org/officeDocument/2006/relationships/hyperlink" Target="https://portal.3gpp.org/desktopmodules/Release/ReleaseDetails.aspx?releaseId=193" TargetMode="External" Id="R1e3b966e84db4237" /><Relationship Type="http://schemas.openxmlformats.org/officeDocument/2006/relationships/hyperlink" Target="https://portal.3gpp.org/desktopmodules/WorkItem/WorkItemDetails.aspx?workitemId=940081" TargetMode="External" Id="R69ee83af07044fd8" /><Relationship Type="http://schemas.openxmlformats.org/officeDocument/2006/relationships/hyperlink" Target="https://www.3gpp.org/ftp/TSG_RAN/WG1_RL1/TSGR1_109-e/Docs/R1-2205355.zip" TargetMode="External" Id="Rfc649b263757407f" /><Relationship Type="http://schemas.openxmlformats.org/officeDocument/2006/relationships/hyperlink" Target="https://webapp.etsi.org/teldir/ListPersDetails.asp?PersId=52292" TargetMode="External" Id="Recbf6981cae5490f" /><Relationship Type="http://schemas.openxmlformats.org/officeDocument/2006/relationships/hyperlink" Target="https://portal.3gpp.org/ngppapp/CreateTdoc.aspx?mode=view&amp;contributionId=1334370" TargetMode="External" Id="Rbaf52f565a35409f" /><Relationship Type="http://schemas.openxmlformats.org/officeDocument/2006/relationships/hyperlink" Target="https://portal.3gpp.org/ngppapp/CreateTdoc.aspx?mode=view&amp;contributionId=1336252" TargetMode="External" Id="R6cf048b46bf04de3" /><Relationship Type="http://schemas.openxmlformats.org/officeDocument/2006/relationships/hyperlink" Target="https://portal.3gpp.org/desktopmodules/Release/ReleaseDetails.aspx?releaseId=193" TargetMode="External" Id="Rb0ad04d842cd4fc8" /><Relationship Type="http://schemas.openxmlformats.org/officeDocument/2006/relationships/hyperlink" Target="https://portal.3gpp.org/desktopmodules/WorkItem/WorkItemDetails.aspx?workitemId=940081" TargetMode="External" Id="R614f95ec5eb74418" /><Relationship Type="http://schemas.openxmlformats.org/officeDocument/2006/relationships/hyperlink" Target="https://www.3gpp.org/ftp/TSG_RAN/WG1_RL1/TSGR1_109-e/Docs/R1-2205356.zip" TargetMode="External" Id="R50262ef1f6b949e7" /><Relationship Type="http://schemas.openxmlformats.org/officeDocument/2006/relationships/hyperlink" Target="https://webapp.etsi.org/teldir/ListPersDetails.asp?PersId=52292" TargetMode="External" Id="R17f3baa03f004ab5" /><Relationship Type="http://schemas.openxmlformats.org/officeDocument/2006/relationships/hyperlink" Target="https://portal.3gpp.org/ngppapp/CreateTdoc.aspx?mode=view&amp;contributionId=1332780" TargetMode="External" Id="R88e7ade46a4445a0" /><Relationship Type="http://schemas.openxmlformats.org/officeDocument/2006/relationships/hyperlink" Target="https://portal.3gpp.org/desktopmodules/Release/ReleaseDetails.aspx?releaseId=193" TargetMode="External" Id="Ra679990ba4ae4def" /><Relationship Type="http://schemas.openxmlformats.org/officeDocument/2006/relationships/hyperlink" Target="https://portal.3gpp.org/desktopmodules/WorkItem/WorkItemDetails.aspx?workitemId=940193" TargetMode="External" Id="Rb4420af4bd5b4bee" /><Relationship Type="http://schemas.openxmlformats.org/officeDocument/2006/relationships/hyperlink" Target="https://www.3gpp.org/ftp/TSG_RAN/WG1_RL1/TSGR1_109-e/Docs/R1-2205357.zip" TargetMode="External" Id="Rece829eead5f4224" /><Relationship Type="http://schemas.openxmlformats.org/officeDocument/2006/relationships/hyperlink" Target="https://webapp.etsi.org/teldir/ListPersDetails.asp?PersId=52292" TargetMode="External" Id="R311a8a53fb164197" /><Relationship Type="http://schemas.openxmlformats.org/officeDocument/2006/relationships/hyperlink" Target="https://portal.3gpp.org/desktopmodules/Release/ReleaseDetails.aspx?releaseId=193" TargetMode="External" Id="Rc27b2bb4f47f4e56" /><Relationship Type="http://schemas.openxmlformats.org/officeDocument/2006/relationships/hyperlink" Target="https://portal.3gpp.org/desktopmodules/WorkItem/WorkItemDetails.aspx?workitemId=940193" TargetMode="External" Id="R93e3a9a151684a39" /><Relationship Type="http://schemas.openxmlformats.org/officeDocument/2006/relationships/hyperlink" Target="https://www.3gpp.org/ftp/TSG_RAN/WG1_RL1/TSGR1_109-e/Docs/R1-2205358.zip" TargetMode="External" Id="Ra12f51bbb7e74347" /><Relationship Type="http://schemas.openxmlformats.org/officeDocument/2006/relationships/hyperlink" Target="https://webapp.etsi.org/teldir/ListPersDetails.asp?PersId=52292" TargetMode="External" Id="R96fae8cb12744ed6" /><Relationship Type="http://schemas.openxmlformats.org/officeDocument/2006/relationships/hyperlink" Target="https://portal.3gpp.org/desktopmodules/Release/ReleaseDetails.aspx?releaseId=193" TargetMode="External" Id="R374a3c030b8649d0" /><Relationship Type="http://schemas.openxmlformats.org/officeDocument/2006/relationships/hyperlink" Target="https://portal.3gpp.org/desktopmodules/WorkItem/WorkItemDetails.aspx?workitemId=940081" TargetMode="External" Id="R357a7121d8c144d7" /><Relationship Type="http://schemas.openxmlformats.org/officeDocument/2006/relationships/hyperlink" Target="https://www.3gpp.org/ftp/TSG_RAN/WG1_RL1/TSGR1_109-e/Docs/R1-2205359.zip" TargetMode="External" Id="R7b531e0a623e43f3" /><Relationship Type="http://schemas.openxmlformats.org/officeDocument/2006/relationships/hyperlink" Target="https://webapp.etsi.org/teldir/ListPersDetails.asp?PersId=52292" TargetMode="External" Id="Re7775f461a314585" /><Relationship Type="http://schemas.openxmlformats.org/officeDocument/2006/relationships/hyperlink" Target="https://portal.3gpp.org/desktopmodules/Release/ReleaseDetails.aspx?releaseId=190" TargetMode="External" Id="R65805298ebb14948" /><Relationship Type="http://schemas.openxmlformats.org/officeDocument/2006/relationships/hyperlink" Target="https://portal.3gpp.org/desktopmodules/WorkItem/WorkItemDetails.aspx?workitemId=750167" TargetMode="External" Id="Rda0f685923b8466e" /><Relationship Type="http://schemas.openxmlformats.org/officeDocument/2006/relationships/hyperlink" Target="https://www.3gpp.org/ftp/TSG_RAN/WG1_RL1/TSGR1_109-e/Docs/R1-2205360.zip" TargetMode="External" Id="Refc3e4d61efc4795" /><Relationship Type="http://schemas.openxmlformats.org/officeDocument/2006/relationships/hyperlink" Target="https://webapp.etsi.org/teldir/ListPersDetails.asp?PersId=52292" TargetMode="External" Id="R66b6e86a1e274212" /><Relationship Type="http://schemas.openxmlformats.org/officeDocument/2006/relationships/hyperlink" Target="https://portal.3gpp.org/ngppapp/CreateTdoc.aspx?mode=view&amp;contributionId=1330894" TargetMode="External" Id="R193d2265791d4e5c" /><Relationship Type="http://schemas.openxmlformats.org/officeDocument/2006/relationships/hyperlink" Target="https://portal.3gpp.org/desktopmodules/Release/ReleaseDetails.aspx?releaseId=192" TargetMode="External" Id="Red230f7e29dd42dc" /><Relationship Type="http://schemas.openxmlformats.org/officeDocument/2006/relationships/hyperlink" Target="https://portal.3gpp.org/desktopmodules/WorkItem/WorkItemDetails.aspx?workitemId=860145" TargetMode="External" Id="R0945edd9733546b9" /><Relationship Type="http://schemas.openxmlformats.org/officeDocument/2006/relationships/hyperlink" Target="https://www.3gpp.org/ftp/TSG_RAN/WG1_RL1/TSGR1_109-e/Docs/R1-2205361.zip" TargetMode="External" Id="Rfd695005f6c34de6" /><Relationship Type="http://schemas.openxmlformats.org/officeDocument/2006/relationships/hyperlink" Target="https://webapp.etsi.org/teldir/ListPersDetails.asp?PersId=52292" TargetMode="External" Id="R7418118b5d1b4b5d" /><Relationship Type="http://schemas.openxmlformats.org/officeDocument/2006/relationships/hyperlink" Target="https://portal.3gpp.org/desktopmodules/Release/ReleaseDetails.aspx?releaseId=193" TargetMode="External" Id="Rf82167472a6945c8" /><Relationship Type="http://schemas.openxmlformats.org/officeDocument/2006/relationships/hyperlink" Target="https://portal.3gpp.org/desktopmodules/WorkItem/WorkItemDetails.aspx?workitemId=940082" TargetMode="External" Id="R5d2c37aa608240dd" /><Relationship Type="http://schemas.openxmlformats.org/officeDocument/2006/relationships/hyperlink" Target="https://www.3gpp.org/ftp/TSG_RAN/WG1_RL1/TSGR1_109-e/Docs/R1-2205362.zip" TargetMode="External" Id="R4632e0581c664af3" /><Relationship Type="http://schemas.openxmlformats.org/officeDocument/2006/relationships/hyperlink" Target="https://webapp.etsi.org/teldir/ListPersDetails.asp?PersId=52292" TargetMode="External" Id="R89d5e7b5e9804e88" /><Relationship Type="http://schemas.openxmlformats.org/officeDocument/2006/relationships/hyperlink" Target="https://portal.3gpp.org/ngppapp/CreateTdoc.aspx?mode=view&amp;contributionId=1334270" TargetMode="External" Id="Rd04503effd8745ba" /><Relationship Type="http://schemas.openxmlformats.org/officeDocument/2006/relationships/hyperlink" Target="https://portal.3gpp.org/desktopmodules/Release/ReleaseDetails.aspx?releaseId=193" TargetMode="External" Id="R407317cb9d934294" /><Relationship Type="http://schemas.openxmlformats.org/officeDocument/2006/relationships/hyperlink" Target="https://portal.3gpp.org/desktopmodules/WorkItem/WorkItemDetails.aspx?workitemId=940196" TargetMode="External" Id="Rdd329b9f661c4aca" /><Relationship Type="http://schemas.openxmlformats.org/officeDocument/2006/relationships/hyperlink" Target="https://www.3gpp.org/ftp/TSG_RAN/WG1_RL1/TSGR1_109-e/Docs/R1-2205363.zip" TargetMode="External" Id="R32464019d4d8419b" /><Relationship Type="http://schemas.openxmlformats.org/officeDocument/2006/relationships/hyperlink" Target="https://webapp.etsi.org/teldir/ListPersDetails.asp?PersId=52292" TargetMode="External" Id="Ra57b2a5fc0db49b0" /><Relationship Type="http://schemas.openxmlformats.org/officeDocument/2006/relationships/hyperlink" Target="https://portal.3gpp.org/ngppapp/CreateTdoc.aspx?mode=view&amp;contributionId=1335548" TargetMode="External" Id="R42696c70cfa94e56" /><Relationship Type="http://schemas.openxmlformats.org/officeDocument/2006/relationships/hyperlink" Target="https://portal.3gpp.org/desktopmodules/Release/ReleaseDetails.aspx?releaseId=193" TargetMode="External" Id="R1904da8f759d4559" /><Relationship Type="http://schemas.openxmlformats.org/officeDocument/2006/relationships/hyperlink" Target="https://portal.3gpp.org/desktopmodules/WorkItem/WorkItemDetails.aspx?workitemId=940194" TargetMode="External" Id="R0e9378b4e6904a85" /><Relationship Type="http://schemas.openxmlformats.org/officeDocument/2006/relationships/hyperlink" Target="https://www.3gpp.org/ftp/TSG_RAN/WG1_RL1/TSGR1_109-e/Docs/R1-2205364.zip" TargetMode="External" Id="R3c3aa79956d543c5" /><Relationship Type="http://schemas.openxmlformats.org/officeDocument/2006/relationships/hyperlink" Target="https://webapp.etsi.org/teldir/ListPersDetails.asp?PersId=52292" TargetMode="External" Id="Rb8dfb80fca0c4371" /><Relationship Type="http://schemas.openxmlformats.org/officeDocument/2006/relationships/hyperlink" Target="https://portal.3gpp.org/desktopmodules/Release/ReleaseDetails.aspx?releaseId=192" TargetMode="External" Id="Rf8197f5b315a4b22" /><Relationship Type="http://schemas.openxmlformats.org/officeDocument/2006/relationships/hyperlink" Target="https://portal.3gpp.org/desktopmodules/WorkItem/WorkItemDetails.aspx?workitemId=900162" TargetMode="External" Id="Rd918471557e64554" /><Relationship Type="http://schemas.openxmlformats.org/officeDocument/2006/relationships/hyperlink" Target="https://www.3gpp.org/ftp/TSG_RAN/WG1_RL1/TSGR1_109-e/Docs/R1-2205365.zip" TargetMode="External" Id="R231dc94b4c6a40df" /><Relationship Type="http://schemas.openxmlformats.org/officeDocument/2006/relationships/hyperlink" Target="https://webapp.etsi.org/teldir/ListPersDetails.asp?PersId=52292" TargetMode="External" Id="R444e6ce2759c4373" /><Relationship Type="http://schemas.openxmlformats.org/officeDocument/2006/relationships/hyperlink" Target="https://portal.3gpp.org/ngppapp/CreateTdoc.aspx?mode=view&amp;contributionId=1334765" TargetMode="External" Id="R4ae2d86c31fa4732" /><Relationship Type="http://schemas.openxmlformats.org/officeDocument/2006/relationships/hyperlink" Target="https://portal.3gpp.org/desktopmodules/Release/ReleaseDetails.aspx?releaseId=191" TargetMode="External" Id="R1325cc583d4c49f5" /><Relationship Type="http://schemas.openxmlformats.org/officeDocument/2006/relationships/hyperlink" Target="https://portal.3gpp.org/desktopmodules/WorkItem/WorkItemDetails.aspx?workitemId=830178" TargetMode="External" Id="R3b0064dda5544a6a" /><Relationship Type="http://schemas.openxmlformats.org/officeDocument/2006/relationships/hyperlink" Target="https://www.3gpp.org/ftp/TSG_RAN/WG1_RL1/TSGR1_109-e/Docs/R1-2205366.zip" TargetMode="External" Id="R44c738a8a62c44e5" /><Relationship Type="http://schemas.openxmlformats.org/officeDocument/2006/relationships/hyperlink" Target="https://webapp.etsi.org/teldir/ListPersDetails.asp?PersId=52292" TargetMode="External" Id="Re18addaa559b4288" /><Relationship Type="http://schemas.openxmlformats.org/officeDocument/2006/relationships/hyperlink" Target="https://portal.3gpp.org/desktopmodules/Release/ReleaseDetails.aspx?releaseId=192" TargetMode="External" Id="Rfc39f2990f3d4008" /><Relationship Type="http://schemas.openxmlformats.org/officeDocument/2006/relationships/hyperlink" Target="https://portal.3gpp.org/desktopmodules/WorkItem/WorkItemDetails.aspx?workitemId=900161" TargetMode="External" Id="R9cc8a93eb3664894" /><Relationship Type="http://schemas.openxmlformats.org/officeDocument/2006/relationships/hyperlink" Target="https://www.3gpp.org/ftp/TSG_RAN/WG1_RL1/TSGR1_109-e/Docs/R1-2205367.zip" TargetMode="External" Id="R30b2fec99c8349d0" /><Relationship Type="http://schemas.openxmlformats.org/officeDocument/2006/relationships/hyperlink" Target="https://webapp.etsi.org/teldir/ListPersDetails.asp?PersId=52292" TargetMode="External" Id="Ra6ada38a3e814a82" /><Relationship Type="http://schemas.openxmlformats.org/officeDocument/2006/relationships/hyperlink" Target="https://portal.3gpp.org/ngppapp/CreateTdoc.aspx?mode=view&amp;contributionId=1334813" TargetMode="External" Id="Racca4e68c28f449b" /><Relationship Type="http://schemas.openxmlformats.org/officeDocument/2006/relationships/hyperlink" Target="https://portal.3gpp.org/desktopmodules/Release/ReleaseDetails.aspx?releaseId=192" TargetMode="External" Id="R435e509916c24043" /><Relationship Type="http://schemas.openxmlformats.org/officeDocument/2006/relationships/hyperlink" Target="https://portal.3gpp.org/desktopmodules/WorkItem/WorkItemDetails.aspx?workitemId=900161" TargetMode="External" Id="R5fb3b5a5fb8d476d" /><Relationship Type="http://schemas.openxmlformats.org/officeDocument/2006/relationships/hyperlink" Target="https://www.3gpp.org/ftp/TSG_RAN/WG1_RL1/TSGR1_109-e/Docs/R1-2205368.zip" TargetMode="External" Id="R8d93e9e5254441a9" /><Relationship Type="http://schemas.openxmlformats.org/officeDocument/2006/relationships/hyperlink" Target="https://webapp.etsi.org/teldir/ListPersDetails.asp?PersId=52292" TargetMode="External" Id="R11f955cbb00d4f44" /><Relationship Type="http://schemas.openxmlformats.org/officeDocument/2006/relationships/hyperlink" Target="https://portal.3gpp.org/ngppapp/CreateTdoc.aspx?mode=view&amp;contributionId=1334385" TargetMode="External" Id="R40fd9dbd877a403e" /><Relationship Type="http://schemas.openxmlformats.org/officeDocument/2006/relationships/hyperlink" Target="https://portal.3gpp.org/desktopmodules/Release/ReleaseDetails.aspx?releaseId=192" TargetMode="External" Id="R163a42dbe4d74573" /><Relationship Type="http://schemas.openxmlformats.org/officeDocument/2006/relationships/hyperlink" Target="https://portal.3gpp.org/desktopmodules/WorkItem/WorkItemDetails.aspx?workitemId=860148" TargetMode="External" Id="R3b8a13fa063b4071" /><Relationship Type="http://schemas.openxmlformats.org/officeDocument/2006/relationships/hyperlink" Target="https://www.3gpp.org/ftp/TSG_RAN/WG1_RL1/TSGR1_109-e/Docs/R1-2205369.zip" TargetMode="External" Id="R7788a16ffff248d9" /><Relationship Type="http://schemas.openxmlformats.org/officeDocument/2006/relationships/hyperlink" Target="https://webapp.etsi.org/teldir/ListPersDetails.asp?PersId=52292" TargetMode="External" Id="Rd2d7ff325b124985" /><Relationship Type="http://schemas.openxmlformats.org/officeDocument/2006/relationships/hyperlink" Target="https://portal.3gpp.org/ngppapp/CreateTdoc.aspx?mode=view&amp;contributionId=1334384" TargetMode="External" Id="Rf7cf5753dde0435b" /><Relationship Type="http://schemas.openxmlformats.org/officeDocument/2006/relationships/hyperlink" Target="https://portal.3gpp.org/desktopmodules/Release/ReleaseDetails.aspx?releaseId=192" TargetMode="External" Id="Rdb4a56b1572a4820" /><Relationship Type="http://schemas.openxmlformats.org/officeDocument/2006/relationships/hyperlink" Target="https://portal.3gpp.org/desktopmodules/WorkItem/WorkItemDetails.aspx?workitemId=860148" TargetMode="External" Id="R3e65f5a0f8a6445c" /><Relationship Type="http://schemas.openxmlformats.org/officeDocument/2006/relationships/hyperlink" Target="https://www.3gpp.org/ftp/TSG_RAN/WG1_RL1/TSGR1_109-e/Docs/R1-2205370.zip" TargetMode="External" Id="R54eebe9a5c5f463e" /><Relationship Type="http://schemas.openxmlformats.org/officeDocument/2006/relationships/hyperlink" Target="https://webapp.etsi.org/teldir/ListPersDetails.asp?PersId=52292" TargetMode="External" Id="R59e70d68ccbe4b9f" /><Relationship Type="http://schemas.openxmlformats.org/officeDocument/2006/relationships/hyperlink" Target="https://portal.3gpp.org/desktopmodules/Release/ReleaseDetails.aspx?releaseId=191" TargetMode="External" Id="Rbf2db736e2cb4da2" /><Relationship Type="http://schemas.openxmlformats.org/officeDocument/2006/relationships/hyperlink" Target="https://portal.3gpp.org/desktopmodules/WorkItem/WorkItemDetails.aspx?workitemId=830174" TargetMode="External" Id="R9b864960acfe4fca" /><Relationship Type="http://schemas.openxmlformats.org/officeDocument/2006/relationships/hyperlink" Target="https://www.3gpp.org/ftp/TSG_RAN/WG1_RL1/TSGR1_109-e/Docs/R1-2205371.zip" TargetMode="External" Id="Rd8a5af139e9f4bb8" /><Relationship Type="http://schemas.openxmlformats.org/officeDocument/2006/relationships/hyperlink" Target="https://webapp.etsi.org/teldir/ListPersDetails.asp?PersId=52292" TargetMode="External" Id="R6441f920e0ff41bb" /><Relationship Type="http://schemas.openxmlformats.org/officeDocument/2006/relationships/hyperlink" Target="https://portal.3gpp.org/ngppapp/CreateTdoc.aspx?mode=view&amp;contributionId=1334508" TargetMode="External" Id="Rbdb0bc9f70ca418c" /><Relationship Type="http://schemas.openxmlformats.org/officeDocument/2006/relationships/hyperlink" Target="https://portal.3gpp.org/desktopmodules/Release/ReleaseDetails.aspx?releaseId=193" TargetMode="External" Id="R5955e0fecdc840d0" /><Relationship Type="http://schemas.openxmlformats.org/officeDocument/2006/relationships/hyperlink" Target="https://portal.3gpp.org/desktopmodules/WorkItem/WorkItemDetails.aspx?workitemId=940082" TargetMode="External" Id="R4755b13b7b0e4724" /><Relationship Type="http://schemas.openxmlformats.org/officeDocument/2006/relationships/hyperlink" Target="https://www.3gpp.org/ftp/TSG_RAN/WG1_RL1/TSGR1_109-e/Docs/R1-2205372.zip" TargetMode="External" Id="Ra830972173a94979" /><Relationship Type="http://schemas.openxmlformats.org/officeDocument/2006/relationships/hyperlink" Target="https://webapp.etsi.org/teldir/ListPersDetails.asp?PersId=52292" TargetMode="External" Id="R66107cea1ced4977" /><Relationship Type="http://schemas.openxmlformats.org/officeDocument/2006/relationships/hyperlink" Target="https://portal.3gpp.org/ngppapp/CreateTdoc.aspx?mode=view&amp;contributionId=1334507" TargetMode="External" Id="Re07d975079164f4b" /><Relationship Type="http://schemas.openxmlformats.org/officeDocument/2006/relationships/hyperlink" Target="https://portal.3gpp.org/desktopmodules/Release/ReleaseDetails.aspx?releaseId=193" TargetMode="External" Id="R49e7edbe05494dea" /><Relationship Type="http://schemas.openxmlformats.org/officeDocument/2006/relationships/hyperlink" Target="https://portal.3gpp.org/desktopmodules/WorkItem/WorkItemDetails.aspx?workitemId=940082" TargetMode="External" Id="R45b13c312df243b1" /><Relationship Type="http://schemas.openxmlformats.org/officeDocument/2006/relationships/hyperlink" Target="https://www.3gpp.org/ftp/TSG_RAN/WG1_RL1/TSGR1_109-e/Docs/R1-2205373.zip" TargetMode="External" Id="R14c5184d2fd14d30" /><Relationship Type="http://schemas.openxmlformats.org/officeDocument/2006/relationships/hyperlink" Target="https://webapp.etsi.org/teldir/ListPersDetails.asp?PersId=52292" TargetMode="External" Id="Ref9e6f66b6a44723" /><Relationship Type="http://schemas.openxmlformats.org/officeDocument/2006/relationships/hyperlink" Target="https://portal.3gpp.org/ngppapp/CreateTdoc.aspx?mode=view&amp;contributionId=1334510" TargetMode="External" Id="R4ba6d294d5974310" /><Relationship Type="http://schemas.openxmlformats.org/officeDocument/2006/relationships/hyperlink" Target="https://portal.3gpp.org/desktopmodules/Release/ReleaseDetails.aspx?releaseId=193" TargetMode="External" Id="Rcc70db26960949fe" /><Relationship Type="http://schemas.openxmlformats.org/officeDocument/2006/relationships/hyperlink" Target="https://portal.3gpp.org/desktopmodules/WorkItem/WorkItemDetails.aspx?workitemId=940082" TargetMode="External" Id="Rdc8c2f8dee094dd3" /><Relationship Type="http://schemas.openxmlformats.org/officeDocument/2006/relationships/hyperlink" Target="https://www.3gpp.org/ftp/TSG_RAN/WG1_RL1/TSGR1_109-e/Docs/R1-2205374.zip" TargetMode="External" Id="R35797a4da2864ca4" /><Relationship Type="http://schemas.openxmlformats.org/officeDocument/2006/relationships/hyperlink" Target="https://webapp.etsi.org/teldir/ListPersDetails.asp?PersId=52292" TargetMode="External" Id="R51c383be3659442e" /><Relationship Type="http://schemas.openxmlformats.org/officeDocument/2006/relationships/hyperlink" Target="https://portal.3gpp.org/ngppapp/CreateTdoc.aspx?mode=view&amp;contributionId=1334509" TargetMode="External" Id="R9aab28cd00074298" /><Relationship Type="http://schemas.openxmlformats.org/officeDocument/2006/relationships/hyperlink" Target="https://portal.3gpp.org/desktopmodules/Release/ReleaseDetails.aspx?releaseId=193" TargetMode="External" Id="Rb0415822f1ac4d6f" /><Relationship Type="http://schemas.openxmlformats.org/officeDocument/2006/relationships/hyperlink" Target="https://portal.3gpp.org/desktopmodules/WorkItem/WorkItemDetails.aspx?workitemId=940082" TargetMode="External" Id="Rf1c836a4ffc04d5b" /><Relationship Type="http://schemas.openxmlformats.org/officeDocument/2006/relationships/hyperlink" Target="https://www.3gpp.org/ftp/TSG_RAN/WG1_RL1/TSGR1_109-e/Docs/R1-2205375.zip" TargetMode="External" Id="R0b9310cc5d1243c7" /><Relationship Type="http://schemas.openxmlformats.org/officeDocument/2006/relationships/hyperlink" Target="https://webapp.etsi.org/teldir/ListPersDetails.asp?PersId=52292" TargetMode="External" Id="R4e96ba365669474f" /><Relationship Type="http://schemas.openxmlformats.org/officeDocument/2006/relationships/hyperlink" Target="https://portal.3gpp.org/desktopmodules/Release/ReleaseDetails.aspx?releaseId=192" TargetMode="External" Id="R57c036d190164e4c" /><Relationship Type="http://schemas.openxmlformats.org/officeDocument/2006/relationships/hyperlink" Target="https://portal.3gpp.org/desktopmodules/WorkItem/WorkItemDetails.aspx?workitemId=860144" TargetMode="External" Id="R6e256cc080d74c29" /><Relationship Type="http://schemas.openxmlformats.org/officeDocument/2006/relationships/hyperlink" Target="https://www.3gpp.org/ftp/TSG_RAN/WG1_RL1/TSGR1_109-e/Docs/R1-2205376.zip" TargetMode="External" Id="Rd84f166807884243" /><Relationship Type="http://schemas.openxmlformats.org/officeDocument/2006/relationships/hyperlink" Target="https://webapp.etsi.org/teldir/ListPersDetails.asp?PersId=52292" TargetMode="External" Id="Rd9806fb3196f4841" /><Relationship Type="http://schemas.openxmlformats.org/officeDocument/2006/relationships/hyperlink" Target="https://portal.3gpp.org/desktopmodules/Release/ReleaseDetails.aspx?releaseId=192" TargetMode="External" Id="R4f9dec8e2dac428c" /><Relationship Type="http://schemas.openxmlformats.org/officeDocument/2006/relationships/hyperlink" Target="https://portal.3gpp.org/desktopmodules/WorkItem/WorkItemDetails.aspx?workitemId=860140" TargetMode="External" Id="Rada1d6818124474b" /><Relationship Type="http://schemas.openxmlformats.org/officeDocument/2006/relationships/hyperlink" Target="https://www.3gpp.org/ftp/TSG_RAN/WG1_RL1/TSGR1_109-e/Docs/R1-2205377.zip" TargetMode="External" Id="Rd34a83e40d98486a" /><Relationship Type="http://schemas.openxmlformats.org/officeDocument/2006/relationships/hyperlink" Target="https://webapp.etsi.org/teldir/ListPersDetails.asp?PersId=52292" TargetMode="External" Id="Rd5b6cc8c30624f5d" /><Relationship Type="http://schemas.openxmlformats.org/officeDocument/2006/relationships/hyperlink" Target="https://portal.3gpp.org/ngppapp/CreateTdoc.aspx?mode=view&amp;contributionId=1336258" TargetMode="External" Id="R734b7c55c9844435" /><Relationship Type="http://schemas.openxmlformats.org/officeDocument/2006/relationships/hyperlink" Target="https://portal.3gpp.org/desktopmodules/Release/ReleaseDetails.aspx?releaseId=192" TargetMode="External" Id="R6c0a9ca639534072" /><Relationship Type="http://schemas.openxmlformats.org/officeDocument/2006/relationships/hyperlink" Target="https://portal.3gpp.org/desktopmodules/WorkItem/WorkItemDetails.aspx?workitemId=860140" TargetMode="External" Id="R783a85e0d9e44657" /><Relationship Type="http://schemas.openxmlformats.org/officeDocument/2006/relationships/hyperlink" Target="https://www.3gpp.org/ftp/TSG_RAN/WG1_RL1/TSGR1_109-e/Docs/R1-2205378.zip" TargetMode="External" Id="R092c03472e714cb1" /><Relationship Type="http://schemas.openxmlformats.org/officeDocument/2006/relationships/hyperlink" Target="https://webapp.etsi.org/teldir/ListPersDetails.asp?PersId=52292" TargetMode="External" Id="R657596ed1659413f" /><Relationship Type="http://schemas.openxmlformats.org/officeDocument/2006/relationships/hyperlink" Target="https://portal.3gpp.org/desktopmodules/Release/ReleaseDetails.aspx?releaseId=192" TargetMode="External" Id="Rb4bc237178ae46fa" /><Relationship Type="http://schemas.openxmlformats.org/officeDocument/2006/relationships/hyperlink" Target="https://portal.3gpp.org/desktopmodules/WorkItem/WorkItemDetails.aspx?workitemId=860141" TargetMode="External" Id="Rbc3e2e764376442c" /><Relationship Type="http://schemas.openxmlformats.org/officeDocument/2006/relationships/hyperlink" Target="https://www.3gpp.org/ftp/TSG_RAN/WG1_RL1/TSGR1_109-e/Docs/R1-2205379.zip" TargetMode="External" Id="Rb9cec01c92334d07" /><Relationship Type="http://schemas.openxmlformats.org/officeDocument/2006/relationships/hyperlink" Target="https://webapp.etsi.org/teldir/ListPersDetails.asp?PersId=52292" TargetMode="External" Id="R273ee869aea941e3" /><Relationship Type="http://schemas.openxmlformats.org/officeDocument/2006/relationships/hyperlink" Target="https://portal.3gpp.org/ngppapp/CreateTdoc.aspx?mode=view&amp;contributionId=1334516" TargetMode="External" Id="R39f2f8916a5c4d7e" /><Relationship Type="http://schemas.openxmlformats.org/officeDocument/2006/relationships/hyperlink" Target="https://portal.3gpp.org/desktopmodules/Release/ReleaseDetails.aspx?releaseId=192" TargetMode="External" Id="Rc92caa297ffc47cf" /><Relationship Type="http://schemas.openxmlformats.org/officeDocument/2006/relationships/hyperlink" Target="https://portal.3gpp.org/desktopmodules/WorkItem/WorkItemDetails.aspx?workitemId=860141" TargetMode="External" Id="Ra0126418e43e4c10" /><Relationship Type="http://schemas.openxmlformats.org/officeDocument/2006/relationships/hyperlink" Target="https://www.3gpp.org/ftp/TSG_RAN/WG1_RL1/TSGR1_109-e/Docs/R1-2205380.zip" TargetMode="External" Id="R270b8c8fa6f14abc" /><Relationship Type="http://schemas.openxmlformats.org/officeDocument/2006/relationships/hyperlink" Target="https://webapp.etsi.org/teldir/ListPersDetails.asp?PersId=52292" TargetMode="External" Id="Ra8794bd58fa24641" /><Relationship Type="http://schemas.openxmlformats.org/officeDocument/2006/relationships/hyperlink" Target="https://portal.3gpp.org/ngppapp/CreateTdoc.aspx?mode=view&amp;contributionId=1334515" TargetMode="External" Id="Rdbd6d92e2ded4f90" /><Relationship Type="http://schemas.openxmlformats.org/officeDocument/2006/relationships/hyperlink" Target="https://portal.3gpp.org/desktopmodules/Release/ReleaseDetails.aspx?releaseId=192" TargetMode="External" Id="Rdaa31e54194f4f3d" /><Relationship Type="http://schemas.openxmlformats.org/officeDocument/2006/relationships/hyperlink" Target="https://portal.3gpp.org/desktopmodules/WorkItem/WorkItemDetails.aspx?workitemId=860141" TargetMode="External" Id="Rf17e855e20dc4b2b" /><Relationship Type="http://schemas.openxmlformats.org/officeDocument/2006/relationships/hyperlink" Target="https://www.3gpp.org/ftp/TSG_RAN/WG1_RL1/TSGR1_109-e/Docs/R1-2205381.zip" TargetMode="External" Id="Rf392cec71d804181" /><Relationship Type="http://schemas.openxmlformats.org/officeDocument/2006/relationships/hyperlink" Target="https://webapp.etsi.org/teldir/ListPersDetails.asp?PersId=52292" TargetMode="External" Id="R1baf3c7e84114be5" /><Relationship Type="http://schemas.openxmlformats.org/officeDocument/2006/relationships/hyperlink" Target="https://portal.3gpp.org/ngppapp/CreateTdoc.aspx?mode=view&amp;contributionId=1334518" TargetMode="External" Id="R40d11bc12a6c450d" /><Relationship Type="http://schemas.openxmlformats.org/officeDocument/2006/relationships/hyperlink" Target="https://portal.3gpp.org/desktopmodules/Release/ReleaseDetails.aspx?releaseId=192" TargetMode="External" Id="R5e9f9997d32f42d1" /><Relationship Type="http://schemas.openxmlformats.org/officeDocument/2006/relationships/hyperlink" Target="https://portal.3gpp.org/desktopmodules/WorkItem/WorkItemDetails.aspx?workitemId=900160" TargetMode="External" Id="R85347a8841634024" /><Relationship Type="http://schemas.openxmlformats.org/officeDocument/2006/relationships/hyperlink" Target="https://www.3gpp.org/ftp/TSG_RAN/WG1_RL1/TSGR1_109-e/Docs/R1-2205382.zip" TargetMode="External" Id="R9ed55b6888014c41" /><Relationship Type="http://schemas.openxmlformats.org/officeDocument/2006/relationships/hyperlink" Target="https://webapp.etsi.org/teldir/ListPersDetails.asp?PersId=52292" TargetMode="External" Id="R60a575dbde064366" /><Relationship Type="http://schemas.openxmlformats.org/officeDocument/2006/relationships/hyperlink" Target="https://portal.3gpp.org/ngppapp/CreateTdoc.aspx?mode=view&amp;contributionId=1334517" TargetMode="External" Id="R12f1332b1d0d4432" /><Relationship Type="http://schemas.openxmlformats.org/officeDocument/2006/relationships/hyperlink" Target="https://portal.3gpp.org/desktopmodules/Release/ReleaseDetails.aspx?releaseId=192" TargetMode="External" Id="R72d70817c81b4100" /><Relationship Type="http://schemas.openxmlformats.org/officeDocument/2006/relationships/hyperlink" Target="https://portal.3gpp.org/desktopmodules/WorkItem/WorkItemDetails.aspx?workitemId=900160" TargetMode="External" Id="R05bc7a02712d4a29" /><Relationship Type="http://schemas.openxmlformats.org/officeDocument/2006/relationships/hyperlink" Target="https://www.3gpp.org/ftp/TSG_RAN/WG1_RL1/TSGR1_109-e/Docs/R1-2205383.zip" TargetMode="External" Id="R09bd3125b3194eae" /><Relationship Type="http://schemas.openxmlformats.org/officeDocument/2006/relationships/hyperlink" Target="https://webapp.etsi.org/teldir/ListPersDetails.asp?PersId=52292" TargetMode="External" Id="Rb75d575d3500462f" /><Relationship Type="http://schemas.openxmlformats.org/officeDocument/2006/relationships/hyperlink" Target="https://portal.3gpp.org/ngppapp/CreateTdoc.aspx?mode=view&amp;contributionId=1329553" TargetMode="External" Id="R3faa7b3ab4d84fe6" /><Relationship Type="http://schemas.openxmlformats.org/officeDocument/2006/relationships/hyperlink" Target="https://portal.3gpp.org/desktopmodules/Release/ReleaseDetails.aspx?releaseId=192" TargetMode="External" Id="Rd9056b6eb79a4c1e" /><Relationship Type="http://schemas.openxmlformats.org/officeDocument/2006/relationships/hyperlink" Target="https://portal.3gpp.org/desktopmodules/WorkItem/WorkItemDetails.aspx?workitemId=860140" TargetMode="External" Id="R3f457dd7e2404844" /><Relationship Type="http://schemas.openxmlformats.org/officeDocument/2006/relationships/hyperlink" Target="https://www.3gpp.org/ftp/TSG_RAN/WG1_RL1/TSGR1_109-e/Docs/R1-2205384.zip" TargetMode="External" Id="Raed00d366db84052" /><Relationship Type="http://schemas.openxmlformats.org/officeDocument/2006/relationships/hyperlink" Target="https://webapp.etsi.org/teldir/ListPersDetails.asp?PersId=52292" TargetMode="External" Id="R57e0065d06f04599" /><Relationship Type="http://schemas.openxmlformats.org/officeDocument/2006/relationships/hyperlink" Target="https://portal.3gpp.org/desktopmodules/Release/ReleaseDetails.aspx?releaseId=192" TargetMode="External" Id="R6e4c1679d7fd4e1f" /><Relationship Type="http://schemas.openxmlformats.org/officeDocument/2006/relationships/hyperlink" Target="https://portal.3gpp.org/desktopmodules/WorkItem/WorkItemDetails.aspx?workitemId=860146" TargetMode="External" Id="Rdbcca8890b8a41dc" /><Relationship Type="http://schemas.openxmlformats.org/officeDocument/2006/relationships/hyperlink" Target="https://www.3gpp.org/ftp/TSG_RAN/WG1_RL1/TSGR1_109-e/Docs/R1-2205385.zip" TargetMode="External" Id="R174e8e8b314d43b9" /><Relationship Type="http://schemas.openxmlformats.org/officeDocument/2006/relationships/hyperlink" Target="https://webapp.etsi.org/teldir/ListPersDetails.asp?PersId=52292" TargetMode="External" Id="R3c113ad8b7184c8a" /><Relationship Type="http://schemas.openxmlformats.org/officeDocument/2006/relationships/hyperlink" Target="https://portal.3gpp.org/desktopmodules/Release/ReleaseDetails.aspx?releaseId=191" TargetMode="External" Id="R9a982ab1320a4c7f" /><Relationship Type="http://schemas.openxmlformats.org/officeDocument/2006/relationships/hyperlink" Target="https://portal.3gpp.org/desktopmodules/WorkItem/WorkItemDetails.aspx?workitemId=830174" TargetMode="External" Id="Ref7f61abab7142fd" /><Relationship Type="http://schemas.openxmlformats.org/officeDocument/2006/relationships/hyperlink" Target="https://www.3gpp.org/ftp/TSG_RAN/WG1_RL1/TSGR1_109-e/Docs/R1-2205386.zip" TargetMode="External" Id="R064bae476d0a4d13" /><Relationship Type="http://schemas.openxmlformats.org/officeDocument/2006/relationships/hyperlink" Target="https://webapp.etsi.org/teldir/ListPersDetails.asp?PersId=52292" TargetMode="External" Id="R8e3769a5a4ee46db" /><Relationship Type="http://schemas.openxmlformats.org/officeDocument/2006/relationships/hyperlink" Target="https://portal.3gpp.org/ngppapp/CreateTdoc.aspx?mode=view&amp;contributionId=1335342" TargetMode="External" Id="Re2472ec3c369464f" /><Relationship Type="http://schemas.openxmlformats.org/officeDocument/2006/relationships/hyperlink" Target="https://portal.3gpp.org/desktopmodules/Release/ReleaseDetails.aspx?releaseId=193" TargetMode="External" Id="R2e235d7b66f84844" /><Relationship Type="http://schemas.openxmlformats.org/officeDocument/2006/relationships/hyperlink" Target="https://portal.3gpp.org/desktopmodules/WorkItem/WorkItemDetails.aspx?workitemId=940083" TargetMode="External" Id="Ra45527f0bcc74d1b" /><Relationship Type="http://schemas.openxmlformats.org/officeDocument/2006/relationships/hyperlink" Target="https://www.3gpp.org/ftp/TSG_RAN/WG1_RL1/TSGR1_109-e/Docs/R1-2205387.zip" TargetMode="External" Id="Ra2c93c9b3c964dc0" /><Relationship Type="http://schemas.openxmlformats.org/officeDocument/2006/relationships/hyperlink" Target="https://webapp.etsi.org/teldir/ListPersDetails.asp?PersId=52292" TargetMode="External" Id="Rd81b1f82576e4dde" /><Relationship Type="http://schemas.openxmlformats.org/officeDocument/2006/relationships/hyperlink" Target="https://portal.3gpp.org/desktopmodules/Release/ReleaseDetails.aspx?releaseId=190" TargetMode="External" Id="R412ed2a2728848b0" /><Relationship Type="http://schemas.openxmlformats.org/officeDocument/2006/relationships/hyperlink" Target="https://portal.3gpp.org/desktopmodules/Specifications/SpecificationDetails.aspx?specificationId=3215" TargetMode="External" Id="R52ee66c891834d0a" /><Relationship Type="http://schemas.openxmlformats.org/officeDocument/2006/relationships/hyperlink" Target="https://portal.3gpp.org/desktopmodules/WorkItem/WorkItemDetails.aspx?workitemId=750167" TargetMode="External" Id="R39ed2825804c41b3" /><Relationship Type="http://schemas.openxmlformats.org/officeDocument/2006/relationships/hyperlink" Target="https://www.3gpp.org/ftp/TSG_RAN/WG1_RL1/TSGR1_109-e/Docs/R1-2205388.zip" TargetMode="External" Id="R75cab6ecfafe4903" /><Relationship Type="http://schemas.openxmlformats.org/officeDocument/2006/relationships/hyperlink" Target="https://webapp.etsi.org/teldir/ListPersDetails.asp?PersId=52292" TargetMode="External" Id="Rcebd719023284446" /><Relationship Type="http://schemas.openxmlformats.org/officeDocument/2006/relationships/hyperlink" Target="https://portal.3gpp.org/desktopmodules/Release/ReleaseDetails.aspx?releaseId=191" TargetMode="External" Id="Rb2691c68e2634295" /><Relationship Type="http://schemas.openxmlformats.org/officeDocument/2006/relationships/hyperlink" Target="https://portal.3gpp.org/desktopmodules/Specifications/SpecificationDetails.aspx?specificationId=3215" TargetMode="External" Id="R63cdbdf22a3c401b" /><Relationship Type="http://schemas.openxmlformats.org/officeDocument/2006/relationships/hyperlink" Target="https://www.3gpp.org/ftp/TSG_RAN/WG1_RL1/TSGR1_109-e/Docs/R1-2205389.zip" TargetMode="External" Id="R7581f405442d4e4c" /><Relationship Type="http://schemas.openxmlformats.org/officeDocument/2006/relationships/hyperlink" Target="https://webapp.etsi.org/teldir/ListPersDetails.asp?PersId=52292" TargetMode="External" Id="R141854eb92a74aba" /><Relationship Type="http://schemas.openxmlformats.org/officeDocument/2006/relationships/hyperlink" Target="https://portal.3gpp.org/desktopmodules/Release/ReleaseDetails.aspx?releaseId=192" TargetMode="External" Id="R6c8387746ff94a34" /><Relationship Type="http://schemas.openxmlformats.org/officeDocument/2006/relationships/hyperlink" Target="https://portal.3gpp.org/desktopmodules/Specifications/SpecificationDetails.aspx?specificationId=3215" TargetMode="External" Id="Rf7f4d91e15774d68" /><Relationship Type="http://schemas.openxmlformats.org/officeDocument/2006/relationships/hyperlink" Target="https://www.3gpp.org/ftp/TSG_RAN/WG1_RL1/TSGR1_109-e/Docs/R1-2205390.zip" TargetMode="External" Id="R60eb6c143daa4cc8" /><Relationship Type="http://schemas.openxmlformats.org/officeDocument/2006/relationships/hyperlink" Target="https://webapp.etsi.org/teldir/ListPersDetails.asp?PersId=52292" TargetMode="External" Id="R90a7f506875b49f0" /><Relationship Type="http://schemas.openxmlformats.org/officeDocument/2006/relationships/hyperlink" Target="https://portal.3gpp.org/ngppapp/CreateTdoc.aspx?mode=view&amp;contributionId=1334325" TargetMode="External" Id="Rdfd1e2a2d49c4157" /><Relationship Type="http://schemas.openxmlformats.org/officeDocument/2006/relationships/hyperlink" Target="https://portal.3gpp.org/ngppapp/CreateTdoc.aspx?mode=view&amp;contributionId=1334538" TargetMode="External" Id="R9c06c219a03d4dfe" /><Relationship Type="http://schemas.openxmlformats.org/officeDocument/2006/relationships/hyperlink" Target="https://portal.3gpp.org/desktopmodules/Release/ReleaseDetails.aspx?releaseId=193" TargetMode="External" Id="R45834bc0c26c453a" /><Relationship Type="http://schemas.openxmlformats.org/officeDocument/2006/relationships/hyperlink" Target="https://portal.3gpp.org/desktopmodules/WorkItem/WorkItemDetails.aspx?workitemId=940196" TargetMode="External" Id="Rac19606d29cb4630" /><Relationship Type="http://schemas.openxmlformats.org/officeDocument/2006/relationships/hyperlink" Target="https://www.3gpp.org/ftp/TSG_RAN/WG1_RL1/TSGR1_109-e/Docs/R1-2205391.zip" TargetMode="External" Id="R15d6000004314b9f" /><Relationship Type="http://schemas.openxmlformats.org/officeDocument/2006/relationships/hyperlink" Target="https://webapp.etsi.org/teldir/ListPersDetails.asp?PersId=52292" TargetMode="External" Id="Ra6be540c515049c2" /><Relationship Type="http://schemas.openxmlformats.org/officeDocument/2006/relationships/hyperlink" Target="https://portal.3gpp.org/ngppapp/CreateTdoc.aspx?mode=view&amp;contributionId=1334537" TargetMode="External" Id="Rc4f35df56fac4b4b" /><Relationship Type="http://schemas.openxmlformats.org/officeDocument/2006/relationships/hyperlink" Target="https://portal.3gpp.org/ngppapp/CreateTdoc.aspx?mode=view&amp;contributionId=1335045" TargetMode="External" Id="R4669fd71878b4347" /><Relationship Type="http://schemas.openxmlformats.org/officeDocument/2006/relationships/hyperlink" Target="https://portal.3gpp.org/desktopmodules/Release/ReleaseDetails.aspx?releaseId=193" TargetMode="External" Id="Rdda2eea0bd6c459e" /><Relationship Type="http://schemas.openxmlformats.org/officeDocument/2006/relationships/hyperlink" Target="https://portal.3gpp.org/desktopmodules/WorkItem/WorkItemDetails.aspx?workitemId=940196" TargetMode="External" Id="R0e228d6702134390" /><Relationship Type="http://schemas.openxmlformats.org/officeDocument/2006/relationships/hyperlink" Target="https://www.3gpp.org/ftp/TSG_RAN/WG1_RL1/TSGR1_109-e/Docs/R1-2205392.zip" TargetMode="External" Id="Rde474f0cfda84691" /><Relationship Type="http://schemas.openxmlformats.org/officeDocument/2006/relationships/hyperlink" Target="https://webapp.etsi.org/teldir/ListPersDetails.asp?PersId=52292" TargetMode="External" Id="R2edcd16568354454" /><Relationship Type="http://schemas.openxmlformats.org/officeDocument/2006/relationships/hyperlink" Target="https://portal.3gpp.org/desktopmodules/Release/ReleaseDetails.aspx?releaseId=192" TargetMode="External" Id="R028bd97f1e8348c4" /><Relationship Type="http://schemas.openxmlformats.org/officeDocument/2006/relationships/hyperlink" Target="https://portal.3gpp.org/desktopmodules/WorkItem/WorkItemDetails.aspx?workitemId=860147" TargetMode="External" Id="Rdcf9b45649604dfa" /><Relationship Type="http://schemas.openxmlformats.org/officeDocument/2006/relationships/hyperlink" Target="https://www.3gpp.org/ftp/TSG_RAN/WG1_RL1/TSGR1_109-e/Docs/R1-2205393.zip" TargetMode="External" Id="R931a2f3f784442b5" /><Relationship Type="http://schemas.openxmlformats.org/officeDocument/2006/relationships/hyperlink" Target="https://webapp.etsi.org/teldir/ListPersDetails.asp?PersId=52292" TargetMode="External" Id="Ra2d95d6173424ebd" /><Relationship Type="http://schemas.openxmlformats.org/officeDocument/2006/relationships/hyperlink" Target="https://portal.3gpp.org/desktopmodules/Release/ReleaseDetails.aspx?releaseId=192" TargetMode="External" Id="Rc7e861514600425c" /><Relationship Type="http://schemas.openxmlformats.org/officeDocument/2006/relationships/hyperlink" Target="https://portal.3gpp.org/desktopmodules/WorkItem/WorkItemDetails.aspx?workitemId=860147" TargetMode="External" Id="R436bfe57c9cc42bd" /><Relationship Type="http://schemas.openxmlformats.org/officeDocument/2006/relationships/hyperlink" Target="https://www.3gpp.org/ftp/TSG_RAN/WG1_RL1/TSGR1_109-e/Docs/R1-2205394.zip" TargetMode="External" Id="Rdbc0785cd3fd4bd8" /><Relationship Type="http://schemas.openxmlformats.org/officeDocument/2006/relationships/hyperlink" Target="https://webapp.etsi.org/teldir/ListPersDetails.asp?PersId=52292" TargetMode="External" Id="R0bb2261222df4a9c" /><Relationship Type="http://schemas.openxmlformats.org/officeDocument/2006/relationships/hyperlink" Target="https://portal.3gpp.org/desktopmodules/Release/ReleaseDetails.aspx?releaseId=192" TargetMode="External" Id="Rbb0269ff4a194507" /><Relationship Type="http://schemas.openxmlformats.org/officeDocument/2006/relationships/hyperlink" Target="https://portal.3gpp.org/desktopmodules/WorkItem/WorkItemDetails.aspx?workitemId=860147" TargetMode="External" Id="Re3b1021455094ffb" /><Relationship Type="http://schemas.openxmlformats.org/officeDocument/2006/relationships/hyperlink" Target="https://www.3gpp.org/ftp/TSG_RAN/WG1_RL1/TSGR1_109-e/Docs/R1-2205395.zip" TargetMode="External" Id="Rd887bb34c6b54e43" /><Relationship Type="http://schemas.openxmlformats.org/officeDocument/2006/relationships/hyperlink" Target="https://webapp.etsi.org/teldir/ListPersDetails.asp?PersId=52292" TargetMode="External" Id="R0abf7e49c65d4052" /><Relationship Type="http://schemas.openxmlformats.org/officeDocument/2006/relationships/hyperlink" Target="https://portal.3gpp.org/ngppapp/CreateTdoc.aspx?mode=view&amp;contributionId=1321543" TargetMode="External" Id="R07ccc1805b204281" /><Relationship Type="http://schemas.openxmlformats.org/officeDocument/2006/relationships/hyperlink" Target="https://portal.3gpp.org/desktopmodules/Release/ReleaseDetails.aspx?releaseId=191" TargetMode="External" Id="Re62a5df944894f2e" /><Relationship Type="http://schemas.openxmlformats.org/officeDocument/2006/relationships/hyperlink" Target="https://portal.3gpp.org/desktopmodules/Specifications/SpecificationDetails.aspx?specificationId=3215" TargetMode="External" Id="R98a9971321e941be" /><Relationship Type="http://schemas.openxmlformats.org/officeDocument/2006/relationships/hyperlink" Target="https://portal.3gpp.org/desktopmodules/WorkItem/WorkItemDetails.aspx?workitemId=830178" TargetMode="External" Id="R1e152e4e2b834808" /><Relationship Type="http://schemas.openxmlformats.org/officeDocument/2006/relationships/hyperlink" Target="https://www.3gpp.org/ftp/TSG_RAN/WG1_RL1/TSGR1_109-e/Docs/R1-2205396.zip" TargetMode="External" Id="R2400ff8cd7a8435c" /><Relationship Type="http://schemas.openxmlformats.org/officeDocument/2006/relationships/hyperlink" Target="https://webapp.etsi.org/teldir/ListPersDetails.asp?PersId=52292" TargetMode="External" Id="R0f019768701e4b7e" /><Relationship Type="http://schemas.openxmlformats.org/officeDocument/2006/relationships/hyperlink" Target="https://portal.3gpp.org/desktopmodules/Release/ReleaseDetails.aspx?releaseId=192" TargetMode="External" Id="R3b128568574447c8" /><Relationship Type="http://schemas.openxmlformats.org/officeDocument/2006/relationships/hyperlink" Target="https://portal.3gpp.org/desktopmodules/Specifications/SpecificationDetails.aspx?specificationId=3215" TargetMode="External" Id="R5e2814c15de448cb" /><Relationship Type="http://schemas.openxmlformats.org/officeDocument/2006/relationships/hyperlink" Target="https://portal.3gpp.org/desktopmodules/WorkItem/WorkItemDetails.aspx?workitemId=830178" TargetMode="External" Id="R3de864dbb962482c" /><Relationship Type="http://schemas.openxmlformats.org/officeDocument/2006/relationships/hyperlink" Target="https://www.3gpp.org/ftp/TSG_RAN/WG1_RL1/TSGR1_109-e/Docs/R1-2205397.zip" TargetMode="External" Id="R425b3f6f9a274715" /><Relationship Type="http://schemas.openxmlformats.org/officeDocument/2006/relationships/hyperlink" Target="https://webapp.etsi.org/teldir/ListPersDetails.asp?PersId=52292" TargetMode="External" Id="Re284d76dc8f94b36" /><Relationship Type="http://schemas.openxmlformats.org/officeDocument/2006/relationships/hyperlink" Target="https://portal.3gpp.org/ngppapp/CreateTdoc.aspx?mode=view&amp;contributionId=1334381" TargetMode="External" Id="R297d395e327d40d0" /><Relationship Type="http://schemas.openxmlformats.org/officeDocument/2006/relationships/hyperlink" Target="https://portal.3gpp.org/desktopmodules/Release/ReleaseDetails.aspx?releaseId=191" TargetMode="External" Id="R8f9efb235b96484e" /><Relationship Type="http://schemas.openxmlformats.org/officeDocument/2006/relationships/hyperlink" Target="https://portal.3gpp.org/desktopmodules/WorkItem/WorkItemDetails.aspx?workitemId=830178" TargetMode="External" Id="R0e4c17d9eaef4414" /><Relationship Type="http://schemas.openxmlformats.org/officeDocument/2006/relationships/hyperlink" Target="https://www.3gpp.org/ftp/TSG_RAN/WG1_RL1/TSGR1_109-e/Docs/R1-2205398.zip" TargetMode="External" Id="R62fcc8540f13464f" /><Relationship Type="http://schemas.openxmlformats.org/officeDocument/2006/relationships/hyperlink" Target="https://webapp.etsi.org/teldir/ListPersDetails.asp?PersId=52292" TargetMode="External" Id="Rba54155cdc044001" /><Relationship Type="http://schemas.openxmlformats.org/officeDocument/2006/relationships/hyperlink" Target="https://portal.3gpp.org/ngppapp/CreateTdoc.aspx?mode=view&amp;contributionId=1334367" TargetMode="External" Id="Raeeb1f60e2974440" /><Relationship Type="http://schemas.openxmlformats.org/officeDocument/2006/relationships/hyperlink" Target="https://portal.3gpp.org/desktopmodules/Release/ReleaseDetails.aspx?releaseId=193" TargetMode="External" Id="R38f8eca430cb4772" /><Relationship Type="http://schemas.openxmlformats.org/officeDocument/2006/relationships/hyperlink" Target="https://portal.3gpp.org/desktopmodules/Specifications/SpecificationDetails.aspx?specificationId=3985" TargetMode="External" Id="Re261ac71eccf4f10" /><Relationship Type="http://schemas.openxmlformats.org/officeDocument/2006/relationships/hyperlink" Target="https://portal.3gpp.org/desktopmodules/WorkItem/WorkItemDetails.aspx?workitemId=940081" TargetMode="External" Id="R2afd13cb9148495d" /><Relationship Type="http://schemas.openxmlformats.org/officeDocument/2006/relationships/hyperlink" Target="https://www.3gpp.org/ftp/TSG_RAN/WG1_RL1/TSGR1_109-e/Docs/R1-2205399.zip" TargetMode="External" Id="Rf0cdcf31e94f4287" /><Relationship Type="http://schemas.openxmlformats.org/officeDocument/2006/relationships/hyperlink" Target="https://webapp.etsi.org/teldir/ListPersDetails.asp?PersId=52292" TargetMode="External" Id="R28db451a3db04d86" /><Relationship Type="http://schemas.openxmlformats.org/officeDocument/2006/relationships/hyperlink" Target="https://portal.3gpp.org/ngppapp/CreateTdoc.aspx?mode=view&amp;contributionId=1333576" TargetMode="External" Id="R0f51bbd1e1624067" /><Relationship Type="http://schemas.openxmlformats.org/officeDocument/2006/relationships/hyperlink" Target="https://portal.3gpp.org/ngppapp/CreateTdoc.aspx?mode=view&amp;contributionId=1338972" TargetMode="External" Id="R4f80b97543a8485c" /><Relationship Type="http://schemas.openxmlformats.org/officeDocument/2006/relationships/hyperlink" Target="https://portal.3gpp.org/desktopmodules/Release/ReleaseDetails.aspx?releaseId=193" TargetMode="External" Id="Rc8bbc2cfe1e9408c" /><Relationship Type="http://schemas.openxmlformats.org/officeDocument/2006/relationships/hyperlink" Target="https://portal.3gpp.org/desktopmodules/Specifications/SpecificationDetails.aspx?specificationId=3984" TargetMode="External" Id="R77e8ece71b2b499c" /><Relationship Type="http://schemas.openxmlformats.org/officeDocument/2006/relationships/hyperlink" Target="https://portal.3gpp.org/desktopmodules/WorkItem/WorkItemDetails.aspx?workitemId=940082" TargetMode="External" Id="R1ad6182e5dd94ad0" /><Relationship Type="http://schemas.openxmlformats.org/officeDocument/2006/relationships/hyperlink" Target="https://www.3gpp.org/ftp/TSG_RAN/WG1_RL1/TSGR1_109-e/Docs/R1-2205400.zip" TargetMode="External" Id="Reedf5e2b81f04622" /><Relationship Type="http://schemas.openxmlformats.org/officeDocument/2006/relationships/hyperlink" Target="https://webapp.etsi.org/teldir/ListPersDetails.asp?PersId=52292" TargetMode="External" Id="R17d1b84e002e428b" /><Relationship Type="http://schemas.openxmlformats.org/officeDocument/2006/relationships/hyperlink" Target="https://portal.3gpp.org/ngppapp/CreateTdoc.aspx?mode=view&amp;contributionId=1334328" TargetMode="External" Id="R608e1a7b90a84e10" /><Relationship Type="http://schemas.openxmlformats.org/officeDocument/2006/relationships/hyperlink" Target="https://portal.3gpp.org/desktopmodules/Release/ReleaseDetails.aspx?releaseId=192" TargetMode="External" Id="R927fac94923f4eb9" /><Relationship Type="http://schemas.openxmlformats.org/officeDocument/2006/relationships/hyperlink" Target="https://portal.3gpp.org/desktopmodules/WorkItem/WorkItemDetails.aspx?workitemId=860142" TargetMode="External" Id="R3bc66e9274c54b82" /><Relationship Type="http://schemas.openxmlformats.org/officeDocument/2006/relationships/hyperlink" Target="https://www.3gpp.org/ftp/TSG_RAN/WG1_RL1/TSGR1_109-e/Docs/R1-2205401.zip" TargetMode="External" Id="R3d026e779f37492d" /><Relationship Type="http://schemas.openxmlformats.org/officeDocument/2006/relationships/hyperlink" Target="https://webapp.etsi.org/teldir/ListPersDetails.asp?PersId=52292" TargetMode="External" Id="Rbe5a58f8989240e7" /><Relationship Type="http://schemas.openxmlformats.org/officeDocument/2006/relationships/hyperlink" Target="https://portal.3gpp.org/desktopmodules/Release/ReleaseDetails.aspx?releaseId=193" TargetMode="External" Id="R2980500452434567" /><Relationship Type="http://schemas.openxmlformats.org/officeDocument/2006/relationships/hyperlink" Target="https://portal.3gpp.org/desktopmodules/WorkItem/WorkItemDetails.aspx?workitemId=940084" TargetMode="External" Id="R967cbd4b8fba4cd9" /><Relationship Type="http://schemas.openxmlformats.org/officeDocument/2006/relationships/hyperlink" Target="https://www.3gpp.org/ftp/TSG_RAN/WG1_RL1/TSGR1_109-e/Docs/R1-2205402.zip" TargetMode="External" Id="R338147edb47b4c0e" /><Relationship Type="http://schemas.openxmlformats.org/officeDocument/2006/relationships/hyperlink" Target="https://webapp.etsi.org/teldir/ListPersDetails.asp?PersId=52292" TargetMode="External" Id="R4bb964e269884ccf" /><Relationship Type="http://schemas.openxmlformats.org/officeDocument/2006/relationships/hyperlink" Target="https://portal.3gpp.org/desktopmodules/Release/ReleaseDetails.aspx?releaseId=193" TargetMode="External" Id="Re0ff47d27cd5426c" /><Relationship Type="http://schemas.openxmlformats.org/officeDocument/2006/relationships/hyperlink" Target="https://portal.3gpp.org/desktopmodules/WorkItem/WorkItemDetails.aspx?workitemId=940080" TargetMode="External" Id="Rbda6a0117cfd48f9" /><Relationship Type="http://schemas.openxmlformats.org/officeDocument/2006/relationships/hyperlink" Target="https://www.3gpp.org/ftp/TSG_RAN/WG1_RL1/TSGR1_109-e/Docs/R1-2205403.zip" TargetMode="External" Id="Rc6374586f6094d76" /><Relationship Type="http://schemas.openxmlformats.org/officeDocument/2006/relationships/hyperlink" Target="https://webapp.etsi.org/teldir/ListPersDetails.asp?PersId=52292" TargetMode="External" Id="R954efc31f4ff49be" /><Relationship Type="http://schemas.openxmlformats.org/officeDocument/2006/relationships/hyperlink" Target="https://portal.3gpp.org/ngppapp/CreateTdoc.aspx?mode=view&amp;contributionId=1333743" TargetMode="External" Id="R27c62c0fbacb42f9" /><Relationship Type="http://schemas.openxmlformats.org/officeDocument/2006/relationships/hyperlink" Target="https://portal.3gpp.org/ngppapp/CreateTdoc.aspx?mode=view&amp;contributionId=1335549" TargetMode="External" Id="R7e485318575f4875" /><Relationship Type="http://schemas.openxmlformats.org/officeDocument/2006/relationships/hyperlink" Target="https://portal.3gpp.org/desktopmodules/Release/ReleaseDetails.aspx?releaseId=192" TargetMode="External" Id="Rf443eb3bebc24b87" /><Relationship Type="http://schemas.openxmlformats.org/officeDocument/2006/relationships/hyperlink" Target="https://portal.3gpp.org/desktopmodules/WorkItem/WorkItemDetails.aspx?workitemId=860140" TargetMode="External" Id="R52f7292a60ce4799" /><Relationship Type="http://schemas.openxmlformats.org/officeDocument/2006/relationships/hyperlink" Target="https://www.3gpp.org/ftp/TSG_RAN/WG1_RL1/TSGR1_109-e/Docs/R1-2205404.zip" TargetMode="External" Id="Rbb1838647d3b419f" /><Relationship Type="http://schemas.openxmlformats.org/officeDocument/2006/relationships/hyperlink" Target="https://webapp.etsi.org/teldir/ListPersDetails.asp?PersId=52292" TargetMode="External" Id="R70224d3a9507478b" /><Relationship Type="http://schemas.openxmlformats.org/officeDocument/2006/relationships/hyperlink" Target="https://portal.3gpp.org/desktopmodules/Release/ReleaseDetails.aspx?releaseId=192" TargetMode="External" Id="Ra7620c91eab34f51" /><Relationship Type="http://schemas.openxmlformats.org/officeDocument/2006/relationships/hyperlink" Target="https://portal.3gpp.org/desktopmodules/WorkItem/WorkItemDetails.aspx?workitemId=900160" TargetMode="External" Id="R52013ec712d24869" /><Relationship Type="http://schemas.openxmlformats.org/officeDocument/2006/relationships/hyperlink" Target="https://www.3gpp.org/ftp/TSG_RAN/WG1_RL1/TSGR1_109-e/Docs/R1-2205405.zip" TargetMode="External" Id="R46933366e247453b" /><Relationship Type="http://schemas.openxmlformats.org/officeDocument/2006/relationships/hyperlink" Target="https://webapp.etsi.org/teldir/ListPersDetails.asp?PersId=52292" TargetMode="External" Id="Rf78b1517af3d4aa9" /><Relationship Type="http://schemas.openxmlformats.org/officeDocument/2006/relationships/hyperlink" Target="https://portal.3gpp.org/ngppapp/CreateTdoc.aspx?mode=view&amp;contributionId=1334802" TargetMode="External" Id="Re0438456029b4d17" /><Relationship Type="http://schemas.openxmlformats.org/officeDocument/2006/relationships/hyperlink" Target="https://portal.3gpp.org/desktopmodules/Release/ReleaseDetails.aspx?releaseId=192" TargetMode="External" Id="R62f722e656f94b44" /><Relationship Type="http://schemas.openxmlformats.org/officeDocument/2006/relationships/hyperlink" Target="https://portal.3gpp.org/desktopmodules/WorkItem/WorkItemDetails.aspx?workitemId=900160" TargetMode="External" Id="Radae132eff2349c3" /><Relationship Type="http://schemas.openxmlformats.org/officeDocument/2006/relationships/hyperlink" Target="https://www.3gpp.org/ftp/TSG_RAN/WG1_RL1/TSGR1_109-e/Docs/R1-2205406.zip" TargetMode="External" Id="R3f1a5cfafa1f413f" /><Relationship Type="http://schemas.openxmlformats.org/officeDocument/2006/relationships/hyperlink" Target="https://webapp.etsi.org/teldir/ListPersDetails.asp?PersId=52292" TargetMode="External" Id="Rb9190bccdc2e4c83" /><Relationship Type="http://schemas.openxmlformats.org/officeDocument/2006/relationships/hyperlink" Target="https://portal.3gpp.org/ngppapp/CreateTdoc.aspx?mode=view&amp;contributionId=1334801" TargetMode="External" Id="R4f2af2a012424b90" /><Relationship Type="http://schemas.openxmlformats.org/officeDocument/2006/relationships/hyperlink" Target="https://portal.3gpp.org/desktopmodules/Release/ReleaseDetails.aspx?releaseId=192" TargetMode="External" Id="R00f4f3a4e7f94cad" /><Relationship Type="http://schemas.openxmlformats.org/officeDocument/2006/relationships/hyperlink" Target="https://portal.3gpp.org/desktopmodules/WorkItem/WorkItemDetails.aspx?workitemId=900160" TargetMode="External" Id="Rdc6efdfa98d342b1" /><Relationship Type="http://schemas.openxmlformats.org/officeDocument/2006/relationships/hyperlink" Target="https://www.3gpp.org/ftp/TSG_RAN/WG1_RL1/TSGR1_109-e/Docs/R1-2205407.zip" TargetMode="External" Id="R60557057e2b84af8" /><Relationship Type="http://schemas.openxmlformats.org/officeDocument/2006/relationships/hyperlink" Target="https://webapp.etsi.org/teldir/ListPersDetails.asp?PersId=52292" TargetMode="External" Id="R9eaed54f4fd54fa4" /><Relationship Type="http://schemas.openxmlformats.org/officeDocument/2006/relationships/hyperlink" Target="https://portal.3gpp.org/desktopmodules/Release/ReleaseDetails.aspx?releaseId=193" TargetMode="External" Id="R401b9da4823d42c7" /><Relationship Type="http://schemas.openxmlformats.org/officeDocument/2006/relationships/hyperlink" Target="https://portal.3gpp.org/desktopmodules/WorkItem/WorkItemDetails.aspx?workitemId=940196" TargetMode="External" Id="R63def438f2784c6a" /><Relationship Type="http://schemas.openxmlformats.org/officeDocument/2006/relationships/hyperlink" Target="https://www.3gpp.org/ftp/TSG_RAN/WG1_RL1/TSGR1_109-e/Docs/R1-2205408.zip" TargetMode="External" Id="R572772ac851141e9" /><Relationship Type="http://schemas.openxmlformats.org/officeDocument/2006/relationships/hyperlink" Target="https://webapp.etsi.org/teldir/ListPersDetails.asp?PersId=52292" TargetMode="External" Id="R2a3d160400074e0e" /><Relationship Type="http://schemas.openxmlformats.org/officeDocument/2006/relationships/hyperlink" Target="https://portal.3gpp.org/desktopmodules/Release/ReleaseDetails.aspx?releaseId=192" TargetMode="External" Id="Ra7e0a1ce6faf46f9" /><Relationship Type="http://schemas.openxmlformats.org/officeDocument/2006/relationships/hyperlink" Target="https://portal.3gpp.org/desktopmodules/WorkItem/WorkItemDetails.aspx?workitemId=860142" TargetMode="External" Id="Rdc2a332e6fd440cf" /><Relationship Type="http://schemas.openxmlformats.org/officeDocument/2006/relationships/hyperlink" Target="https://www.3gpp.org/ftp/TSG_RAN/WG1_RL1/TSGR1_109-e/Docs/R1-2205409.zip" TargetMode="External" Id="R51b6f2efdca34662" /><Relationship Type="http://schemas.openxmlformats.org/officeDocument/2006/relationships/hyperlink" Target="https://webapp.etsi.org/teldir/ListPersDetails.asp?PersId=52292" TargetMode="External" Id="R11c2f1a8dab34b7f" /><Relationship Type="http://schemas.openxmlformats.org/officeDocument/2006/relationships/hyperlink" Target="https://portal.3gpp.org/desktopmodules/Release/ReleaseDetails.aspx?releaseId=192" TargetMode="External" Id="R58744b06e27c4628" /><Relationship Type="http://schemas.openxmlformats.org/officeDocument/2006/relationships/hyperlink" Target="https://portal.3gpp.org/desktopmodules/WorkItem/WorkItemDetails.aspx?workitemId=860142" TargetMode="External" Id="R0527a309d86c46c7" /><Relationship Type="http://schemas.openxmlformats.org/officeDocument/2006/relationships/hyperlink" Target="https://www.3gpp.org/ftp/TSG_RAN/WG1_RL1/TSGR1_109-e/Docs/R1-2205410.zip" TargetMode="External" Id="R7abd05f3185b4ff1" /><Relationship Type="http://schemas.openxmlformats.org/officeDocument/2006/relationships/hyperlink" Target="https://webapp.etsi.org/teldir/ListPersDetails.asp?PersId=52292" TargetMode="External" Id="R0ee0206ecc1344f9" /><Relationship Type="http://schemas.openxmlformats.org/officeDocument/2006/relationships/hyperlink" Target="https://portal.3gpp.org/ngppapp/CreateTdoc.aspx?mode=view&amp;contributionId=1334807" TargetMode="External" Id="R557aaaaa6a934cd8" /><Relationship Type="http://schemas.openxmlformats.org/officeDocument/2006/relationships/hyperlink" Target="https://portal.3gpp.org/desktopmodules/Release/ReleaseDetails.aspx?releaseId=193" TargetMode="External" Id="R5981cea91f834f74" /><Relationship Type="http://schemas.openxmlformats.org/officeDocument/2006/relationships/hyperlink" Target="https://portal.3gpp.org/desktopmodules/WorkItem/WorkItemDetails.aspx?workitemId=940087" TargetMode="External" Id="R36642dfb3ee94345" /><Relationship Type="http://schemas.openxmlformats.org/officeDocument/2006/relationships/hyperlink" Target="https://www.3gpp.org/ftp/TSG_RAN/WG1_RL1/TSGR1_109-e/Docs/R1-2205411.zip" TargetMode="External" Id="Rea4635ac94af46e3" /><Relationship Type="http://schemas.openxmlformats.org/officeDocument/2006/relationships/hyperlink" Target="https://webapp.etsi.org/teldir/ListPersDetails.asp?PersId=52292" TargetMode="External" Id="Rfc5759b7fe6f4162" /><Relationship Type="http://schemas.openxmlformats.org/officeDocument/2006/relationships/hyperlink" Target="https://portal.3gpp.org/ngppapp/CreateTdoc.aspx?mode=view&amp;contributionId=1334806" TargetMode="External" Id="R3471722834904d8a" /><Relationship Type="http://schemas.openxmlformats.org/officeDocument/2006/relationships/hyperlink" Target="https://portal.3gpp.org/desktopmodules/Release/ReleaseDetails.aspx?releaseId=193" TargetMode="External" Id="R3da7541fd58e48bc" /><Relationship Type="http://schemas.openxmlformats.org/officeDocument/2006/relationships/hyperlink" Target="https://portal.3gpp.org/desktopmodules/WorkItem/WorkItemDetails.aspx?workitemId=940087" TargetMode="External" Id="R6d47ecc7732b40d2" /><Relationship Type="http://schemas.openxmlformats.org/officeDocument/2006/relationships/hyperlink" Target="https://www.3gpp.org/ftp/TSG_RAN/WG1_RL1/TSGR1_109-e/Docs/R1-2205412.zip" TargetMode="External" Id="R808d3c7f50664886" /><Relationship Type="http://schemas.openxmlformats.org/officeDocument/2006/relationships/hyperlink" Target="https://webapp.etsi.org/teldir/ListPersDetails.asp?PersId=52292" TargetMode="External" Id="R5d54eb2dc6f14e26" /><Relationship Type="http://schemas.openxmlformats.org/officeDocument/2006/relationships/hyperlink" Target="https://portal.3gpp.org/desktopmodules/Release/ReleaseDetails.aspx?releaseId=193" TargetMode="External" Id="R25db788ef52f4571" /><Relationship Type="http://schemas.openxmlformats.org/officeDocument/2006/relationships/hyperlink" Target="https://portal.3gpp.org/desktopmodules/WorkItem/WorkItemDetails.aspx?workitemId=940087" TargetMode="External" Id="R151227e572474e3c" /><Relationship Type="http://schemas.openxmlformats.org/officeDocument/2006/relationships/hyperlink" Target="https://www.3gpp.org/ftp/TSG_RAN/WG1_RL1/TSGR1_109-e/Docs/R1-2205413.zip" TargetMode="External" Id="R52d5492a7aa448ba" /><Relationship Type="http://schemas.openxmlformats.org/officeDocument/2006/relationships/hyperlink" Target="https://webapp.etsi.org/teldir/ListPersDetails.asp?PersId=52292" TargetMode="External" Id="R301047500e244ba1" /><Relationship Type="http://schemas.openxmlformats.org/officeDocument/2006/relationships/hyperlink" Target="https://portal.3gpp.org/ngppapp/CreateTdoc.aspx?mode=view&amp;contributionId=1335907" TargetMode="External" Id="R6731e71505b44dc3" /><Relationship Type="http://schemas.openxmlformats.org/officeDocument/2006/relationships/hyperlink" Target="https://portal.3gpp.org/desktopmodules/Release/ReleaseDetails.aspx?releaseId=193" TargetMode="External" Id="Rf481de00abdf4e84" /><Relationship Type="http://schemas.openxmlformats.org/officeDocument/2006/relationships/hyperlink" Target="https://www.3gpp.org/ftp/TSG_RAN/WG1_RL1/TSGR1_109-e/Docs/R1-2205414.zip" TargetMode="External" Id="R11cdb72e28454b35" /><Relationship Type="http://schemas.openxmlformats.org/officeDocument/2006/relationships/hyperlink" Target="https://webapp.etsi.org/teldir/ListPersDetails.asp?PersId=52292" TargetMode="External" Id="R3e37ae95bc0f423b" /><Relationship Type="http://schemas.openxmlformats.org/officeDocument/2006/relationships/hyperlink" Target="https://portal.3gpp.org/ngppapp/CreateTdoc.aspx?mode=view&amp;contributionId=1336360" TargetMode="External" Id="R56c06a12051841dd" /><Relationship Type="http://schemas.openxmlformats.org/officeDocument/2006/relationships/hyperlink" Target="https://portal.3gpp.org/desktopmodules/Release/ReleaseDetails.aspx?releaseId=190" TargetMode="External" Id="R55dcc718bb2942f4" /><Relationship Type="http://schemas.openxmlformats.org/officeDocument/2006/relationships/hyperlink" Target="https://portal.3gpp.org/desktopmodules/WorkItem/WorkItemDetails.aspx?workitemId=750167" TargetMode="External" Id="Rea26c12267b74190" /><Relationship Type="http://schemas.openxmlformats.org/officeDocument/2006/relationships/hyperlink" Target="https://www.3gpp.org/ftp/TSG_RAN/WG1_RL1/TSGR1_109-e/Docs/R1-2205415.zip" TargetMode="External" Id="R5a6a2b3fd1ac47e7" /><Relationship Type="http://schemas.openxmlformats.org/officeDocument/2006/relationships/hyperlink" Target="https://webapp.etsi.org/teldir/ListPersDetails.asp?PersId=52292" TargetMode="External" Id="Rb446dbfbb38a490a" /><Relationship Type="http://schemas.openxmlformats.org/officeDocument/2006/relationships/hyperlink" Target="https://portal.3gpp.org/ngppapp/CreateTdoc.aspx?mode=view&amp;contributionId=1335551" TargetMode="External" Id="Rf8702eb7ca5648eb" /><Relationship Type="http://schemas.openxmlformats.org/officeDocument/2006/relationships/hyperlink" Target="https://portal.3gpp.org/desktopmodules/Release/ReleaseDetails.aspx?releaseId=193" TargetMode="External" Id="Rc7abd833e3894e2c" /><Relationship Type="http://schemas.openxmlformats.org/officeDocument/2006/relationships/hyperlink" Target="https://portal.3gpp.org/desktopmodules/WorkItem/WorkItemDetails.aspx?workitemId=941106" TargetMode="External" Id="R569c91b91c2a453a" /><Relationship Type="http://schemas.openxmlformats.org/officeDocument/2006/relationships/hyperlink" Target="https://www.3gpp.org/ftp/TSG_RAN/WG1_RL1/TSGR1_109-e/Docs/R1-2205416.zip" TargetMode="External" Id="R7762e4dd1a5f4df6" /><Relationship Type="http://schemas.openxmlformats.org/officeDocument/2006/relationships/hyperlink" Target="https://webapp.etsi.org/teldir/ListPersDetails.asp?PersId=52292" TargetMode="External" Id="R6a28782a53a84ea1" /><Relationship Type="http://schemas.openxmlformats.org/officeDocument/2006/relationships/hyperlink" Target="https://portal.3gpp.org/desktopmodules/Release/ReleaseDetails.aspx?releaseId=193" TargetMode="External" Id="R0038bfc198224f76" /><Relationship Type="http://schemas.openxmlformats.org/officeDocument/2006/relationships/hyperlink" Target="https://portal.3gpp.org/desktopmodules/WorkItem/WorkItemDetails.aspx?workitemId=940086" TargetMode="External" Id="R78b81e3f1c004339" /><Relationship Type="http://schemas.openxmlformats.org/officeDocument/2006/relationships/hyperlink" Target="https://www.3gpp.org/ftp/TSG_RAN/WG1_RL1/TSGR1_109-e/Docs/R1-2205417.zip" TargetMode="External" Id="Ra77adf053c494e98" /><Relationship Type="http://schemas.openxmlformats.org/officeDocument/2006/relationships/hyperlink" Target="https://webapp.etsi.org/teldir/ListPersDetails.asp?PersId=52292" TargetMode="External" Id="Rd20c2ac307214174" /><Relationship Type="http://schemas.openxmlformats.org/officeDocument/2006/relationships/hyperlink" Target="https://portal.3gpp.org/ngppapp/CreateTdoc.aspx?mode=view&amp;contributionId=1334383" TargetMode="External" Id="R8110e4806c5c4269" /><Relationship Type="http://schemas.openxmlformats.org/officeDocument/2006/relationships/hyperlink" Target="https://portal.3gpp.org/desktopmodules/Release/ReleaseDetails.aspx?releaseId=192" TargetMode="External" Id="R56f54b8972ad4eb9" /><Relationship Type="http://schemas.openxmlformats.org/officeDocument/2006/relationships/hyperlink" Target="https://portal.3gpp.org/desktopmodules/WorkItem/WorkItemDetails.aspx?workitemId=900161" TargetMode="External" Id="R0e79f23edc9d4051" /><Relationship Type="http://schemas.openxmlformats.org/officeDocument/2006/relationships/hyperlink" Target="https://www.3gpp.org/ftp/TSG_RAN/WG1_RL1/TSGR1_109-e/Docs/R1-2205418.zip" TargetMode="External" Id="R514498b627304f11" /><Relationship Type="http://schemas.openxmlformats.org/officeDocument/2006/relationships/hyperlink" Target="https://webapp.etsi.org/teldir/ListPersDetails.asp?PersId=52292" TargetMode="External" Id="Rbf1b734c12e44605" /><Relationship Type="http://schemas.openxmlformats.org/officeDocument/2006/relationships/hyperlink" Target="https://portal.3gpp.org/ngppapp/CreateTdoc.aspx?mode=view&amp;contributionId=1333854" TargetMode="External" Id="R076966dfc31b41a6" /><Relationship Type="http://schemas.openxmlformats.org/officeDocument/2006/relationships/hyperlink" Target="https://portal.3gpp.org/ngppapp/CreateTdoc.aspx?mode=view&amp;contributionId=1333855" TargetMode="External" Id="R61544d4dbaa94d6e" /><Relationship Type="http://schemas.openxmlformats.org/officeDocument/2006/relationships/hyperlink" Target="https://portal.3gpp.org/desktopmodules/Release/ReleaseDetails.aspx?releaseId=192" TargetMode="External" Id="R48db6e7ff3894dd0" /><Relationship Type="http://schemas.openxmlformats.org/officeDocument/2006/relationships/hyperlink" Target="https://portal.3gpp.org/desktopmodules/WorkItem/WorkItemDetails.aspx?workitemId=860148" TargetMode="External" Id="Rad6e5c4e13804a62" /><Relationship Type="http://schemas.openxmlformats.org/officeDocument/2006/relationships/hyperlink" Target="https://www.3gpp.org/ftp/TSG_RAN/WG1_RL1/TSGR1_109-e/Docs/R1-2205419.zip" TargetMode="External" Id="R8c190b9e30ee4cef" /><Relationship Type="http://schemas.openxmlformats.org/officeDocument/2006/relationships/hyperlink" Target="https://webapp.etsi.org/teldir/ListPersDetails.asp?PersId=52292" TargetMode="External" Id="R7634cabb89c04b9d" /><Relationship Type="http://schemas.openxmlformats.org/officeDocument/2006/relationships/hyperlink" Target="https://portal.3gpp.org/ngppapp/CreateTdoc.aspx?mode=view&amp;contributionId=1334868" TargetMode="External" Id="R3d6469b8bb9a4451" /><Relationship Type="http://schemas.openxmlformats.org/officeDocument/2006/relationships/hyperlink" Target="https://portal.3gpp.org/desktopmodules/Release/ReleaseDetails.aspx?releaseId=193" TargetMode="External" Id="R51ec8b237fa94ed8" /><Relationship Type="http://schemas.openxmlformats.org/officeDocument/2006/relationships/hyperlink" Target="https://portal.3gpp.org/desktopmodules/WorkItem/WorkItemDetails.aspx?workitemId=940087" TargetMode="External" Id="R1b333a16788a449c" /><Relationship Type="http://schemas.openxmlformats.org/officeDocument/2006/relationships/hyperlink" Target="https://www.3gpp.org/ftp/TSG_RAN/WG1_RL1/TSGR1_109-e/Docs/R1-2205420.zip" TargetMode="External" Id="Rb6b2de5f2c194a9a" /><Relationship Type="http://schemas.openxmlformats.org/officeDocument/2006/relationships/hyperlink" Target="https://webapp.etsi.org/teldir/ListPersDetails.asp?PersId=52292" TargetMode="External" Id="Rcffd7d1632be4917" /><Relationship Type="http://schemas.openxmlformats.org/officeDocument/2006/relationships/hyperlink" Target="https://portal.3gpp.org/ngppapp/CreateTdoc.aspx?mode=view&amp;contributionId=1334867" TargetMode="External" Id="R29ab7d0cfbfe4da1" /><Relationship Type="http://schemas.openxmlformats.org/officeDocument/2006/relationships/hyperlink" Target="https://portal.3gpp.org/ngppapp/CreateTdoc.aspx?mode=view&amp;contributionId=1335295" TargetMode="External" Id="R073ede8628ee40b5" /><Relationship Type="http://schemas.openxmlformats.org/officeDocument/2006/relationships/hyperlink" Target="https://portal.3gpp.org/desktopmodules/Release/ReleaseDetails.aspx?releaseId=193" TargetMode="External" Id="R60183b3409ee40f1" /><Relationship Type="http://schemas.openxmlformats.org/officeDocument/2006/relationships/hyperlink" Target="https://portal.3gpp.org/desktopmodules/WorkItem/WorkItemDetails.aspx?workitemId=940087" TargetMode="External" Id="Rde6e808388bd46d9" /><Relationship Type="http://schemas.openxmlformats.org/officeDocument/2006/relationships/hyperlink" Target="https://www.3gpp.org/ftp/TSG_RAN/WG1_RL1/TSGR1_109-e/Docs/R1-2205421.zip" TargetMode="External" Id="R8da9c9ca2f8e4bed" /><Relationship Type="http://schemas.openxmlformats.org/officeDocument/2006/relationships/hyperlink" Target="https://webapp.etsi.org/teldir/ListPersDetails.asp?PersId=52292" TargetMode="External" Id="Rdfc249a3636b4728" /><Relationship Type="http://schemas.openxmlformats.org/officeDocument/2006/relationships/hyperlink" Target="https://portal.3gpp.org/desktopmodules/Release/ReleaseDetails.aspx?releaseId=192" TargetMode="External" Id="R212ccdee547a489b" /><Relationship Type="http://schemas.openxmlformats.org/officeDocument/2006/relationships/hyperlink" Target="https://portal.3gpp.org/desktopmodules/WorkItem/WorkItemDetails.aspx?workitemId=900161" TargetMode="External" Id="Reb9c7b709ae54cb3" /><Relationship Type="http://schemas.openxmlformats.org/officeDocument/2006/relationships/hyperlink" Target="https://www.3gpp.org/ftp/TSG_RAN/WG1_RL1/TSGR1_109-e/Docs/R1-2205422.zip" TargetMode="External" Id="R3a6b8ec554584f5f" /><Relationship Type="http://schemas.openxmlformats.org/officeDocument/2006/relationships/hyperlink" Target="https://webapp.etsi.org/teldir/ListPersDetails.asp?PersId=52292" TargetMode="External" Id="R81e03292540c42c0" /><Relationship Type="http://schemas.openxmlformats.org/officeDocument/2006/relationships/hyperlink" Target="https://portal.3gpp.org/ngppapp/CreateTdoc.aspx?mode=view&amp;contributionId=1334305" TargetMode="External" Id="Rf8c66a89b0ed42ee" /><Relationship Type="http://schemas.openxmlformats.org/officeDocument/2006/relationships/hyperlink" Target="https://portal.3gpp.org/ngppapp/CreateTdoc.aspx?mode=view&amp;contributionId=1336510" TargetMode="External" Id="Ra125d74e694b45c9" /><Relationship Type="http://schemas.openxmlformats.org/officeDocument/2006/relationships/hyperlink" Target="https://portal.3gpp.org/desktopmodules/Release/ReleaseDetails.aspx?releaseId=192" TargetMode="External" Id="Rce3f87eea9ed482f" /><Relationship Type="http://schemas.openxmlformats.org/officeDocument/2006/relationships/hyperlink" Target="https://portal.3gpp.org/desktopmodules/WorkItem/WorkItemDetails.aspx?workitemId=860140" TargetMode="External" Id="Rb05499ec551b4ab7" /><Relationship Type="http://schemas.openxmlformats.org/officeDocument/2006/relationships/hyperlink" Target="https://www.3gpp.org/ftp/TSG_RAN/WG1_RL1/TSGR1_109-e/Docs/R1-2205423.zip" TargetMode="External" Id="R8720ae9ef6aa49f7" /><Relationship Type="http://schemas.openxmlformats.org/officeDocument/2006/relationships/hyperlink" Target="https://webapp.etsi.org/teldir/ListPersDetails.asp?PersId=52292" TargetMode="External" Id="Re8db778631b74102" /><Relationship Type="http://schemas.openxmlformats.org/officeDocument/2006/relationships/hyperlink" Target="https://portal.3gpp.org/desktopmodules/Release/ReleaseDetails.aspx?releaseId=193" TargetMode="External" Id="Rb7f2add39cd946a4" /><Relationship Type="http://schemas.openxmlformats.org/officeDocument/2006/relationships/hyperlink" Target="https://portal.3gpp.org/desktopmodules/WorkItem/WorkItemDetails.aspx?workitemId=940196" TargetMode="External" Id="R84ab9e439fce46a9" /><Relationship Type="http://schemas.openxmlformats.org/officeDocument/2006/relationships/hyperlink" Target="https://www.3gpp.org/ftp/TSG_RAN/WG1_RL1/TSGR1_109-e/Docs/R1-2205424.zip" TargetMode="External" Id="Rfafbd446218742b3" /><Relationship Type="http://schemas.openxmlformats.org/officeDocument/2006/relationships/hyperlink" Target="https://webapp.etsi.org/teldir/ListPersDetails.asp?PersId=52292" TargetMode="External" Id="Rff5a1c5a91f845c0" /><Relationship Type="http://schemas.openxmlformats.org/officeDocument/2006/relationships/hyperlink" Target="https://portal.3gpp.org/desktopmodules/Release/ReleaseDetails.aspx?releaseId=193" TargetMode="External" Id="R56bf46faf2c94a83" /><Relationship Type="http://schemas.openxmlformats.org/officeDocument/2006/relationships/hyperlink" Target="https://portal.3gpp.org/desktopmodules/WorkItem/WorkItemDetails.aspx?workitemId=940196" TargetMode="External" Id="Rcbcdd02da2d944af" /><Relationship Type="http://schemas.openxmlformats.org/officeDocument/2006/relationships/hyperlink" Target="https://www.3gpp.org/ftp/TSG_RAN/WG1_RL1/TSGR1_109-e/Docs/R1-2205425.zip" TargetMode="External" Id="Rdfedc94750f0432d" /><Relationship Type="http://schemas.openxmlformats.org/officeDocument/2006/relationships/hyperlink" Target="https://webapp.etsi.org/teldir/ListPersDetails.asp?PersId=52292" TargetMode="External" Id="R842fe15406db4f42" /><Relationship Type="http://schemas.openxmlformats.org/officeDocument/2006/relationships/hyperlink" Target="https://portal.3gpp.org/ngppapp/CreateTdoc.aspx?mode=view&amp;contributionId=1334538" TargetMode="External" Id="R66e63c19fda7459d" /><Relationship Type="http://schemas.openxmlformats.org/officeDocument/2006/relationships/hyperlink" Target="https://portal.3gpp.org/desktopmodules/Release/ReleaseDetails.aspx?releaseId=193" TargetMode="External" Id="Rd5c2b0ca98fb4029" /><Relationship Type="http://schemas.openxmlformats.org/officeDocument/2006/relationships/hyperlink" Target="https://portal.3gpp.org/desktopmodules/WorkItem/WorkItemDetails.aspx?workitemId=940196" TargetMode="External" Id="R07402efdbb15411f" /><Relationship Type="http://schemas.openxmlformats.org/officeDocument/2006/relationships/hyperlink" Target="https://www.3gpp.org/ftp/TSG_RAN/WG1_RL1/TSGR1_109-e/Docs/R1-2205426.zip" TargetMode="External" Id="R3deb72ef25154e18" /><Relationship Type="http://schemas.openxmlformats.org/officeDocument/2006/relationships/hyperlink" Target="https://webapp.etsi.org/teldir/ListPersDetails.asp?PersId=52292" TargetMode="External" Id="R13f7b0c074c34002" /><Relationship Type="http://schemas.openxmlformats.org/officeDocument/2006/relationships/hyperlink" Target="https://portal.3gpp.org/desktopmodules/Release/ReleaseDetails.aspx?releaseId=192" TargetMode="External" Id="Redfdd2ed751f4a13" /><Relationship Type="http://schemas.openxmlformats.org/officeDocument/2006/relationships/hyperlink" Target="https://portal.3gpp.org/desktopmodules/WorkItem/WorkItemDetails.aspx?workitemId=860148" TargetMode="External" Id="R547d0cdd38b44197" /><Relationship Type="http://schemas.openxmlformats.org/officeDocument/2006/relationships/hyperlink" Target="https://www.3gpp.org/ftp/TSG_RAN/WG1_RL1/TSGR1_109-e/Docs/R1-2205427.zip" TargetMode="External" Id="R53a05f7fd304420f" /><Relationship Type="http://schemas.openxmlformats.org/officeDocument/2006/relationships/hyperlink" Target="https://webapp.etsi.org/teldir/ListPersDetails.asp?PersId=52292" TargetMode="External" Id="Rd27418b02b4d4b6e" /><Relationship Type="http://schemas.openxmlformats.org/officeDocument/2006/relationships/hyperlink" Target="https://portal.3gpp.org/desktopmodules/Release/ReleaseDetails.aspx?releaseId=192" TargetMode="External" Id="Reb02aba6bd7b41cc" /><Relationship Type="http://schemas.openxmlformats.org/officeDocument/2006/relationships/hyperlink" Target="https://portal.3gpp.org/desktopmodules/WorkItem/WorkItemDetails.aspx?workitemId=900162" TargetMode="External" Id="R3f7912e6c7324e4d" /><Relationship Type="http://schemas.openxmlformats.org/officeDocument/2006/relationships/hyperlink" Target="https://www.3gpp.org/ftp/TSG_RAN/WG1_RL1/TSGR1_109-e/Docs/R1-2205428.zip" TargetMode="External" Id="Ra5bfc4b405364603" /><Relationship Type="http://schemas.openxmlformats.org/officeDocument/2006/relationships/hyperlink" Target="https://webapp.etsi.org/teldir/ListPersDetails.asp?PersId=52292" TargetMode="External" Id="R47038ae0f1c94f45" /><Relationship Type="http://schemas.openxmlformats.org/officeDocument/2006/relationships/hyperlink" Target="https://portal.3gpp.org/desktopmodules/Release/ReleaseDetails.aspx?releaseId=192" TargetMode="External" Id="Rdd21e965e9c846da" /><Relationship Type="http://schemas.openxmlformats.org/officeDocument/2006/relationships/hyperlink" Target="https://portal.3gpp.org/desktopmodules/WorkItem/WorkItemDetails.aspx?workitemId=900162" TargetMode="External" Id="R576e61536ccb406e" /><Relationship Type="http://schemas.openxmlformats.org/officeDocument/2006/relationships/hyperlink" Target="https://www.3gpp.org/ftp/TSG_RAN/WG1_RL1/TSGR1_109-e/Docs/R1-2205429.zip" TargetMode="External" Id="Re41e543595da4ccf" /><Relationship Type="http://schemas.openxmlformats.org/officeDocument/2006/relationships/hyperlink" Target="https://webapp.etsi.org/teldir/ListPersDetails.asp?PersId=52292" TargetMode="External" Id="Rbf515822a2714a81" /><Relationship Type="http://schemas.openxmlformats.org/officeDocument/2006/relationships/hyperlink" Target="https://portal.3gpp.org/desktopmodules/Release/ReleaseDetails.aspx?releaseId=192" TargetMode="External" Id="Rd37bb9ec53d544c5" /><Relationship Type="http://schemas.openxmlformats.org/officeDocument/2006/relationships/hyperlink" Target="https://portal.3gpp.org/desktopmodules/WorkItem/WorkItemDetails.aspx?workitemId=900162" TargetMode="External" Id="Rf4b2a38262ef4a33" /><Relationship Type="http://schemas.openxmlformats.org/officeDocument/2006/relationships/hyperlink" Target="https://www.3gpp.org/ftp/TSG_RAN/WG1_RL1/TSGR1_109-e/Docs/R1-2205430.zip" TargetMode="External" Id="R19bab03bdca94a1b" /><Relationship Type="http://schemas.openxmlformats.org/officeDocument/2006/relationships/hyperlink" Target="https://webapp.etsi.org/teldir/ListPersDetails.asp?PersId=52292" TargetMode="External" Id="Rc24ee75afc9049c8" /><Relationship Type="http://schemas.openxmlformats.org/officeDocument/2006/relationships/hyperlink" Target="https://portal.3gpp.org/ngppapp/CreateTdoc.aspx?mode=view&amp;contributionId=1335911" TargetMode="External" Id="R5dead8327313436e" /><Relationship Type="http://schemas.openxmlformats.org/officeDocument/2006/relationships/hyperlink" Target="https://portal.3gpp.org/desktopmodules/Release/ReleaseDetails.aspx?releaseId=192" TargetMode="External" Id="Rccc175cbb36b4570" /><Relationship Type="http://schemas.openxmlformats.org/officeDocument/2006/relationships/hyperlink" Target="https://portal.3gpp.org/desktopmodules/WorkItem/WorkItemDetails.aspx?workitemId=900162" TargetMode="External" Id="R4f66eb8b7a8c47b6" /><Relationship Type="http://schemas.openxmlformats.org/officeDocument/2006/relationships/hyperlink" Target="https://www.3gpp.org/ftp/TSG_RAN/WG1_RL1/TSGR1_109-e/Docs/R1-2205431.zip" TargetMode="External" Id="Rdc9a1d8559b94311" /><Relationship Type="http://schemas.openxmlformats.org/officeDocument/2006/relationships/hyperlink" Target="https://webapp.etsi.org/teldir/ListPersDetails.asp?PersId=52292" TargetMode="External" Id="R1a9ce0ff9a804350" /><Relationship Type="http://schemas.openxmlformats.org/officeDocument/2006/relationships/hyperlink" Target="https://portal.3gpp.org/desktopmodules/Release/ReleaseDetails.aspx?releaseId=193" TargetMode="External" Id="Rb9e49c0523ba485a" /><Relationship Type="http://schemas.openxmlformats.org/officeDocument/2006/relationships/hyperlink" Target="https://portal.3gpp.org/desktopmodules/WorkItem/WorkItemDetails.aspx?workitemId=940086" TargetMode="External" Id="R0261565a99f24ddb" /><Relationship Type="http://schemas.openxmlformats.org/officeDocument/2006/relationships/hyperlink" Target="https://www.3gpp.org/ftp/TSG_RAN/WG1_RL1/TSGR1_109-e/Docs/R1-2205432.zip" TargetMode="External" Id="R001a6e33df504701" /><Relationship Type="http://schemas.openxmlformats.org/officeDocument/2006/relationships/hyperlink" Target="https://webapp.etsi.org/teldir/ListPersDetails.asp?PersId=52292" TargetMode="External" Id="R26b73a8528ae4713" /><Relationship Type="http://schemas.openxmlformats.org/officeDocument/2006/relationships/hyperlink" Target="https://portal.3gpp.org/ngppapp/CreateTdoc.aspx?mode=view&amp;contributionId=1319206" TargetMode="External" Id="Rb2b0514134d5488c" /><Relationship Type="http://schemas.openxmlformats.org/officeDocument/2006/relationships/hyperlink" Target="https://portal.3gpp.org/ngppapp/CreateTdoc.aspx?mode=view&amp;contributionId=1336432" TargetMode="External" Id="R46e37be229294a71" /><Relationship Type="http://schemas.openxmlformats.org/officeDocument/2006/relationships/hyperlink" Target="https://portal.3gpp.org/desktopmodules/Release/ReleaseDetails.aspx?releaseId=193" TargetMode="External" Id="Rd20b421f40884643" /><Relationship Type="http://schemas.openxmlformats.org/officeDocument/2006/relationships/hyperlink" Target="https://portal.3gpp.org/desktopmodules/Specifications/SpecificationDetails.aspx?specificationId=3986" TargetMode="External" Id="Rdd93cf55b9234ec2" /><Relationship Type="http://schemas.openxmlformats.org/officeDocument/2006/relationships/hyperlink" Target="https://portal.3gpp.org/desktopmodules/WorkItem/WorkItemDetails.aspx?workitemId=940086" TargetMode="External" Id="R04943f6c46344f4d" /><Relationship Type="http://schemas.openxmlformats.org/officeDocument/2006/relationships/hyperlink" Target="https://www.3gpp.org/ftp/TSG_RAN/WG1_RL1/TSGR1_109-e/Docs/R1-2205433.zip" TargetMode="External" Id="Rcb4980274b4c444d" /><Relationship Type="http://schemas.openxmlformats.org/officeDocument/2006/relationships/hyperlink" Target="https://webapp.etsi.org/teldir/ListPersDetails.asp?PersId=52292" TargetMode="External" Id="R5f1346cf3ac84664" /><Relationship Type="http://schemas.openxmlformats.org/officeDocument/2006/relationships/hyperlink" Target="https://portal.3gpp.org/desktopmodules/Release/ReleaseDetails.aspx?releaseId=193" TargetMode="External" Id="Ra57369c07b4c4062" /><Relationship Type="http://schemas.openxmlformats.org/officeDocument/2006/relationships/hyperlink" Target="https://portal.3gpp.org/desktopmodules/WorkItem/WorkItemDetails.aspx?workitemId=940086" TargetMode="External" Id="R73f24364a0d54bda" /><Relationship Type="http://schemas.openxmlformats.org/officeDocument/2006/relationships/hyperlink" Target="https://www.3gpp.org/ftp/TSG_RAN/WG1_RL1/TSGR1_109-e/Docs/R1-2205434.zip" TargetMode="External" Id="R5e1e61edb5d945d2" /><Relationship Type="http://schemas.openxmlformats.org/officeDocument/2006/relationships/hyperlink" Target="https://webapp.etsi.org/teldir/ListPersDetails.asp?PersId=52292" TargetMode="External" Id="Re571a7a322704be9" /><Relationship Type="http://schemas.openxmlformats.org/officeDocument/2006/relationships/hyperlink" Target="https://portal.3gpp.org/desktopmodules/Release/ReleaseDetails.aspx?releaseId=193" TargetMode="External" Id="R0a3f75594b7b4314" /><Relationship Type="http://schemas.openxmlformats.org/officeDocument/2006/relationships/hyperlink" Target="https://portal.3gpp.org/desktopmodules/WorkItem/WorkItemDetails.aspx?workitemId=940086" TargetMode="External" Id="R7ffca26219ff4bb0" /><Relationship Type="http://schemas.openxmlformats.org/officeDocument/2006/relationships/hyperlink" Target="https://www.3gpp.org/ftp/TSG_RAN/WG1_RL1/TSGR1_109-e/Docs/R1-2205435.zip" TargetMode="External" Id="R7379a5c088e84030" /><Relationship Type="http://schemas.openxmlformats.org/officeDocument/2006/relationships/hyperlink" Target="https://webapp.etsi.org/teldir/ListPersDetails.asp?PersId=52292" TargetMode="External" Id="R80e59990254c4d41" /><Relationship Type="http://schemas.openxmlformats.org/officeDocument/2006/relationships/hyperlink" Target="https://portal.3gpp.org/desktopmodules/Release/ReleaseDetails.aspx?releaseId=193" TargetMode="External" Id="Re2a4f37ac2f64c1f" /><Relationship Type="http://schemas.openxmlformats.org/officeDocument/2006/relationships/hyperlink" Target="https://portal.3gpp.org/desktopmodules/WorkItem/WorkItemDetails.aspx?workitemId=940086" TargetMode="External" Id="R3b708bb637a5492c" /><Relationship Type="http://schemas.openxmlformats.org/officeDocument/2006/relationships/hyperlink" Target="https://www.3gpp.org/ftp/TSG_RAN/WG1_RL1/TSGR1_109-e/Docs/R1-2205436.zip" TargetMode="External" Id="Rcff1f504ca054823" /><Relationship Type="http://schemas.openxmlformats.org/officeDocument/2006/relationships/hyperlink" Target="https://webapp.etsi.org/teldir/ListPersDetails.asp?PersId=52292" TargetMode="External" Id="R555736d7e3ee4b9a" /><Relationship Type="http://schemas.openxmlformats.org/officeDocument/2006/relationships/hyperlink" Target="https://portal.3gpp.org/desktopmodules/Release/ReleaseDetails.aspx?releaseId=191" TargetMode="External" Id="R2066ac4cf5ec4784" /><Relationship Type="http://schemas.openxmlformats.org/officeDocument/2006/relationships/hyperlink" Target="https://portal.3gpp.org/desktopmodules/WorkItem/WorkItemDetails.aspx?workitemId=830174" TargetMode="External" Id="Re04d5e3397444332" /><Relationship Type="http://schemas.openxmlformats.org/officeDocument/2006/relationships/hyperlink" Target="https://www.3gpp.org/ftp/TSG_RAN/WG1_RL1/TSGR1_109-e/Docs/R1-2205437.zip" TargetMode="External" Id="R84ed2164d5b9430c" /><Relationship Type="http://schemas.openxmlformats.org/officeDocument/2006/relationships/hyperlink" Target="https://webapp.etsi.org/teldir/ListPersDetails.asp?PersId=52292" TargetMode="External" Id="R9f7c366ecd774b50" /><Relationship Type="http://schemas.openxmlformats.org/officeDocument/2006/relationships/hyperlink" Target="https://portal.3gpp.org/ngppapp/CreateTdoc.aspx?mode=view&amp;contributionId=1324264" TargetMode="External" Id="Re699ac31df12479e" /><Relationship Type="http://schemas.openxmlformats.org/officeDocument/2006/relationships/hyperlink" Target="https://portal.3gpp.org/desktopmodules/Release/ReleaseDetails.aspx?releaseId=191" TargetMode="External" Id="R6475490ab97241fe" /><Relationship Type="http://schemas.openxmlformats.org/officeDocument/2006/relationships/hyperlink" Target="https://portal.3gpp.org/desktopmodules/Specifications/SpecificationDetails.aspx?specificationId=3216" TargetMode="External" Id="R5e5b0a17afb34c2e" /><Relationship Type="http://schemas.openxmlformats.org/officeDocument/2006/relationships/hyperlink" Target="https://portal.3gpp.org/desktopmodules/WorkItem/WorkItemDetails.aspx?workitemId=830174" TargetMode="External" Id="R370417b9616c45b9" /><Relationship Type="http://schemas.openxmlformats.org/officeDocument/2006/relationships/hyperlink" Target="https://www.3gpp.org/ftp/TSG_RAN/WG1_RL1/TSGR1_109-e/Docs/R1-2205438.zip" TargetMode="External" Id="Rc36df51441b845e2" /><Relationship Type="http://schemas.openxmlformats.org/officeDocument/2006/relationships/hyperlink" Target="https://webapp.etsi.org/teldir/ListPersDetails.asp?PersId=52292" TargetMode="External" Id="R26ef7eeca7034457" /><Relationship Type="http://schemas.openxmlformats.org/officeDocument/2006/relationships/hyperlink" Target="https://portal.3gpp.org/desktopmodules/Release/ReleaseDetails.aspx?releaseId=192" TargetMode="External" Id="R6bd6cef001f446c0" /><Relationship Type="http://schemas.openxmlformats.org/officeDocument/2006/relationships/hyperlink" Target="https://portal.3gpp.org/desktopmodules/Specifications/SpecificationDetails.aspx?specificationId=3216" TargetMode="External" Id="Rf0938655db3a4ac2" /><Relationship Type="http://schemas.openxmlformats.org/officeDocument/2006/relationships/hyperlink" Target="https://portal.3gpp.org/desktopmodules/WorkItem/WorkItemDetails.aspx?workitemId=830174" TargetMode="External" Id="Rbad80fe575444692" /><Relationship Type="http://schemas.openxmlformats.org/officeDocument/2006/relationships/hyperlink" Target="https://www.3gpp.org/ftp/TSG_RAN/WG1_RL1/TSGR1_109-e/Docs/R1-2205439.zip" TargetMode="External" Id="R79eafc0d9e994d6c" /><Relationship Type="http://schemas.openxmlformats.org/officeDocument/2006/relationships/hyperlink" Target="https://webapp.etsi.org/teldir/ListPersDetails.asp?PersId=52292" TargetMode="External" Id="R78a0e3a5368244b5" /><Relationship Type="http://schemas.openxmlformats.org/officeDocument/2006/relationships/hyperlink" Target="https://portal.3gpp.org/desktopmodules/Release/ReleaseDetails.aspx?releaseId=191" TargetMode="External" Id="Rafc24733cd8c4e3d" /><Relationship Type="http://schemas.openxmlformats.org/officeDocument/2006/relationships/hyperlink" Target="https://portal.3gpp.org/desktopmodules/WorkItem/WorkItemDetails.aspx?workitemId=830174" TargetMode="External" Id="Rb74e6b70ad5b4c31" /><Relationship Type="http://schemas.openxmlformats.org/officeDocument/2006/relationships/hyperlink" Target="https://www.3gpp.org/ftp/TSG_RAN/WG1_RL1/TSGR1_109-e/Docs/R1-2205440.zip" TargetMode="External" Id="Rbffeaed9db914edd" /><Relationship Type="http://schemas.openxmlformats.org/officeDocument/2006/relationships/hyperlink" Target="https://webapp.etsi.org/teldir/ListPersDetails.asp?PersId=52292" TargetMode="External" Id="Rf5c26c78e5624eb5" /><Relationship Type="http://schemas.openxmlformats.org/officeDocument/2006/relationships/hyperlink" Target="https://portal.3gpp.org/desktopmodules/Release/ReleaseDetails.aspx?releaseId=191" TargetMode="External" Id="R77db47e5f9cd4944" /><Relationship Type="http://schemas.openxmlformats.org/officeDocument/2006/relationships/hyperlink" Target="https://portal.3gpp.org/desktopmodules/WorkItem/WorkItemDetails.aspx?workitemId=830174" TargetMode="External" Id="Ra981ef8c92fd49e9" /><Relationship Type="http://schemas.openxmlformats.org/officeDocument/2006/relationships/hyperlink" Target="https://www.3gpp.org/ftp/TSG_RAN/WG1_RL1/TSGR1_109-e/Docs/R1-2205441.zip" TargetMode="External" Id="R7fd3cc3f2c3b4c92" /><Relationship Type="http://schemas.openxmlformats.org/officeDocument/2006/relationships/hyperlink" Target="https://webapp.etsi.org/teldir/ListPersDetails.asp?PersId=52292" TargetMode="External" Id="R33c228daa8ac4d1e" /><Relationship Type="http://schemas.openxmlformats.org/officeDocument/2006/relationships/hyperlink" Target="https://portal.3gpp.org/desktopmodules/WorkItem/WorkItemDetails.aspx?workitemId=900161" TargetMode="External" Id="Rfa55e8460eb94704" /><Relationship Type="http://schemas.openxmlformats.org/officeDocument/2006/relationships/hyperlink" Target="https://www.3gpp.org/ftp/TSG_RAN/WG1_RL1/TSGR1_109-e/Docs/R1-2205442.zip" TargetMode="External" Id="Ra6cf1733d7e249be" /><Relationship Type="http://schemas.openxmlformats.org/officeDocument/2006/relationships/hyperlink" Target="https://webapp.etsi.org/teldir/ListPersDetails.asp?PersId=52292" TargetMode="External" Id="Re0340c73355b47c7" /><Relationship Type="http://schemas.openxmlformats.org/officeDocument/2006/relationships/hyperlink" Target="https://portal.3gpp.org/desktopmodules/Release/ReleaseDetails.aspx?releaseId=192" TargetMode="External" Id="Radb2c8f3938b4d98" /><Relationship Type="http://schemas.openxmlformats.org/officeDocument/2006/relationships/hyperlink" Target="https://portal.3gpp.org/desktopmodules/WorkItem/WorkItemDetails.aspx?workitemId=900162" TargetMode="External" Id="Ra5f9314841124875" /><Relationship Type="http://schemas.openxmlformats.org/officeDocument/2006/relationships/hyperlink" Target="https://www.3gpp.org/ftp/TSG_RAN/WG1_RL1/TSGR1_109-e/Docs/R1-2205443.zip" TargetMode="External" Id="R05374cb231b043fc" /><Relationship Type="http://schemas.openxmlformats.org/officeDocument/2006/relationships/hyperlink" Target="https://webapp.etsi.org/teldir/ListPersDetails.asp?PersId=52292" TargetMode="External" Id="R5b5424ef90184503" /><Relationship Type="http://schemas.openxmlformats.org/officeDocument/2006/relationships/hyperlink" Target="https://portal.3gpp.org/ngppapp/CreateTdoc.aspx?mode=view&amp;contributionId=1334868" TargetMode="External" Id="R8a0ff58ed8024bdd" /><Relationship Type="http://schemas.openxmlformats.org/officeDocument/2006/relationships/hyperlink" Target="https://portal.3gpp.org/desktopmodules/Release/ReleaseDetails.aspx?releaseId=193" TargetMode="External" Id="Rca7843e93e094b5f" /><Relationship Type="http://schemas.openxmlformats.org/officeDocument/2006/relationships/hyperlink" Target="https://portal.3gpp.org/desktopmodules/WorkItem/WorkItemDetails.aspx?workitemId=940087" TargetMode="External" Id="R6213bb47e6334adf" /><Relationship Type="http://schemas.openxmlformats.org/officeDocument/2006/relationships/hyperlink" Target="https://www.3gpp.org/ftp/TSG_RAN/WG1_RL1/TSGR1_109-e/Docs/R1-2205444.zip" TargetMode="External" Id="R350b371f5bf945e1" /><Relationship Type="http://schemas.openxmlformats.org/officeDocument/2006/relationships/hyperlink" Target="https://webapp.etsi.org/teldir/ListPersDetails.asp?PersId=52292" TargetMode="External" Id="Rdaabfa20b6c5404d" /><Relationship Type="http://schemas.openxmlformats.org/officeDocument/2006/relationships/hyperlink" Target="https://portal.3gpp.org/desktopmodules/Release/ReleaseDetails.aspx?releaseId=192" TargetMode="External" Id="R53d4de8c5d714949" /><Relationship Type="http://schemas.openxmlformats.org/officeDocument/2006/relationships/hyperlink" Target="https://portal.3gpp.org/desktopmodules/WorkItem/WorkItemDetails.aspx?workitemId=900161" TargetMode="External" Id="R1353dbd945a04f7c" /><Relationship Type="http://schemas.openxmlformats.org/officeDocument/2006/relationships/hyperlink" Target="https://www.3gpp.org/ftp/TSG_RAN/WG1_RL1/TSGR1_109-e/Docs/R1-2205445.zip" TargetMode="External" Id="R4e06b5ec8a314f46" /><Relationship Type="http://schemas.openxmlformats.org/officeDocument/2006/relationships/hyperlink" Target="https://webapp.etsi.org/teldir/ListPersDetails.asp?PersId=52292" TargetMode="External" Id="Rcefe0d223a98497d" /><Relationship Type="http://schemas.openxmlformats.org/officeDocument/2006/relationships/hyperlink" Target="https://portal.3gpp.org/desktopmodules/Release/ReleaseDetails.aspx?releaseId=192" TargetMode="External" Id="Ra7dbdd090d9143a5" /><Relationship Type="http://schemas.openxmlformats.org/officeDocument/2006/relationships/hyperlink" Target="https://portal.3gpp.org/desktopmodules/WorkItem/WorkItemDetails.aspx?workitemId=860145" TargetMode="External" Id="R356302adc5bc42e4" /><Relationship Type="http://schemas.openxmlformats.org/officeDocument/2006/relationships/hyperlink" Target="https://www.3gpp.org/ftp/TSG_RAN/WG1_RL1/TSGR1_109-e/Docs/R1-2205446.zip" TargetMode="External" Id="R4190e6b1d3ee4475" /><Relationship Type="http://schemas.openxmlformats.org/officeDocument/2006/relationships/hyperlink" Target="https://webapp.etsi.org/teldir/ListPersDetails.asp?PersId=52292" TargetMode="External" Id="R0b8ada427af14027" /><Relationship Type="http://schemas.openxmlformats.org/officeDocument/2006/relationships/hyperlink" Target="https://portal.3gpp.org/desktopmodules/Release/ReleaseDetails.aspx?releaseId=192" TargetMode="External" Id="R9984899aed514a43" /><Relationship Type="http://schemas.openxmlformats.org/officeDocument/2006/relationships/hyperlink" Target="https://portal.3gpp.org/desktopmodules/WorkItem/WorkItemDetails.aspx?workitemId=860145" TargetMode="External" Id="R83c50dc0f326495b" /><Relationship Type="http://schemas.openxmlformats.org/officeDocument/2006/relationships/hyperlink" Target="https://www.3gpp.org/ftp/TSG_RAN/WG1_RL1/TSGR1_109-e/Docs/R1-2205447.zip" TargetMode="External" Id="R8729fc22e2504784" /><Relationship Type="http://schemas.openxmlformats.org/officeDocument/2006/relationships/hyperlink" Target="https://webapp.etsi.org/teldir/ListPersDetails.asp?PersId=52292" TargetMode="External" Id="Rb8634a2354b64527" /><Relationship Type="http://schemas.openxmlformats.org/officeDocument/2006/relationships/hyperlink" Target="https://portal.3gpp.org/desktopmodules/Release/ReleaseDetails.aspx?releaseId=191" TargetMode="External" Id="R6b4c4f86f49540eb" /><Relationship Type="http://schemas.openxmlformats.org/officeDocument/2006/relationships/hyperlink" Target="https://portal.3gpp.org/desktopmodules/WorkItem/WorkItemDetails.aspx?workitemId=800188" TargetMode="External" Id="R8296886e5f0f4d38" /><Relationship Type="http://schemas.openxmlformats.org/officeDocument/2006/relationships/hyperlink" Target="https://www.3gpp.org/ftp/TSG_RAN/WG1_RL1/TSGR1_109-e/Docs/R1-2205448.zip" TargetMode="External" Id="R43fba0edcb6548a6" /><Relationship Type="http://schemas.openxmlformats.org/officeDocument/2006/relationships/hyperlink" Target="https://webapp.etsi.org/teldir/ListPersDetails.asp?PersId=52292" TargetMode="External" Id="Rb9ba9963ecbe495a" /><Relationship Type="http://schemas.openxmlformats.org/officeDocument/2006/relationships/hyperlink" Target="https://portal.3gpp.org/desktopmodules/Release/ReleaseDetails.aspx?releaseId=191" TargetMode="External" Id="R5be70314aaa44579" /><Relationship Type="http://schemas.openxmlformats.org/officeDocument/2006/relationships/hyperlink" Target="https://portal.3gpp.org/desktopmodules/WorkItem/WorkItemDetails.aspx?workitemId=800188" TargetMode="External" Id="R681b44ea1cef450f" /><Relationship Type="http://schemas.openxmlformats.org/officeDocument/2006/relationships/hyperlink" Target="https://www.3gpp.org/ftp/TSG_RAN/WG1_RL1/TSGR1_109-e/Docs/R1-2205449.zip" TargetMode="External" Id="Rc1aea207129a474d" /><Relationship Type="http://schemas.openxmlformats.org/officeDocument/2006/relationships/hyperlink" Target="https://webapp.etsi.org/teldir/ListPersDetails.asp?PersId=52292" TargetMode="External" Id="R549a9eb7ac3b4b07" /><Relationship Type="http://schemas.openxmlformats.org/officeDocument/2006/relationships/hyperlink" Target="https://portal.3gpp.org/ngppapp/CreateTdoc.aspx?mode=view&amp;contributionId=1335305" TargetMode="External" Id="R0a109522994d4985" /><Relationship Type="http://schemas.openxmlformats.org/officeDocument/2006/relationships/hyperlink" Target="https://portal.3gpp.org/desktopmodules/Release/ReleaseDetails.aspx?releaseId=192" TargetMode="External" Id="R497d0dfe46e44b8a" /><Relationship Type="http://schemas.openxmlformats.org/officeDocument/2006/relationships/hyperlink" Target="https://portal.3gpp.org/desktopmodules/WorkItem/WorkItemDetails.aspx?workitemId=900160" TargetMode="External" Id="R280b2d572f994d94" /><Relationship Type="http://schemas.openxmlformats.org/officeDocument/2006/relationships/hyperlink" Target="https://www.3gpp.org/ftp/TSG_RAN/WG1_RL1/TSGR1_109-e/Docs/R1-2205450.zip" TargetMode="External" Id="R377391372b90449d" /><Relationship Type="http://schemas.openxmlformats.org/officeDocument/2006/relationships/hyperlink" Target="https://webapp.etsi.org/teldir/ListPersDetails.asp?PersId=52292" TargetMode="External" Id="Rde85d5348d0f446e" /><Relationship Type="http://schemas.openxmlformats.org/officeDocument/2006/relationships/hyperlink" Target="https://portal.3gpp.org/ngppapp/CreateTdoc.aspx?mode=view&amp;contributionId=1335304" TargetMode="External" Id="Ra393368548ca4532" /><Relationship Type="http://schemas.openxmlformats.org/officeDocument/2006/relationships/hyperlink" Target="https://portal.3gpp.org/desktopmodules/Release/ReleaseDetails.aspx?releaseId=192" TargetMode="External" Id="R39f32cfcd393492d" /><Relationship Type="http://schemas.openxmlformats.org/officeDocument/2006/relationships/hyperlink" Target="https://portal.3gpp.org/desktopmodules/WorkItem/WorkItemDetails.aspx?workitemId=900160" TargetMode="External" Id="Rd33484bfdd564f27" /><Relationship Type="http://schemas.openxmlformats.org/officeDocument/2006/relationships/hyperlink" Target="https://www.3gpp.org/ftp/TSG_RAN/WG1_RL1/TSGR1_109-e/Docs/R1-2205451.zip" TargetMode="External" Id="R2aeaa18f54a24278" /><Relationship Type="http://schemas.openxmlformats.org/officeDocument/2006/relationships/hyperlink" Target="https://webapp.etsi.org/teldir/ListPersDetails.asp?PersId=52292" TargetMode="External" Id="R8e343ae705334d52" /><Relationship Type="http://schemas.openxmlformats.org/officeDocument/2006/relationships/hyperlink" Target="https://portal.3gpp.org/ngppapp/CreateTdoc.aspx?mode=view&amp;contributionId=1335307" TargetMode="External" Id="Rb3d5117a021a48c2" /><Relationship Type="http://schemas.openxmlformats.org/officeDocument/2006/relationships/hyperlink" Target="https://portal.3gpp.org/desktopmodules/Release/ReleaseDetails.aspx?releaseId=192" TargetMode="External" Id="R7ca5b567dfd645c8" /><Relationship Type="http://schemas.openxmlformats.org/officeDocument/2006/relationships/hyperlink" Target="https://portal.3gpp.org/desktopmodules/WorkItem/WorkItemDetails.aspx?workitemId=900160" TargetMode="External" Id="R0a890b51c60c48f3" /><Relationship Type="http://schemas.openxmlformats.org/officeDocument/2006/relationships/hyperlink" Target="https://www.3gpp.org/ftp/TSG_RAN/WG1_RL1/TSGR1_109-e/Docs/R1-2205452.zip" TargetMode="External" Id="Rbe36576494e44142" /><Relationship Type="http://schemas.openxmlformats.org/officeDocument/2006/relationships/hyperlink" Target="https://webapp.etsi.org/teldir/ListPersDetails.asp?PersId=52292" TargetMode="External" Id="R6bd11e1548ad44c8" /><Relationship Type="http://schemas.openxmlformats.org/officeDocument/2006/relationships/hyperlink" Target="https://portal.3gpp.org/ngppapp/CreateTdoc.aspx?mode=view&amp;contributionId=1335306" TargetMode="External" Id="Rd344a6d2430c4d49" /><Relationship Type="http://schemas.openxmlformats.org/officeDocument/2006/relationships/hyperlink" Target="https://portal.3gpp.org/desktopmodules/Release/ReleaseDetails.aspx?releaseId=192" TargetMode="External" Id="R07a572606d4346a3" /><Relationship Type="http://schemas.openxmlformats.org/officeDocument/2006/relationships/hyperlink" Target="https://portal.3gpp.org/desktopmodules/WorkItem/WorkItemDetails.aspx?workitemId=900160" TargetMode="External" Id="Ra8b39149a0a345eb" /><Relationship Type="http://schemas.openxmlformats.org/officeDocument/2006/relationships/hyperlink" Target="https://www.3gpp.org/ftp/TSG_RAN/WG1_RL1/TSGR1_109-e/Docs/R1-2205453.zip" TargetMode="External" Id="Re8623fbaae1d4621" /><Relationship Type="http://schemas.openxmlformats.org/officeDocument/2006/relationships/hyperlink" Target="https://webapp.etsi.org/teldir/ListPersDetails.asp?PersId=52292" TargetMode="External" Id="R952f0a5f396e4ed6" /><Relationship Type="http://schemas.openxmlformats.org/officeDocument/2006/relationships/hyperlink" Target="https://portal.3gpp.org/ngppapp/CreateTdoc.aspx?mode=view&amp;contributionId=1335309" TargetMode="External" Id="Rdf2740a240d44789" /><Relationship Type="http://schemas.openxmlformats.org/officeDocument/2006/relationships/hyperlink" Target="https://portal.3gpp.org/desktopmodules/Release/ReleaseDetails.aspx?releaseId=193" TargetMode="External" Id="R5d67322b654d4026" /><Relationship Type="http://schemas.openxmlformats.org/officeDocument/2006/relationships/hyperlink" Target="https://portal.3gpp.org/desktopmodules/WorkItem/WorkItemDetails.aspx?workitemId=940084" TargetMode="External" Id="R8154702a1f1c4df9" /><Relationship Type="http://schemas.openxmlformats.org/officeDocument/2006/relationships/hyperlink" Target="https://www.3gpp.org/ftp/TSG_RAN/WG1_RL1/TSGR1_109-e/Docs/R1-2205454.zip" TargetMode="External" Id="R8f367a80cde34bcc" /><Relationship Type="http://schemas.openxmlformats.org/officeDocument/2006/relationships/hyperlink" Target="https://webapp.etsi.org/teldir/ListPersDetails.asp?PersId=52292" TargetMode="External" Id="Rdd33781c3d8941b6" /><Relationship Type="http://schemas.openxmlformats.org/officeDocument/2006/relationships/hyperlink" Target="https://portal.3gpp.org/ngppapp/CreateTdoc.aspx?mode=view&amp;contributionId=1335308" TargetMode="External" Id="Rbb8d5fad9b73403a" /><Relationship Type="http://schemas.openxmlformats.org/officeDocument/2006/relationships/hyperlink" Target="https://portal.3gpp.org/desktopmodules/Release/ReleaseDetails.aspx?releaseId=193" TargetMode="External" Id="R58c3df84c5064a48" /><Relationship Type="http://schemas.openxmlformats.org/officeDocument/2006/relationships/hyperlink" Target="https://portal.3gpp.org/desktopmodules/WorkItem/WorkItemDetails.aspx?workitemId=940084" TargetMode="External" Id="Rc1065e179a484022" /><Relationship Type="http://schemas.openxmlformats.org/officeDocument/2006/relationships/hyperlink" Target="https://www.3gpp.org/ftp/TSG_RAN/WG1_RL1/TSGR1_109-e/Docs/R1-2205455.zip" TargetMode="External" Id="Rcb4fe9b0a9de4726" /><Relationship Type="http://schemas.openxmlformats.org/officeDocument/2006/relationships/hyperlink" Target="https://webapp.etsi.org/teldir/ListPersDetails.asp?PersId=52292" TargetMode="External" Id="Ra246c4e36b664e6d" /><Relationship Type="http://schemas.openxmlformats.org/officeDocument/2006/relationships/hyperlink" Target="https://portal.3gpp.org/desktopmodules/Release/ReleaseDetails.aspx?releaseId=191" TargetMode="External" Id="Rc923175d738849e3" /><Relationship Type="http://schemas.openxmlformats.org/officeDocument/2006/relationships/hyperlink" Target="https://www.3gpp.org/ftp/TSG_RAN/WG1_RL1/TSGR1_109-e/Docs/R1-2205456.zip" TargetMode="External" Id="Ree1aa544c8b74703" /><Relationship Type="http://schemas.openxmlformats.org/officeDocument/2006/relationships/hyperlink" Target="https://webapp.etsi.org/teldir/ListPersDetails.asp?PersId=52292" TargetMode="External" Id="Rfd7d36b163db4b07" /><Relationship Type="http://schemas.openxmlformats.org/officeDocument/2006/relationships/hyperlink" Target="https://portal.3gpp.org/ngppapp/CreateTdoc.aspx?mode=view&amp;contributionId=1334526" TargetMode="External" Id="Ra5958360eafa43a8" /><Relationship Type="http://schemas.openxmlformats.org/officeDocument/2006/relationships/hyperlink" Target="https://portal.3gpp.org/desktopmodules/Release/ReleaseDetails.aspx?releaseId=193" TargetMode="External" Id="R8fa01f79405148d7" /><Relationship Type="http://schemas.openxmlformats.org/officeDocument/2006/relationships/hyperlink" Target="https://portal.3gpp.org/desktopmodules/WorkItem/WorkItemDetails.aspx?workitemId=940083" TargetMode="External" Id="Rf50a6470eb564386" /><Relationship Type="http://schemas.openxmlformats.org/officeDocument/2006/relationships/hyperlink" Target="https://www.3gpp.org/ftp/TSG_RAN/WG1_RL1/TSGR1_109-e/Docs/R1-2205457.zip" TargetMode="External" Id="R4d212ad8b4f24a46" /><Relationship Type="http://schemas.openxmlformats.org/officeDocument/2006/relationships/hyperlink" Target="https://webapp.etsi.org/teldir/ListPersDetails.asp?PersId=52292" TargetMode="External" Id="Rc8e2e3eba5fc4864" /><Relationship Type="http://schemas.openxmlformats.org/officeDocument/2006/relationships/hyperlink" Target="https://portal.3gpp.org/desktopmodules/Release/ReleaseDetails.aspx?releaseId=193" TargetMode="External" Id="R9c6b0470e0d04942" /><Relationship Type="http://schemas.openxmlformats.org/officeDocument/2006/relationships/hyperlink" Target="https://portal.3gpp.org/desktopmodules/WorkItem/WorkItemDetails.aspx?workitemId=940081" TargetMode="External" Id="R8814f6ef9fb84a90" /><Relationship Type="http://schemas.openxmlformats.org/officeDocument/2006/relationships/hyperlink" Target="https://www.3gpp.org/ftp/TSG_RAN/WG1_RL1/TSGR1_109-e/Docs/R1-2205458.zip" TargetMode="External" Id="Rc2970893858f4776" /><Relationship Type="http://schemas.openxmlformats.org/officeDocument/2006/relationships/hyperlink" Target="https://webapp.etsi.org/teldir/ListPersDetails.asp?PersId=52292" TargetMode="External" Id="R1baf729ad49f4d2a" /><Relationship Type="http://schemas.openxmlformats.org/officeDocument/2006/relationships/hyperlink" Target="https://portal.3gpp.org/ngppapp/CreateTdoc.aspx?mode=view&amp;contributionId=1334257" TargetMode="External" Id="Ra2e44858dc114e66" /><Relationship Type="http://schemas.openxmlformats.org/officeDocument/2006/relationships/hyperlink" Target="https://portal.3gpp.org/desktopmodules/Release/ReleaseDetails.aspx?releaseId=192" TargetMode="External" Id="R951077953ee2466a" /><Relationship Type="http://schemas.openxmlformats.org/officeDocument/2006/relationships/hyperlink" Target="https://portal.3gpp.org/desktopmodules/WorkItem/WorkItemDetails.aspx?workitemId=860140" TargetMode="External" Id="R801ba0f8f51d4185" /><Relationship Type="http://schemas.openxmlformats.org/officeDocument/2006/relationships/hyperlink" Target="https://www.3gpp.org/ftp/TSG_RAN/WG1_RL1/TSGR1_109-e/Docs/R1-2205459.zip" TargetMode="External" Id="Rd0c73fa22a5b4f92" /><Relationship Type="http://schemas.openxmlformats.org/officeDocument/2006/relationships/hyperlink" Target="https://webapp.etsi.org/teldir/ListPersDetails.asp?PersId=52292" TargetMode="External" Id="Rf277932d79e04c24" /><Relationship Type="http://schemas.openxmlformats.org/officeDocument/2006/relationships/hyperlink" Target="https://portal.3gpp.org/desktopmodules/Release/ReleaseDetails.aspx?releaseId=193" TargetMode="External" Id="Rf562a0eb52294b88" /><Relationship Type="http://schemas.openxmlformats.org/officeDocument/2006/relationships/hyperlink" Target="https://portal.3gpp.org/desktopmodules/WorkItem/WorkItemDetails.aspx?workitemId=940067" TargetMode="External" Id="R87bff7b2524f41d7" /><Relationship Type="http://schemas.openxmlformats.org/officeDocument/2006/relationships/hyperlink" Target="https://www.3gpp.org/ftp/TSG_RAN/WG1_RL1/TSGR1_109-e/Docs/R1-2205460.zip" TargetMode="External" Id="R1b2b40d404fa482b" /><Relationship Type="http://schemas.openxmlformats.org/officeDocument/2006/relationships/hyperlink" Target="https://webapp.etsi.org/teldir/ListPersDetails.asp?PersId=52292" TargetMode="External" Id="R253fa94d3c414842" /><Relationship Type="http://schemas.openxmlformats.org/officeDocument/2006/relationships/hyperlink" Target="https://portal.3gpp.org/ngppapp/CreateTdoc.aspx?mode=view&amp;contributionId=1335420" TargetMode="External" Id="R937c8656018d4f89" /><Relationship Type="http://schemas.openxmlformats.org/officeDocument/2006/relationships/hyperlink" Target="https://portal.3gpp.org/desktopmodules/Release/ReleaseDetails.aspx?releaseId=193" TargetMode="External" Id="Ree5726ec365e457a" /><Relationship Type="http://schemas.openxmlformats.org/officeDocument/2006/relationships/hyperlink" Target="https://portal.3gpp.org/desktopmodules/WorkItem/WorkItemDetails.aspx?workitemId=940067" TargetMode="External" Id="Rda9edc8074f64277" /><Relationship Type="http://schemas.openxmlformats.org/officeDocument/2006/relationships/hyperlink" Target="https://www.3gpp.org/ftp/TSG_RAN/WG1_RL1/TSGR1_109-e/Docs/R1-2205461.zip" TargetMode="External" Id="Rc74bff31668d4538" /><Relationship Type="http://schemas.openxmlformats.org/officeDocument/2006/relationships/hyperlink" Target="https://webapp.etsi.org/teldir/ListPersDetails.asp?PersId=52292" TargetMode="External" Id="R969c275c49de44ab" /><Relationship Type="http://schemas.openxmlformats.org/officeDocument/2006/relationships/hyperlink" Target="https://portal.3gpp.org/ngppapp/CreateTdoc.aspx?mode=view&amp;contributionId=1335419" TargetMode="External" Id="Rd1f8015b53f44689" /><Relationship Type="http://schemas.openxmlformats.org/officeDocument/2006/relationships/hyperlink" Target="https://portal.3gpp.org/desktopmodules/Release/ReleaseDetails.aspx?releaseId=193" TargetMode="External" Id="R898d3b709a9d418d" /><Relationship Type="http://schemas.openxmlformats.org/officeDocument/2006/relationships/hyperlink" Target="https://portal.3gpp.org/desktopmodules/WorkItem/WorkItemDetails.aspx?workitemId=940067" TargetMode="External" Id="Rab9f0e32ee2146de" /><Relationship Type="http://schemas.openxmlformats.org/officeDocument/2006/relationships/hyperlink" Target="https://www.3gpp.org/ftp/TSG_RAN/WG1_RL1/TSGR1_109-e/Docs/R1-2205462.zip" TargetMode="External" Id="R20825da89aa64cad" /><Relationship Type="http://schemas.openxmlformats.org/officeDocument/2006/relationships/hyperlink" Target="https://webapp.etsi.org/teldir/ListPersDetails.asp?PersId=52292" TargetMode="External" Id="R0b91facdb3eb4133" /><Relationship Type="http://schemas.openxmlformats.org/officeDocument/2006/relationships/hyperlink" Target="https://portal.3gpp.org/ngppapp/CreateTdoc.aspx?mode=view&amp;contributionId=1335422" TargetMode="External" Id="R410698d899fe4f8d" /><Relationship Type="http://schemas.openxmlformats.org/officeDocument/2006/relationships/hyperlink" Target="https://portal.3gpp.org/desktopmodules/Release/ReleaseDetails.aspx?releaseId=192" TargetMode="External" Id="Rf83a7b6676a840c4" /><Relationship Type="http://schemas.openxmlformats.org/officeDocument/2006/relationships/hyperlink" Target="https://portal.3gpp.org/desktopmodules/WorkItem/WorkItemDetails.aspx?workitemId=890157" TargetMode="External" Id="Rad1383b7af364f42" /><Relationship Type="http://schemas.openxmlformats.org/officeDocument/2006/relationships/hyperlink" Target="https://www.3gpp.org/ftp/TSG_RAN/WG1_RL1/TSGR1_109-e/Docs/R1-2205463.zip" TargetMode="External" Id="Rb4260d1974f34357" /><Relationship Type="http://schemas.openxmlformats.org/officeDocument/2006/relationships/hyperlink" Target="https://webapp.etsi.org/teldir/ListPersDetails.asp?PersId=52292" TargetMode="External" Id="R91b23f0268c4417c" /><Relationship Type="http://schemas.openxmlformats.org/officeDocument/2006/relationships/hyperlink" Target="https://portal.3gpp.org/ngppapp/CreateTdoc.aspx?mode=view&amp;contributionId=1335421" TargetMode="External" Id="Rcd612b86ab2447f1" /><Relationship Type="http://schemas.openxmlformats.org/officeDocument/2006/relationships/hyperlink" Target="https://portal.3gpp.org/desktopmodules/Release/ReleaseDetails.aspx?releaseId=192" TargetMode="External" Id="R2a64a97dddbc4bb6" /><Relationship Type="http://schemas.openxmlformats.org/officeDocument/2006/relationships/hyperlink" Target="https://portal.3gpp.org/desktopmodules/WorkItem/WorkItemDetails.aspx?workitemId=890157" TargetMode="External" Id="R68c6bc17e97f49d2" /><Relationship Type="http://schemas.openxmlformats.org/officeDocument/2006/relationships/hyperlink" Target="https://www.3gpp.org/ftp/TSG_RAN/WG1_RL1/TSGR1_109-e/Docs/R1-2205464.zip" TargetMode="External" Id="R4e27721a53b34853" /><Relationship Type="http://schemas.openxmlformats.org/officeDocument/2006/relationships/hyperlink" Target="https://webapp.etsi.org/teldir/ListPersDetails.asp?PersId=52292" TargetMode="External" Id="R39ad16e3926943c0" /><Relationship Type="http://schemas.openxmlformats.org/officeDocument/2006/relationships/hyperlink" Target="https://portal.3gpp.org/ngppapp/CreateTdoc.aspx?mode=view&amp;contributionId=1335424" TargetMode="External" Id="R2f55cf10fc744994" /><Relationship Type="http://schemas.openxmlformats.org/officeDocument/2006/relationships/hyperlink" Target="https://portal.3gpp.org/desktopmodules/Release/ReleaseDetails.aspx?releaseId=190" TargetMode="External" Id="R537731df6eea457b" /><Relationship Type="http://schemas.openxmlformats.org/officeDocument/2006/relationships/hyperlink" Target="https://portal.3gpp.org/desktopmodules/WorkItem/WorkItemDetails.aspx?workitemId=750167" TargetMode="External" Id="Rf1531fa24cf64afb" /><Relationship Type="http://schemas.openxmlformats.org/officeDocument/2006/relationships/hyperlink" Target="https://www.3gpp.org/ftp/TSG_RAN/WG1_RL1/TSGR1_109-e/Docs/R1-2205465.zip" TargetMode="External" Id="Rea32a6b02a2f450c" /><Relationship Type="http://schemas.openxmlformats.org/officeDocument/2006/relationships/hyperlink" Target="https://webapp.etsi.org/teldir/ListPersDetails.asp?PersId=52292" TargetMode="External" Id="R8b6157e286114b8c" /><Relationship Type="http://schemas.openxmlformats.org/officeDocument/2006/relationships/hyperlink" Target="https://portal.3gpp.org/ngppapp/CreateTdoc.aspx?mode=view&amp;contributionId=1335423" TargetMode="External" Id="Rb3979db5a2f64ff8" /><Relationship Type="http://schemas.openxmlformats.org/officeDocument/2006/relationships/hyperlink" Target="https://portal.3gpp.org/desktopmodules/Release/ReleaseDetails.aspx?releaseId=190" TargetMode="External" Id="R7350b3ff6b1946fe" /><Relationship Type="http://schemas.openxmlformats.org/officeDocument/2006/relationships/hyperlink" Target="https://portal.3gpp.org/desktopmodules/WorkItem/WorkItemDetails.aspx?workitemId=750167" TargetMode="External" Id="R0d6896c4ec5c4962" /><Relationship Type="http://schemas.openxmlformats.org/officeDocument/2006/relationships/hyperlink" Target="https://www.3gpp.org/ftp/TSG_RAN/WG1_RL1/TSGR1_109-e/Docs/R1-2205466.zip" TargetMode="External" Id="R8d818d6c3eae400c" /><Relationship Type="http://schemas.openxmlformats.org/officeDocument/2006/relationships/hyperlink" Target="https://webapp.etsi.org/teldir/ListPersDetails.asp?PersId=52292" TargetMode="External" Id="R7381a1dd35b14860" /><Relationship Type="http://schemas.openxmlformats.org/officeDocument/2006/relationships/hyperlink" Target="https://portal.3gpp.org/ngppapp/CreateTdoc.aspx?mode=view&amp;contributionId=1335859" TargetMode="External" Id="Rb731852c63704463" /><Relationship Type="http://schemas.openxmlformats.org/officeDocument/2006/relationships/hyperlink" Target="https://portal.3gpp.org/desktopmodules/Release/ReleaseDetails.aspx?releaseId=192" TargetMode="External" Id="Ra3966720e5e942fe" /><Relationship Type="http://schemas.openxmlformats.org/officeDocument/2006/relationships/hyperlink" Target="https://portal.3gpp.org/desktopmodules/WorkItem/WorkItemDetails.aspx?workitemId=860141" TargetMode="External" Id="R2ed703caaeca43b4" /><Relationship Type="http://schemas.openxmlformats.org/officeDocument/2006/relationships/hyperlink" Target="https://www.3gpp.org/ftp/TSG_RAN/WG1_RL1/TSGR1_109-e/Docs/R1-2205467.zip" TargetMode="External" Id="Rda9a774fbcf44e13" /><Relationship Type="http://schemas.openxmlformats.org/officeDocument/2006/relationships/hyperlink" Target="https://webapp.etsi.org/teldir/ListPersDetails.asp?PersId=52292" TargetMode="External" Id="R69fde9070cb14687" /><Relationship Type="http://schemas.openxmlformats.org/officeDocument/2006/relationships/hyperlink" Target="https://portal.3gpp.org/desktopmodules/Release/ReleaseDetails.aspx?releaseId=193" TargetMode="External" Id="R4e64e544ac4f4b34" /><Relationship Type="http://schemas.openxmlformats.org/officeDocument/2006/relationships/hyperlink" Target="https://portal.3gpp.org/desktopmodules/WorkItem/WorkItemDetails.aspx?workitemId=940084" TargetMode="External" Id="R597ac5ea44e14bd0" /><Relationship Type="http://schemas.openxmlformats.org/officeDocument/2006/relationships/hyperlink" Target="https://www.3gpp.org/ftp/TSG_RAN/WG1_RL1/TSGR1_109-e/Docs/R1-2205468.zip" TargetMode="External" Id="R9e15786364d74981" /><Relationship Type="http://schemas.openxmlformats.org/officeDocument/2006/relationships/hyperlink" Target="https://webapp.etsi.org/teldir/ListPersDetails.asp?PersId=52292" TargetMode="External" Id="R50470c410e5f49c1" /><Relationship Type="http://schemas.openxmlformats.org/officeDocument/2006/relationships/hyperlink" Target="https://portal.3gpp.org/desktopmodules/Release/ReleaseDetails.aspx?releaseId=193" TargetMode="External" Id="Rb217a8b6a5c847f7" /><Relationship Type="http://schemas.openxmlformats.org/officeDocument/2006/relationships/hyperlink" Target="https://portal.3gpp.org/desktopmodules/WorkItem/WorkItemDetails.aspx?workitemId=940080" TargetMode="External" Id="R34aeee9dc3d3415d" /><Relationship Type="http://schemas.openxmlformats.org/officeDocument/2006/relationships/hyperlink" Target="https://www.3gpp.org/ftp/TSG_RAN/WG1_RL1/TSGR1_109-e/Docs/R1-2205469.zip" TargetMode="External" Id="R62cb06f388994e61" /><Relationship Type="http://schemas.openxmlformats.org/officeDocument/2006/relationships/hyperlink" Target="https://webapp.etsi.org/teldir/ListPersDetails.asp?PersId=52292" TargetMode="External" Id="R38b49ced36954ec4" /><Relationship Type="http://schemas.openxmlformats.org/officeDocument/2006/relationships/hyperlink" Target="https://portal.3gpp.org/desktopmodules/Release/ReleaseDetails.aspx?releaseId=192" TargetMode="External" Id="R0a8901f4fad04e09" /><Relationship Type="http://schemas.openxmlformats.org/officeDocument/2006/relationships/hyperlink" Target="https://portal.3gpp.org/desktopmodules/WorkItem/WorkItemDetails.aspx?workitemId=860149" TargetMode="External" Id="R27f3259ffca5431e" /><Relationship Type="http://schemas.openxmlformats.org/officeDocument/2006/relationships/hyperlink" Target="https://www.3gpp.org/ftp/TSG_RAN/WG1_RL1/TSGR1_109-e/Docs/R1-2205470.zip" TargetMode="External" Id="Rfa6969da2d1f49ac" /><Relationship Type="http://schemas.openxmlformats.org/officeDocument/2006/relationships/hyperlink" Target="https://webapp.etsi.org/teldir/ListPersDetails.asp?PersId=52292" TargetMode="External" Id="Rde25438b9a7a4ec5" /><Relationship Type="http://schemas.openxmlformats.org/officeDocument/2006/relationships/hyperlink" Target="https://portal.3gpp.org/desktopmodules/Release/ReleaseDetails.aspx?releaseId=193" TargetMode="External" Id="R5c402714162a4858" /><Relationship Type="http://schemas.openxmlformats.org/officeDocument/2006/relationships/hyperlink" Target="https://portal.3gpp.org/desktopmodules/WorkItem/WorkItemDetails.aspx?workitemId=940196" TargetMode="External" Id="Re82b7081f1c04fda" /><Relationship Type="http://schemas.openxmlformats.org/officeDocument/2006/relationships/hyperlink" Target="https://www.3gpp.org/ftp/TSG_RAN/WG1_RL1/TSGR1_109-e/Docs/R1-2205471.zip" TargetMode="External" Id="Rc8cf6770c6214e4b" /><Relationship Type="http://schemas.openxmlformats.org/officeDocument/2006/relationships/hyperlink" Target="https://webapp.etsi.org/teldir/ListPersDetails.asp?PersId=52292" TargetMode="External" Id="R7eb49897b9c34f42" /><Relationship Type="http://schemas.openxmlformats.org/officeDocument/2006/relationships/hyperlink" Target="https://portal.3gpp.org/ngppapp/CreateTdoc.aspx?mode=view&amp;contributionId=1334379" TargetMode="External" Id="R528c95306ea44e18" /><Relationship Type="http://schemas.openxmlformats.org/officeDocument/2006/relationships/hyperlink" Target="https://portal.3gpp.org/desktopmodules/Release/ReleaseDetails.aspx?releaseId=193" TargetMode="External" Id="R3d4062ec7a744205" /><Relationship Type="http://schemas.openxmlformats.org/officeDocument/2006/relationships/hyperlink" Target="https://portal.3gpp.org/desktopmodules/WorkItem/WorkItemDetails.aspx?workitemId=940194" TargetMode="External" Id="R5ab2bdf772604051" /><Relationship Type="http://schemas.openxmlformats.org/officeDocument/2006/relationships/hyperlink" Target="https://www.3gpp.org/ftp/TSG_RAN/WG1_RL1/TSGR1_109-e/Docs/R1-2205472.zip" TargetMode="External" Id="Rb8bc9affbac04ede" /><Relationship Type="http://schemas.openxmlformats.org/officeDocument/2006/relationships/hyperlink" Target="https://webapp.etsi.org/teldir/ListPersDetails.asp?PersId=52292" TargetMode="External" Id="R0fc0225ebc0e41d0" /><Relationship Type="http://schemas.openxmlformats.org/officeDocument/2006/relationships/hyperlink" Target="https://portal.3gpp.org/ngppapp/CreateTdoc.aspx?mode=view&amp;contributionId=1334799" TargetMode="External" Id="Rcd89d7aec71b40c2" /><Relationship Type="http://schemas.openxmlformats.org/officeDocument/2006/relationships/hyperlink" Target="https://portal.3gpp.org/desktopmodules/Release/ReleaseDetails.aspx?releaseId=192" TargetMode="External" Id="Rd476fdacd0fc47d2" /><Relationship Type="http://schemas.openxmlformats.org/officeDocument/2006/relationships/hyperlink" Target="https://portal.3gpp.org/desktopmodules/WorkItem/WorkItemDetails.aspx?workitemId=860140" TargetMode="External" Id="Rc26d11b6bc354f1c" /><Relationship Type="http://schemas.openxmlformats.org/officeDocument/2006/relationships/hyperlink" Target="https://www.3gpp.org/ftp/TSG_RAN/WG1_RL1/TSGR1_109-e/Docs/R1-2205473.zip" TargetMode="External" Id="R56516fc372df4d3f" /><Relationship Type="http://schemas.openxmlformats.org/officeDocument/2006/relationships/hyperlink" Target="https://webapp.etsi.org/teldir/ListPersDetails.asp?PersId=52292" TargetMode="External" Id="R657acb7d4300410a" /><Relationship Type="http://schemas.openxmlformats.org/officeDocument/2006/relationships/hyperlink" Target="https://portal.3gpp.org/ngppapp/CreateTdoc.aspx?mode=view&amp;contributionId=1334811" TargetMode="External" Id="R820a756370ed4b6a" /><Relationship Type="http://schemas.openxmlformats.org/officeDocument/2006/relationships/hyperlink" Target="https://portal.3gpp.org/desktopmodules/Release/ReleaseDetails.aspx?releaseId=193" TargetMode="External" Id="R4364c74f5aa84645" /><Relationship Type="http://schemas.openxmlformats.org/officeDocument/2006/relationships/hyperlink" Target="https://portal.3gpp.org/desktopmodules/WorkItem/WorkItemDetails.aspx?workitemId=941106" TargetMode="External" Id="R349d48d89c994fde" /><Relationship Type="http://schemas.openxmlformats.org/officeDocument/2006/relationships/hyperlink" Target="https://www.3gpp.org/ftp/TSG_RAN/WG1_RL1/TSGR1_109-e/Docs/R1-2205474.zip" TargetMode="External" Id="R8078d0562204411b" /><Relationship Type="http://schemas.openxmlformats.org/officeDocument/2006/relationships/hyperlink" Target="https://webapp.etsi.org/teldir/ListPersDetails.asp?PersId=52292" TargetMode="External" Id="Rf4137a367510453d" /><Relationship Type="http://schemas.openxmlformats.org/officeDocument/2006/relationships/hyperlink" Target="https://portal.3gpp.org/desktopmodules/Release/ReleaseDetails.aspx?releaseId=193" TargetMode="External" Id="R617a51f1a8db4bce" /><Relationship Type="http://schemas.openxmlformats.org/officeDocument/2006/relationships/hyperlink" Target="https://portal.3gpp.org/desktopmodules/WorkItem/WorkItemDetails.aspx?workitemId=940084" TargetMode="External" Id="R54a2be64382e42f2" /><Relationship Type="http://schemas.openxmlformats.org/officeDocument/2006/relationships/hyperlink" Target="https://www.3gpp.org/ftp/TSG_RAN/WG1_RL1/TSGR1_109-e/Docs/R1-2205475.zip" TargetMode="External" Id="Rd5acad0f552b4783" /><Relationship Type="http://schemas.openxmlformats.org/officeDocument/2006/relationships/hyperlink" Target="https://webapp.etsi.org/teldir/ListPersDetails.asp?PersId=52292" TargetMode="External" Id="R8ea846ae98144e9d" /><Relationship Type="http://schemas.openxmlformats.org/officeDocument/2006/relationships/hyperlink" Target="https://portal.3gpp.org/desktopmodules/Release/ReleaseDetails.aspx?releaseId=192" TargetMode="External" Id="R79b0ec55319141a8" /><Relationship Type="http://schemas.openxmlformats.org/officeDocument/2006/relationships/hyperlink" Target="https://portal.3gpp.org/desktopmodules/WorkItem/WorkItemDetails.aspx?workitemId=860141" TargetMode="External" Id="R378d58ebbdd14794" /><Relationship Type="http://schemas.openxmlformats.org/officeDocument/2006/relationships/hyperlink" Target="https://www.3gpp.org/ftp/TSG_RAN/WG1_RL1/TSGR1_109-e/Docs/R1-2205476.zip" TargetMode="External" Id="R5997fabdbf1546dd" /><Relationship Type="http://schemas.openxmlformats.org/officeDocument/2006/relationships/hyperlink" Target="https://webapp.etsi.org/teldir/ListPersDetails.asp?PersId=52292" TargetMode="External" Id="Rfa31aa521fed4171" /><Relationship Type="http://schemas.openxmlformats.org/officeDocument/2006/relationships/hyperlink" Target="https://portal.3gpp.org/ngppapp/CreateTdoc.aspx?mode=view&amp;contributionId=1324412" TargetMode="External" Id="Rfc11465d4bff46f1" /><Relationship Type="http://schemas.openxmlformats.org/officeDocument/2006/relationships/hyperlink" Target="https://portal.3gpp.org/desktopmodules/Release/ReleaseDetails.aspx?releaseId=193" TargetMode="External" Id="R82145e5967b64a73" /><Relationship Type="http://schemas.openxmlformats.org/officeDocument/2006/relationships/hyperlink" Target="https://portal.3gpp.org/desktopmodules/Specifications/SpecificationDetails.aspx?specificationId=3983" TargetMode="External" Id="Rcff57a2ba1bf48d7" /><Relationship Type="http://schemas.openxmlformats.org/officeDocument/2006/relationships/hyperlink" Target="https://portal.3gpp.org/desktopmodules/WorkItem/WorkItemDetails.aspx?workitemId=940084" TargetMode="External" Id="R55fe536704f34737" /><Relationship Type="http://schemas.openxmlformats.org/officeDocument/2006/relationships/hyperlink" Target="https://www.3gpp.org/ftp/TSG_RAN/WG1_RL1/TSGR1_109-e/Docs/R1-2205477.zip" TargetMode="External" Id="Rc90a43dea4a240de" /><Relationship Type="http://schemas.openxmlformats.org/officeDocument/2006/relationships/hyperlink" Target="https://webapp.etsi.org/teldir/ListPersDetails.asp?PersId=52292" TargetMode="External" Id="R103171ca63a54d3a" /><Relationship Type="http://schemas.openxmlformats.org/officeDocument/2006/relationships/hyperlink" Target="https://portal.3gpp.org/ngppapp/CreateTdoc.aspx?mode=view&amp;contributionId=1336003" TargetMode="External" Id="R7908262d428848c6" /><Relationship Type="http://schemas.openxmlformats.org/officeDocument/2006/relationships/hyperlink" Target="https://portal.3gpp.org/desktopmodules/Release/ReleaseDetails.aspx?releaseId=192" TargetMode="External" Id="Rcb505999461f45ce" /><Relationship Type="http://schemas.openxmlformats.org/officeDocument/2006/relationships/hyperlink" Target="https://portal.3gpp.org/desktopmodules/WorkItem/WorkItemDetails.aspx?workitemId=860147" TargetMode="External" Id="R9c9d5381254d4cdc" /><Relationship Type="http://schemas.openxmlformats.org/officeDocument/2006/relationships/hyperlink" Target="https://www.3gpp.org/ftp/TSG_RAN/WG1_RL1/TSGR1_109-e/Docs/R1-2205478.zip" TargetMode="External" Id="R4a157e649311416e" /><Relationship Type="http://schemas.openxmlformats.org/officeDocument/2006/relationships/hyperlink" Target="https://webapp.etsi.org/teldir/ListPersDetails.asp?PersId=52292" TargetMode="External" Id="Rc4c3aa0cdaa64078" /><Relationship Type="http://schemas.openxmlformats.org/officeDocument/2006/relationships/hyperlink" Target="https://portal.3gpp.org/desktopmodules/Release/ReleaseDetails.aspx?releaseId=193" TargetMode="External" Id="R3793d50d56ef4cef" /><Relationship Type="http://schemas.openxmlformats.org/officeDocument/2006/relationships/hyperlink" Target="https://portal.3gpp.org/desktopmodules/WorkItem/WorkItemDetails.aspx?workitemId=940084" TargetMode="External" Id="Rb1c09d912235414e" /><Relationship Type="http://schemas.openxmlformats.org/officeDocument/2006/relationships/hyperlink" Target="https://www.3gpp.org/ftp/TSG_RAN/WG1_RL1/TSGR1_109-e/Docs/R1-2205479.zip" TargetMode="External" Id="R567e968b62194919" /><Relationship Type="http://schemas.openxmlformats.org/officeDocument/2006/relationships/hyperlink" Target="https://webapp.etsi.org/teldir/ListPersDetails.asp?PersId=52292" TargetMode="External" Id="R42ca7708e7e641f9" /><Relationship Type="http://schemas.openxmlformats.org/officeDocument/2006/relationships/hyperlink" Target="https://portal.3gpp.org/ngppapp/CreateTdoc.aspx?mode=view&amp;contributionId=1335620" TargetMode="External" Id="Rc9fde280541242a2" /><Relationship Type="http://schemas.openxmlformats.org/officeDocument/2006/relationships/hyperlink" Target="https://portal.3gpp.org/desktopmodules/Release/ReleaseDetails.aspx?releaseId=192" TargetMode="External" Id="R54aa736266d94737" /><Relationship Type="http://schemas.openxmlformats.org/officeDocument/2006/relationships/hyperlink" Target="https://portal.3gpp.org/desktopmodules/WorkItem/WorkItemDetails.aspx?workitemId=860140" TargetMode="External" Id="Rb87f616e9eb54285" /><Relationship Type="http://schemas.openxmlformats.org/officeDocument/2006/relationships/hyperlink" Target="https://www.3gpp.org/ftp/TSG_RAN/WG1_RL1/TSGR1_109-e/Docs/R1-2205480.zip" TargetMode="External" Id="Rae9abc26a1b84355" /><Relationship Type="http://schemas.openxmlformats.org/officeDocument/2006/relationships/hyperlink" Target="https://webapp.etsi.org/teldir/ListPersDetails.asp?PersId=52292" TargetMode="External" Id="R2efe09e0e3dc49d9" /><Relationship Type="http://schemas.openxmlformats.org/officeDocument/2006/relationships/hyperlink" Target="https://portal.3gpp.org/ngppapp/CreateTdoc.aspx?mode=view&amp;contributionId=1335577" TargetMode="External" Id="R407e361086af4526" /><Relationship Type="http://schemas.openxmlformats.org/officeDocument/2006/relationships/hyperlink" Target="https://portal.3gpp.org/desktopmodules/Release/ReleaseDetails.aspx?releaseId=193" TargetMode="External" Id="R3394463d0a7e4105" /><Relationship Type="http://schemas.openxmlformats.org/officeDocument/2006/relationships/hyperlink" Target="https://portal.3gpp.org/desktopmodules/WorkItem/WorkItemDetails.aspx?workitemId=940084" TargetMode="External" Id="R4664c738da904bff" /><Relationship Type="http://schemas.openxmlformats.org/officeDocument/2006/relationships/hyperlink" Target="https://www.3gpp.org/ftp/TSG_RAN/WG1_RL1/TSGR1_109-e/Docs/R1-2205481.zip" TargetMode="External" Id="R4b439cb195e540f7" /><Relationship Type="http://schemas.openxmlformats.org/officeDocument/2006/relationships/hyperlink" Target="https://webapp.etsi.org/teldir/ListPersDetails.asp?PersId=52292" TargetMode="External" Id="R3d9830ce6c314c2d" /><Relationship Type="http://schemas.openxmlformats.org/officeDocument/2006/relationships/hyperlink" Target="https://portal.3gpp.org/ngppapp/CreateTdoc.aspx?mode=view&amp;contributionId=1335576" TargetMode="External" Id="Rea2209b92cd7429b" /><Relationship Type="http://schemas.openxmlformats.org/officeDocument/2006/relationships/hyperlink" Target="https://portal.3gpp.org/desktopmodules/Release/ReleaseDetails.aspx?releaseId=193" TargetMode="External" Id="Rb180fda328734f76" /><Relationship Type="http://schemas.openxmlformats.org/officeDocument/2006/relationships/hyperlink" Target="https://portal.3gpp.org/desktopmodules/WorkItem/WorkItemDetails.aspx?workitemId=940084" TargetMode="External" Id="Ra676a4b997d84ea1" /><Relationship Type="http://schemas.openxmlformats.org/officeDocument/2006/relationships/hyperlink" Target="https://www.3gpp.org/ftp/TSG_RAN/WG1_RL1/TSGR1_109-e/Docs/R1-2205482.zip" TargetMode="External" Id="Rdeea4b94d6ae4d07" /><Relationship Type="http://schemas.openxmlformats.org/officeDocument/2006/relationships/hyperlink" Target="https://webapp.etsi.org/teldir/ListPersDetails.asp?PersId=52292" TargetMode="External" Id="R024445cf6cd048de" /><Relationship Type="http://schemas.openxmlformats.org/officeDocument/2006/relationships/hyperlink" Target="https://portal.3gpp.org/desktopmodules/Release/ReleaseDetails.aspx?releaseId=192" TargetMode="External" Id="Rc849c8291dba4200" /><Relationship Type="http://schemas.openxmlformats.org/officeDocument/2006/relationships/hyperlink" Target="https://portal.3gpp.org/desktopmodules/WorkItem/WorkItemDetails.aspx?workitemId=890162" TargetMode="External" Id="R79838f818a0f4679" /><Relationship Type="http://schemas.openxmlformats.org/officeDocument/2006/relationships/hyperlink" Target="https://www.3gpp.org/ftp/TSG_RAN/WG1_RL1/TSGR1_109-e/Docs/R1-2205483.zip" TargetMode="External" Id="R2d0d760032394d5a" /><Relationship Type="http://schemas.openxmlformats.org/officeDocument/2006/relationships/hyperlink" Target="https://webapp.etsi.org/teldir/ListPersDetails.asp?PersId=52292" TargetMode="External" Id="R9f953db55ea7440b" /><Relationship Type="http://schemas.openxmlformats.org/officeDocument/2006/relationships/hyperlink" Target="https://portal.3gpp.org/desktopmodules/Release/ReleaseDetails.aspx?releaseId=192" TargetMode="External" Id="R61e9398f8378430d" /><Relationship Type="http://schemas.openxmlformats.org/officeDocument/2006/relationships/hyperlink" Target="https://portal.3gpp.org/desktopmodules/WorkItem/WorkItemDetails.aspx?workitemId=900161" TargetMode="External" Id="R4c87188bcd084e62" /><Relationship Type="http://schemas.openxmlformats.org/officeDocument/2006/relationships/hyperlink" Target="https://www.3gpp.org/ftp/TSG_RAN/WG1_RL1/TSGR1_109-e/Docs/R1-2205484.zip" TargetMode="External" Id="R02168ae896f34d1b" /><Relationship Type="http://schemas.openxmlformats.org/officeDocument/2006/relationships/hyperlink" Target="https://webapp.etsi.org/teldir/ListPersDetails.asp?PersId=52292" TargetMode="External" Id="Rc1302ca2223d4a96" /><Relationship Type="http://schemas.openxmlformats.org/officeDocument/2006/relationships/hyperlink" Target="https://portal.3gpp.org/ngppapp/CreateTdoc.aspx?mode=view&amp;contributionId=1321417" TargetMode="External" Id="R7a27896950194039" /><Relationship Type="http://schemas.openxmlformats.org/officeDocument/2006/relationships/hyperlink" Target="https://portal.3gpp.org/desktopmodules/Release/ReleaseDetails.aspx?releaseId=192" TargetMode="External" Id="R7c153bbab50a4fff" /><Relationship Type="http://schemas.openxmlformats.org/officeDocument/2006/relationships/hyperlink" Target="https://portal.3gpp.org/desktopmodules/WorkItem/WorkItemDetails.aspx?workitemId=920169" TargetMode="External" Id="Rd280246bb2c041b5" /><Relationship Type="http://schemas.openxmlformats.org/officeDocument/2006/relationships/hyperlink" Target="https://www.3gpp.org/ftp/TSG_RAN/WG1_RL1/TSGR1_109-e/Docs/R1-2205485.zip" TargetMode="External" Id="R050cab8c3f2d410f" /><Relationship Type="http://schemas.openxmlformats.org/officeDocument/2006/relationships/hyperlink" Target="https://webapp.etsi.org/teldir/ListPersDetails.asp?PersId=52292" TargetMode="External" Id="R7563d2198a19497e" /><Relationship Type="http://schemas.openxmlformats.org/officeDocument/2006/relationships/hyperlink" Target="https://portal.3gpp.org/desktopmodules/Release/ReleaseDetails.aspx?releaseId=192" TargetMode="External" Id="Rc9075b0cb28649a7" /><Relationship Type="http://schemas.openxmlformats.org/officeDocument/2006/relationships/hyperlink" Target="https://portal.3gpp.org/desktopmodules/WorkItem/WorkItemDetails.aspx?workitemId=920169" TargetMode="External" Id="R84c14dcdcd304176" /><Relationship Type="http://schemas.openxmlformats.org/officeDocument/2006/relationships/hyperlink" Target="https://www.3gpp.org/ftp/TSG_RAN/WG1_RL1/TSGR1_109-e/Docs/R1-2205486.zip" TargetMode="External" Id="R3d19210210af481a" /><Relationship Type="http://schemas.openxmlformats.org/officeDocument/2006/relationships/hyperlink" Target="https://webapp.etsi.org/teldir/ListPersDetails.asp?PersId=52292" TargetMode="External" Id="R66028c63dd4947ff" /><Relationship Type="http://schemas.openxmlformats.org/officeDocument/2006/relationships/hyperlink" Target="https://portal.3gpp.org/ngppapp/CreateTdoc.aspx?mode=view&amp;contributionId=1335583" TargetMode="External" Id="R71b1cf63982244b2" /><Relationship Type="http://schemas.openxmlformats.org/officeDocument/2006/relationships/hyperlink" Target="https://portal.3gpp.org/desktopmodules/Release/ReleaseDetails.aspx?releaseId=193" TargetMode="External" Id="R9f43f9b1291f496d" /><Relationship Type="http://schemas.openxmlformats.org/officeDocument/2006/relationships/hyperlink" Target="https://portal.3gpp.org/desktopmodules/WorkItem/WorkItemDetails.aspx?workitemId=940194" TargetMode="External" Id="R27c6d77389404f40" /><Relationship Type="http://schemas.openxmlformats.org/officeDocument/2006/relationships/hyperlink" Target="https://www.3gpp.org/ftp/TSG_RAN/WG1_RL1/TSGR1_109-e/Docs/R1-2205487.zip" TargetMode="External" Id="R2c133bd3f5434e7c" /><Relationship Type="http://schemas.openxmlformats.org/officeDocument/2006/relationships/hyperlink" Target="https://webapp.etsi.org/teldir/ListPersDetails.asp?PersId=52292" TargetMode="External" Id="R6a02de5e2a444d49" /><Relationship Type="http://schemas.openxmlformats.org/officeDocument/2006/relationships/hyperlink" Target="https://portal.3gpp.org/ngppapp/CreateTdoc.aspx?mode=view&amp;contributionId=1335582" TargetMode="External" Id="R52cc60d5e5024cd5" /><Relationship Type="http://schemas.openxmlformats.org/officeDocument/2006/relationships/hyperlink" Target="https://portal.3gpp.org/desktopmodules/Release/ReleaseDetails.aspx?releaseId=193" TargetMode="External" Id="R0cbd2a670e434469" /><Relationship Type="http://schemas.openxmlformats.org/officeDocument/2006/relationships/hyperlink" Target="https://portal.3gpp.org/desktopmodules/WorkItem/WorkItemDetails.aspx?workitemId=940194" TargetMode="External" Id="R624e545857574591" /><Relationship Type="http://schemas.openxmlformats.org/officeDocument/2006/relationships/hyperlink" Target="https://www.3gpp.org/ftp/TSG_RAN/WG1_RL1/TSGR1_109-e/Docs/R1-2205488.zip" TargetMode="External" Id="R098bf11581cc4323" /><Relationship Type="http://schemas.openxmlformats.org/officeDocument/2006/relationships/hyperlink" Target="https://webapp.etsi.org/teldir/ListPersDetails.asp?PersId=52292" TargetMode="External" Id="R0c6d3fdd476b434f" /><Relationship Type="http://schemas.openxmlformats.org/officeDocument/2006/relationships/hyperlink" Target="https://portal.3gpp.org/desktopmodules/Release/ReleaseDetails.aspx?releaseId=193" TargetMode="External" Id="R0be10bcb26654d6a" /><Relationship Type="http://schemas.openxmlformats.org/officeDocument/2006/relationships/hyperlink" Target="https://portal.3gpp.org/desktopmodules/WorkItem/WorkItemDetails.aspx?workitemId=940194" TargetMode="External" Id="Rbc2acb4603684901" /><Relationship Type="http://schemas.openxmlformats.org/officeDocument/2006/relationships/hyperlink" Target="https://www.3gpp.org/ftp/TSG_RAN/WG1_RL1/TSGR1_109-e/Docs/R1-2205489.zip" TargetMode="External" Id="Ra6849d356c7f4cf5" /><Relationship Type="http://schemas.openxmlformats.org/officeDocument/2006/relationships/hyperlink" Target="https://webapp.etsi.org/teldir/ListPersDetails.asp?PersId=52292" TargetMode="External" Id="Rbd346417dc084571" /><Relationship Type="http://schemas.openxmlformats.org/officeDocument/2006/relationships/hyperlink" Target="https://portal.3gpp.org/ngppapp/CreateTdoc.aspx?mode=view&amp;contributionId=1334333" TargetMode="External" Id="Rf201a966c7f24815" /><Relationship Type="http://schemas.openxmlformats.org/officeDocument/2006/relationships/hyperlink" Target="https://portal.3gpp.org/desktopmodules/Release/ReleaseDetails.aspx?releaseId=192" TargetMode="External" Id="R68f0b1d7262042a7" /><Relationship Type="http://schemas.openxmlformats.org/officeDocument/2006/relationships/hyperlink" Target="https://portal.3gpp.org/desktopmodules/WorkItem/WorkItemDetails.aspx?workitemId=860146" TargetMode="External" Id="R671229d1889f4844" /><Relationship Type="http://schemas.openxmlformats.org/officeDocument/2006/relationships/hyperlink" Target="https://www.3gpp.org/ftp/TSG_RAN/WG1_RL1/TSGR1_109-e/Docs/R1-2205490.zip" TargetMode="External" Id="R1375238063f7476d" /><Relationship Type="http://schemas.openxmlformats.org/officeDocument/2006/relationships/hyperlink" Target="https://webapp.etsi.org/teldir/ListPersDetails.asp?PersId=52292" TargetMode="External" Id="Rcf2ee485dd20470d" /><Relationship Type="http://schemas.openxmlformats.org/officeDocument/2006/relationships/hyperlink" Target="https://portal.3gpp.org/ngppapp/CreateTdoc.aspx?mode=view&amp;contributionId=1335575" TargetMode="External" Id="Rd2b60664bc074be4" /><Relationship Type="http://schemas.openxmlformats.org/officeDocument/2006/relationships/hyperlink" Target="https://portal.3gpp.org/desktopmodules/Release/ReleaseDetails.aspx?releaseId=192" TargetMode="External" Id="R55808e8865b0438f" /><Relationship Type="http://schemas.openxmlformats.org/officeDocument/2006/relationships/hyperlink" Target="https://portal.3gpp.org/desktopmodules/WorkItem/WorkItemDetails.aspx?workitemId=860140" TargetMode="External" Id="R2f72806c55d5436d" /><Relationship Type="http://schemas.openxmlformats.org/officeDocument/2006/relationships/hyperlink" Target="https://www.3gpp.org/ftp/TSG_RAN/WG1_RL1/TSGR1_109-e/Docs/R1-2205491.zip" TargetMode="External" Id="R19eb6a255cce47fe" /><Relationship Type="http://schemas.openxmlformats.org/officeDocument/2006/relationships/hyperlink" Target="https://webapp.etsi.org/teldir/ListPersDetails.asp?PersId=52292" TargetMode="External" Id="R8a4ee16e2a7b4ad0" /><Relationship Type="http://schemas.openxmlformats.org/officeDocument/2006/relationships/hyperlink" Target="https://portal.3gpp.org/desktopmodules/Release/ReleaseDetails.aspx?releaseId=193" TargetMode="External" Id="Rd7742b6071f24468" /><Relationship Type="http://schemas.openxmlformats.org/officeDocument/2006/relationships/hyperlink" Target="https://portal.3gpp.org/desktopmodules/WorkItem/WorkItemDetails.aspx?workitemId=940084" TargetMode="External" Id="R980fe2c377584bd1" /><Relationship Type="http://schemas.openxmlformats.org/officeDocument/2006/relationships/hyperlink" Target="https://www.3gpp.org/ftp/TSG_RAN/WG1_RL1/TSGR1_109-e/Docs/R1-2205492.zip" TargetMode="External" Id="R85490560a64948b1" /><Relationship Type="http://schemas.openxmlformats.org/officeDocument/2006/relationships/hyperlink" Target="https://webapp.etsi.org/teldir/ListPersDetails.asp?PersId=52292" TargetMode="External" Id="R5611d190be934404" /><Relationship Type="http://schemas.openxmlformats.org/officeDocument/2006/relationships/hyperlink" Target="https://portal.3gpp.org/desktopmodules/Release/ReleaseDetails.aspx?releaseId=193" TargetMode="External" Id="Ra50861ed0dbc44bc" /><Relationship Type="http://schemas.openxmlformats.org/officeDocument/2006/relationships/hyperlink" Target="https://portal.3gpp.org/desktopmodules/WorkItem/WorkItemDetails.aspx?workitemId=940084" TargetMode="External" Id="Rc5bb214fe7e2451f" /><Relationship Type="http://schemas.openxmlformats.org/officeDocument/2006/relationships/hyperlink" Target="https://www.3gpp.org/ftp/TSG_RAN/WG1_RL1/TSGR1_109-e/Docs/R1-2205493.zip" TargetMode="External" Id="R3fc8fe17ed3f4c24" /><Relationship Type="http://schemas.openxmlformats.org/officeDocument/2006/relationships/hyperlink" Target="https://webapp.etsi.org/teldir/ListPersDetails.asp?PersId=52292" TargetMode="External" Id="R208e7c7627b34d5a" /><Relationship Type="http://schemas.openxmlformats.org/officeDocument/2006/relationships/hyperlink" Target="https://portal.3gpp.org/desktopmodules/Release/ReleaseDetails.aspx?releaseId=192" TargetMode="External" Id="R53ec7441ed634031" /><Relationship Type="http://schemas.openxmlformats.org/officeDocument/2006/relationships/hyperlink" Target="https://portal.3gpp.org/desktopmodules/WorkItem/WorkItemDetails.aspx?workitemId=900160" TargetMode="External" Id="R5d257162ea234fa1" /><Relationship Type="http://schemas.openxmlformats.org/officeDocument/2006/relationships/hyperlink" Target="https://www.3gpp.org/ftp/TSG_RAN/WG1_RL1/TSGR1_109-e/Docs/R1-2205494.zip" TargetMode="External" Id="R1f5392ba84d042b5" /><Relationship Type="http://schemas.openxmlformats.org/officeDocument/2006/relationships/hyperlink" Target="https://webapp.etsi.org/teldir/ListPersDetails.asp?PersId=52292" TargetMode="External" Id="Rb353fc16614d4c7c" /><Relationship Type="http://schemas.openxmlformats.org/officeDocument/2006/relationships/hyperlink" Target="https://portal.3gpp.org/ngppapp/CreateTdoc.aspx?mode=view&amp;contributionId=1334308" TargetMode="External" Id="R1e2df17f41b64bf0" /><Relationship Type="http://schemas.openxmlformats.org/officeDocument/2006/relationships/hyperlink" Target="https://portal.3gpp.org/ngppapp/CreateTdoc.aspx?mode=view&amp;contributionId=1336001" TargetMode="External" Id="R4a3c187d059e4991" /><Relationship Type="http://schemas.openxmlformats.org/officeDocument/2006/relationships/hyperlink" Target="https://portal.3gpp.org/desktopmodules/Release/ReleaseDetails.aspx?releaseId=192" TargetMode="External" Id="Re684cd7ef98b49cf" /><Relationship Type="http://schemas.openxmlformats.org/officeDocument/2006/relationships/hyperlink" Target="https://portal.3gpp.org/desktopmodules/WorkItem/WorkItemDetails.aspx?workitemId=860142" TargetMode="External" Id="Rfc2db43897584953" /><Relationship Type="http://schemas.openxmlformats.org/officeDocument/2006/relationships/hyperlink" Target="https://www.3gpp.org/ftp/TSG_RAN/WG1_RL1/TSGR1_109-e/Docs/R1-2205495.zip" TargetMode="External" Id="R27419e179b5e4ba4" /><Relationship Type="http://schemas.openxmlformats.org/officeDocument/2006/relationships/hyperlink" Target="https://webapp.etsi.org/teldir/ListPersDetails.asp?PersId=52292" TargetMode="External" Id="R1fd6739a98d84100" /><Relationship Type="http://schemas.openxmlformats.org/officeDocument/2006/relationships/hyperlink" Target="https://portal.3gpp.org/desktopmodules/Release/ReleaseDetails.aspx?releaseId=193" TargetMode="External" Id="R083d143fdb544fd7" /><Relationship Type="http://schemas.openxmlformats.org/officeDocument/2006/relationships/hyperlink" Target="https://portal.3gpp.org/desktopmodules/WorkItem/WorkItemDetails.aspx?workitemId=940083" TargetMode="External" Id="R6b9a6e03925244c7" /><Relationship Type="http://schemas.openxmlformats.org/officeDocument/2006/relationships/hyperlink" Target="https://www.3gpp.org/ftp/TSG_RAN/WG1_RL1/TSGR1_109-e/Docs/R1-2205496.zip" TargetMode="External" Id="R64cb3c11784349e4" /><Relationship Type="http://schemas.openxmlformats.org/officeDocument/2006/relationships/hyperlink" Target="https://webapp.etsi.org/teldir/ListPersDetails.asp?PersId=52292" TargetMode="External" Id="Re78617a14e3a4986" /><Relationship Type="http://schemas.openxmlformats.org/officeDocument/2006/relationships/hyperlink" Target="https://portal.3gpp.org/desktopmodules/Release/ReleaseDetails.aspx?releaseId=193" TargetMode="External" Id="R663b5e5131984aa2" /><Relationship Type="http://schemas.openxmlformats.org/officeDocument/2006/relationships/hyperlink" Target="https://portal.3gpp.org/desktopmodules/Specifications/SpecificationDetails.aspx?specificationId=3988" TargetMode="External" Id="R376e9b14a8634976" /><Relationship Type="http://schemas.openxmlformats.org/officeDocument/2006/relationships/hyperlink" Target="https://portal.3gpp.org/desktopmodules/WorkItem/WorkItemDetails.aspx?workitemId=940083" TargetMode="External" Id="R5c59138b487b49e6" /><Relationship Type="http://schemas.openxmlformats.org/officeDocument/2006/relationships/hyperlink" Target="https://www.3gpp.org/ftp/TSG_RAN/WG1_RL1/TSGR1_109-e/Docs/R1-2205497.zip" TargetMode="External" Id="R7e88d12b739c4e99" /><Relationship Type="http://schemas.openxmlformats.org/officeDocument/2006/relationships/hyperlink" Target="https://webapp.etsi.org/teldir/ListPersDetails.asp?PersId=52292" TargetMode="External" Id="R31c27b1893434d6e" /><Relationship Type="http://schemas.openxmlformats.org/officeDocument/2006/relationships/hyperlink" Target="https://portal.3gpp.org/desktopmodules/Release/ReleaseDetails.aspx?releaseId=193" TargetMode="External" Id="R11bce70ea01b4317" /><Relationship Type="http://schemas.openxmlformats.org/officeDocument/2006/relationships/hyperlink" Target="https://portal.3gpp.org/desktopmodules/WorkItem/WorkItemDetails.aspx?workitemId=940196" TargetMode="External" Id="R3fe9ec27f7bb418e" /><Relationship Type="http://schemas.openxmlformats.org/officeDocument/2006/relationships/hyperlink" Target="https://www.3gpp.org/ftp/TSG_RAN/WG1_RL1/TSGR1_109-e/Docs/R1-2205498.zip" TargetMode="External" Id="R0e964fd9994a4bc7" /><Relationship Type="http://schemas.openxmlformats.org/officeDocument/2006/relationships/hyperlink" Target="https://webapp.etsi.org/teldir/ListPersDetails.asp?PersId=52292" TargetMode="External" Id="R0ed40e5c707544cf" /><Relationship Type="http://schemas.openxmlformats.org/officeDocument/2006/relationships/hyperlink" Target="https://portal.3gpp.org/desktopmodules/Release/ReleaseDetails.aspx?releaseId=193" TargetMode="External" Id="R9694295fe10a4412" /><Relationship Type="http://schemas.openxmlformats.org/officeDocument/2006/relationships/hyperlink" Target="https://portal.3gpp.org/desktopmodules/WorkItem/WorkItemDetails.aspx?workitemId=940084" TargetMode="External" Id="R1e2aacc5dcf44612" /><Relationship Type="http://schemas.openxmlformats.org/officeDocument/2006/relationships/hyperlink" Target="https://www.3gpp.org/ftp/TSG_RAN/WG1_RL1/TSGR1_109-e/Docs/R1-2205499.zip" TargetMode="External" Id="Rd4292ca1af90411c" /><Relationship Type="http://schemas.openxmlformats.org/officeDocument/2006/relationships/hyperlink" Target="https://webapp.etsi.org/teldir/ListPersDetails.asp?PersId=52292" TargetMode="External" Id="R1809ee990e904b4a" /><Relationship Type="http://schemas.openxmlformats.org/officeDocument/2006/relationships/hyperlink" Target="https://portal.3gpp.org/desktopmodules/Release/ReleaseDetails.aspx?releaseId=193" TargetMode="External" Id="R196ec9c4cd1a402d" /><Relationship Type="http://schemas.openxmlformats.org/officeDocument/2006/relationships/hyperlink" Target="https://portal.3gpp.org/desktopmodules/WorkItem/WorkItemDetails.aspx?workitemId=940193" TargetMode="External" Id="Rc00956536a684ab3" /><Relationship Type="http://schemas.openxmlformats.org/officeDocument/2006/relationships/hyperlink" Target="https://www.3gpp.org/ftp/TSG_RAN/WG1_RL1/TSGR1_109-e/Docs/R1-2205500.zip" TargetMode="External" Id="R3cd4991507ce4e5f" /><Relationship Type="http://schemas.openxmlformats.org/officeDocument/2006/relationships/hyperlink" Target="https://webapp.etsi.org/teldir/ListPersDetails.asp?PersId=52292" TargetMode="External" Id="Raf735c420e0144e2" /><Relationship Type="http://schemas.openxmlformats.org/officeDocument/2006/relationships/hyperlink" Target="https://portal.3gpp.org/desktopmodules/Release/ReleaseDetails.aspx?releaseId=193" TargetMode="External" Id="R2ab7992268094890" /><Relationship Type="http://schemas.openxmlformats.org/officeDocument/2006/relationships/hyperlink" Target="https://portal.3gpp.org/desktopmodules/WorkItem/WorkItemDetails.aspx?workitemId=940193" TargetMode="External" Id="R43d40d8edc794100" /><Relationship Type="http://schemas.openxmlformats.org/officeDocument/2006/relationships/hyperlink" Target="https://www.3gpp.org/ftp/TSG_RAN/WG1_RL1/TSGR1_109-e/Docs/R1-2205501.zip" TargetMode="External" Id="Rcdf485177fe24d5f" /><Relationship Type="http://schemas.openxmlformats.org/officeDocument/2006/relationships/hyperlink" Target="https://webapp.etsi.org/teldir/ListPersDetails.asp?PersId=52292" TargetMode="External" Id="Rc47c391b1c4b4c42" /><Relationship Type="http://schemas.openxmlformats.org/officeDocument/2006/relationships/hyperlink" Target="https://portal.3gpp.org/ngppapp/CreateTdoc.aspx?mode=view&amp;contributionId=1335706" TargetMode="External" Id="R232b32cf72314439" /><Relationship Type="http://schemas.openxmlformats.org/officeDocument/2006/relationships/hyperlink" Target="https://portal.3gpp.org/desktopmodules/Release/ReleaseDetails.aspx?releaseId=193" TargetMode="External" Id="Re6f413340cc34d2e" /><Relationship Type="http://schemas.openxmlformats.org/officeDocument/2006/relationships/hyperlink" Target="https://portal.3gpp.org/desktopmodules/WorkItem/WorkItemDetails.aspx?workitemId=940194" TargetMode="External" Id="Rbf5c4879d4ea45fc" /><Relationship Type="http://schemas.openxmlformats.org/officeDocument/2006/relationships/hyperlink" Target="https://www.3gpp.org/ftp/TSG_RAN/WG1_RL1/TSGR1_109-e/Docs/R1-2205502.zip" TargetMode="External" Id="R37901599d2a4462e" /><Relationship Type="http://schemas.openxmlformats.org/officeDocument/2006/relationships/hyperlink" Target="https://webapp.etsi.org/teldir/ListPersDetails.asp?PersId=52292" TargetMode="External" Id="R000806bf57ef4d6b" /><Relationship Type="http://schemas.openxmlformats.org/officeDocument/2006/relationships/hyperlink" Target="https://portal.3gpp.org/ngppapp/CreateTdoc.aspx?mode=view&amp;contributionId=1335705" TargetMode="External" Id="R55cb9cbecf9f442a" /><Relationship Type="http://schemas.openxmlformats.org/officeDocument/2006/relationships/hyperlink" Target="https://portal.3gpp.org/desktopmodules/Release/ReleaseDetails.aspx?releaseId=193" TargetMode="External" Id="R98d70ba3b86d4afd" /><Relationship Type="http://schemas.openxmlformats.org/officeDocument/2006/relationships/hyperlink" Target="https://portal.3gpp.org/desktopmodules/WorkItem/WorkItemDetails.aspx?workitemId=940194" TargetMode="External" Id="R8faadc9c7d1648d4" /><Relationship Type="http://schemas.openxmlformats.org/officeDocument/2006/relationships/hyperlink" Target="https://www.3gpp.org/ftp/TSG_RAN/WG1_RL1/TSGR1_109-e/Docs/R1-2205503.zip" TargetMode="External" Id="R49a6348c34934a3c" /><Relationship Type="http://schemas.openxmlformats.org/officeDocument/2006/relationships/hyperlink" Target="https://webapp.etsi.org/teldir/ListPersDetails.asp?PersId=52292" TargetMode="External" Id="Rff357fab002b4729" /><Relationship Type="http://schemas.openxmlformats.org/officeDocument/2006/relationships/hyperlink" Target="https://portal.3gpp.org/ngppapp/CreateTdoc.aspx?mode=view&amp;contributionId=1336405" TargetMode="External" Id="R38625d1b4c1b4360" /><Relationship Type="http://schemas.openxmlformats.org/officeDocument/2006/relationships/hyperlink" Target="https://portal.3gpp.org/desktopmodules/Release/ReleaseDetails.aspx?releaseId=192" TargetMode="External" Id="R54b0f9a86ef1418e" /><Relationship Type="http://schemas.openxmlformats.org/officeDocument/2006/relationships/hyperlink" Target="https://portal.3gpp.org/desktopmodules/WorkItem/WorkItemDetails.aspx?workitemId=920169" TargetMode="External" Id="Re8385c48818641b9" /><Relationship Type="http://schemas.openxmlformats.org/officeDocument/2006/relationships/hyperlink" Target="https://www.3gpp.org/ftp/TSG_RAN/WG1_RL1/TSGR1_109-e/Docs/R1-2205504.zip" TargetMode="External" Id="R0a7d99b5998044dd" /><Relationship Type="http://schemas.openxmlformats.org/officeDocument/2006/relationships/hyperlink" Target="https://webapp.etsi.org/teldir/ListPersDetails.asp?PersId=52292" TargetMode="External" Id="Re43be6c0e7c04bda" /><Relationship Type="http://schemas.openxmlformats.org/officeDocument/2006/relationships/hyperlink" Target="https://portal.3gpp.org/desktopmodules/Release/ReleaseDetails.aspx?releaseId=192" TargetMode="External" Id="R588cfa8bad2f4848" /><Relationship Type="http://schemas.openxmlformats.org/officeDocument/2006/relationships/hyperlink" Target="https://portal.3gpp.org/desktopmodules/WorkItem/WorkItemDetails.aspx?workitemId=860145" TargetMode="External" Id="R42deeb94f0a24881" /><Relationship Type="http://schemas.openxmlformats.org/officeDocument/2006/relationships/hyperlink" Target="https://www.3gpp.org/ftp/TSG_RAN/WG1_RL1/TSGR1_109-e/Docs/R1-2205505.zip" TargetMode="External" Id="Rebc1a258e886417d" /><Relationship Type="http://schemas.openxmlformats.org/officeDocument/2006/relationships/hyperlink" Target="https://webapp.etsi.org/teldir/ListPersDetails.asp?PersId=52292" TargetMode="External" Id="R8bd187fe6f784833" /><Relationship Type="http://schemas.openxmlformats.org/officeDocument/2006/relationships/hyperlink" Target="https://portal.3gpp.org/desktopmodules/Release/ReleaseDetails.aspx?releaseId=192" TargetMode="External" Id="R1194cb5472f046ff" /><Relationship Type="http://schemas.openxmlformats.org/officeDocument/2006/relationships/hyperlink" Target="https://portal.3gpp.org/desktopmodules/WorkItem/WorkItemDetails.aspx?workitemId=860145" TargetMode="External" Id="Rcac7a646f369497f" /><Relationship Type="http://schemas.openxmlformats.org/officeDocument/2006/relationships/hyperlink" Target="https://www.3gpp.org/ftp/TSG_RAN/WG1_RL1/TSGR1_109-e/Docs/R1-2205506.zip" TargetMode="External" Id="Re4cb4206643743c7" /><Relationship Type="http://schemas.openxmlformats.org/officeDocument/2006/relationships/hyperlink" Target="https://webapp.etsi.org/teldir/ListPersDetails.asp?PersId=52292" TargetMode="External" Id="Rc69f39bec51544d9" /><Relationship Type="http://schemas.openxmlformats.org/officeDocument/2006/relationships/hyperlink" Target="https://portal.3gpp.org/ngppapp/CreateTdoc.aspx?mode=view&amp;contributionId=1335711" TargetMode="External" Id="R39cdedd25d374099" /><Relationship Type="http://schemas.openxmlformats.org/officeDocument/2006/relationships/hyperlink" Target="https://portal.3gpp.org/desktopmodules/Release/ReleaseDetails.aspx?releaseId=192" TargetMode="External" Id="R9fd9df2ff07b4274" /><Relationship Type="http://schemas.openxmlformats.org/officeDocument/2006/relationships/hyperlink" Target="https://portal.3gpp.org/desktopmodules/WorkItem/WorkItemDetails.aspx?workitemId=860145" TargetMode="External" Id="R417bd8beb5a44741" /><Relationship Type="http://schemas.openxmlformats.org/officeDocument/2006/relationships/hyperlink" Target="https://www.3gpp.org/ftp/TSG_RAN/WG1_RL1/TSGR1_109-e/Docs/R1-2205507.zip" TargetMode="External" Id="R3bbd9c463cdb4f11" /><Relationship Type="http://schemas.openxmlformats.org/officeDocument/2006/relationships/hyperlink" Target="https://webapp.etsi.org/teldir/ListPersDetails.asp?PersId=52292" TargetMode="External" Id="R7347f3dcbb704151" /><Relationship Type="http://schemas.openxmlformats.org/officeDocument/2006/relationships/hyperlink" Target="https://portal.3gpp.org/ngppapp/CreateTdoc.aspx?mode=view&amp;contributionId=1335710" TargetMode="External" Id="R23e398ab6df14be4" /><Relationship Type="http://schemas.openxmlformats.org/officeDocument/2006/relationships/hyperlink" Target="https://portal.3gpp.org/desktopmodules/Release/ReleaseDetails.aspx?releaseId=192" TargetMode="External" Id="R5db486844c0f45e1" /><Relationship Type="http://schemas.openxmlformats.org/officeDocument/2006/relationships/hyperlink" Target="https://portal.3gpp.org/desktopmodules/WorkItem/WorkItemDetails.aspx?workitemId=860145" TargetMode="External" Id="R11fadc7b723e41c6" /><Relationship Type="http://schemas.openxmlformats.org/officeDocument/2006/relationships/hyperlink" Target="https://www.3gpp.org/ftp/TSG_RAN/WG1_RL1/TSGR1_109-e/Docs/R1-2205508.zip" TargetMode="External" Id="R0ae9156aaab64a07" /><Relationship Type="http://schemas.openxmlformats.org/officeDocument/2006/relationships/hyperlink" Target="https://webapp.etsi.org/teldir/ListPersDetails.asp?PersId=52292" TargetMode="External" Id="R81c922de5d294beb" /><Relationship Type="http://schemas.openxmlformats.org/officeDocument/2006/relationships/hyperlink" Target="https://portal.3gpp.org/desktopmodules/Release/ReleaseDetails.aspx?releaseId=192" TargetMode="External" Id="Rc448c6c165a74518" /><Relationship Type="http://schemas.openxmlformats.org/officeDocument/2006/relationships/hyperlink" Target="https://portal.3gpp.org/desktopmodules/WorkItem/WorkItemDetails.aspx?workitemId=860040" TargetMode="External" Id="R07e714b1e19c4d91" /><Relationship Type="http://schemas.openxmlformats.org/officeDocument/2006/relationships/hyperlink" Target="https://www.3gpp.org/ftp/TSG_RAN/WG1_RL1/TSGR1_109-e/Docs/R1-2205509.zip" TargetMode="External" Id="R7cada03bfb9945ca" /><Relationship Type="http://schemas.openxmlformats.org/officeDocument/2006/relationships/hyperlink" Target="https://webapp.etsi.org/teldir/ListPersDetails.asp?PersId=52292" TargetMode="External" Id="Ra001ba18dbe74511" /><Relationship Type="http://schemas.openxmlformats.org/officeDocument/2006/relationships/hyperlink" Target="https://portal.3gpp.org/desktopmodules/Release/ReleaseDetails.aspx?releaseId=192" TargetMode="External" Id="Ra094b64b276f4777" /><Relationship Type="http://schemas.openxmlformats.org/officeDocument/2006/relationships/hyperlink" Target="https://www.3gpp.org/ftp/TSG_RAN/WG1_RL1/TSGR1_109-e/Docs/R1-2205510.zip" TargetMode="External" Id="Re46c042c314f4e00" /><Relationship Type="http://schemas.openxmlformats.org/officeDocument/2006/relationships/hyperlink" Target="https://webapp.etsi.org/teldir/ListPersDetails.asp?PersId=52292" TargetMode="External" Id="R4e452a4f059d4be2" /><Relationship Type="http://schemas.openxmlformats.org/officeDocument/2006/relationships/hyperlink" Target="https://portal.3gpp.org/desktopmodules/Release/ReleaseDetails.aspx?releaseId=192" TargetMode="External" Id="R934d417148074987" /><Relationship Type="http://schemas.openxmlformats.org/officeDocument/2006/relationships/hyperlink" Target="https://portal.3gpp.org/desktopmodules/WorkItem/WorkItemDetails.aspx?workitemId=900060" TargetMode="External" Id="R59efa4325cf242c0" /><Relationship Type="http://schemas.openxmlformats.org/officeDocument/2006/relationships/hyperlink" Target="https://www.3gpp.org/ftp/TSG_RAN/WG1_RL1/TSGR1_109-e/Docs/R1-2205511.zip" TargetMode="External" Id="Ra62b258b299e4c40" /><Relationship Type="http://schemas.openxmlformats.org/officeDocument/2006/relationships/hyperlink" Target="https://webapp.etsi.org/teldir/ListPersDetails.asp?PersId=52292" TargetMode="External" Id="R2e933bf28d76410e" /><Relationship Type="http://schemas.openxmlformats.org/officeDocument/2006/relationships/hyperlink" Target="https://portal.3gpp.org/desktopmodules/Release/ReleaseDetails.aspx?releaseId=192" TargetMode="External" Id="R0fff60677fb14f4b" /><Relationship Type="http://schemas.openxmlformats.org/officeDocument/2006/relationships/hyperlink" Target="https://portal.3gpp.org/desktopmodules/WorkItem/WorkItemDetails.aspx?workitemId=860046" TargetMode="External" Id="R34769a97235b449e" /><Relationship Type="http://schemas.openxmlformats.org/officeDocument/2006/relationships/hyperlink" Target="https://www.3gpp.org/ftp/TSG_RAN/WG1_RL1/TSGR1_109-e/Docs/R1-2205512.zip" TargetMode="External" Id="R01aa26ce88fb44ca" /><Relationship Type="http://schemas.openxmlformats.org/officeDocument/2006/relationships/hyperlink" Target="https://webapp.etsi.org/teldir/ListPersDetails.asp?PersId=52292" TargetMode="External" Id="R6c2c991a84454e37" /><Relationship Type="http://schemas.openxmlformats.org/officeDocument/2006/relationships/hyperlink" Target="https://portal.3gpp.org/desktopmodules/Release/ReleaseDetails.aspx?releaseId=192" TargetMode="External" Id="Rd10bb5dded204b48" /><Relationship Type="http://schemas.openxmlformats.org/officeDocument/2006/relationships/hyperlink" Target="https://portal.3gpp.org/desktopmodules/WorkItem/WorkItemDetails.aspx?workitemId=860041" TargetMode="External" Id="R5b501ea1eaee404d" /><Relationship Type="http://schemas.openxmlformats.org/officeDocument/2006/relationships/hyperlink" Target="https://www.3gpp.org/ftp/TSG_RAN/WG1_RL1/TSGR1_109-e/Docs/R1-2205513.zip" TargetMode="External" Id="R85e1d30ede0e4145" /><Relationship Type="http://schemas.openxmlformats.org/officeDocument/2006/relationships/hyperlink" Target="https://webapp.etsi.org/teldir/ListPersDetails.asp?PersId=52292" TargetMode="External" Id="Rfcc5186b7e264fcd" /><Relationship Type="http://schemas.openxmlformats.org/officeDocument/2006/relationships/hyperlink" Target="https://portal.3gpp.org/desktopmodules/Release/ReleaseDetails.aspx?releaseId=192" TargetMode="External" Id="R3d1c255d4fdc4f51" /><Relationship Type="http://schemas.openxmlformats.org/officeDocument/2006/relationships/hyperlink" Target="https://portal.3gpp.org/desktopmodules/WorkItem/WorkItemDetails.aspx?workitemId=920069" TargetMode="External" Id="Rccebc7f10a3c4035" /><Relationship Type="http://schemas.openxmlformats.org/officeDocument/2006/relationships/hyperlink" Target="https://www.3gpp.org/ftp/TSG_RAN/WG1_RL1/TSGR1_109-e/Docs/R1-2205514.zip" TargetMode="External" Id="R7e59d65020484a5f" /><Relationship Type="http://schemas.openxmlformats.org/officeDocument/2006/relationships/hyperlink" Target="https://webapp.etsi.org/teldir/ListPersDetails.asp?PersId=52292" TargetMode="External" Id="R172f254abf984fff" /><Relationship Type="http://schemas.openxmlformats.org/officeDocument/2006/relationships/hyperlink" Target="https://portal.3gpp.org/desktopmodules/Release/ReleaseDetails.aspx?releaseId=192" TargetMode="External" Id="Rba2df8aafc24498c" /><Relationship Type="http://schemas.openxmlformats.org/officeDocument/2006/relationships/hyperlink" Target="https://portal.3gpp.org/desktopmodules/WorkItem/WorkItemDetails.aspx?workitemId=860150" TargetMode="External" Id="R86b9d2894c3f4ede" /><Relationship Type="http://schemas.openxmlformats.org/officeDocument/2006/relationships/hyperlink" Target="https://www.3gpp.org/ftp/TSG_RAN/WG1_RL1/TSGR1_109-e/Docs/R1-2205515.zip" TargetMode="External" Id="Rc87c4e37543048e4" /><Relationship Type="http://schemas.openxmlformats.org/officeDocument/2006/relationships/hyperlink" Target="https://webapp.etsi.org/teldir/ListPersDetails.asp?PersId=52292" TargetMode="External" Id="R064a5ec7c608447a" /><Relationship Type="http://schemas.openxmlformats.org/officeDocument/2006/relationships/hyperlink" Target="https://portal.3gpp.org/desktopmodules/Release/ReleaseDetails.aspx?releaseId=192" TargetMode="External" Id="R7cd188e710544a16" /><Relationship Type="http://schemas.openxmlformats.org/officeDocument/2006/relationships/hyperlink" Target="https://portal.3gpp.org/desktopmodules/WorkItem/WorkItemDetails.aspx?workitemId=860150" TargetMode="External" Id="Rdbe0a6b640ef452c" /><Relationship Type="http://schemas.openxmlformats.org/officeDocument/2006/relationships/hyperlink" Target="https://www.3gpp.org/ftp/TSG_RAN/WG1_RL1/TSGR1_109-e/Docs/R1-2205516.zip" TargetMode="External" Id="R07201f30cc6f4c82" /><Relationship Type="http://schemas.openxmlformats.org/officeDocument/2006/relationships/hyperlink" Target="https://webapp.etsi.org/teldir/ListPersDetails.asp?PersId=52292" TargetMode="External" Id="R40c385ce288f4d7e" /><Relationship Type="http://schemas.openxmlformats.org/officeDocument/2006/relationships/hyperlink" Target="https://portal.3gpp.org/ngppapp/CreateTdoc.aspx?mode=view&amp;contributionId=1335721" TargetMode="External" Id="R6c1c53419d314e10" /><Relationship Type="http://schemas.openxmlformats.org/officeDocument/2006/relationships/hyperlink" Target="https://portal.3gpp.org/desktopmodules/Release/ReleaseDetails.aspx?releaseId=192" TargetMode="External" Id="R3599a1a5e29d41e9" /><Relationship Type="http://schemas.openxmlformats.org/officeDocument/2006/relationships/hyperlink" Target="https://portal.3gpp.org/desktopmodules/WorkItem/WorkItemDetails.aspx?workitemId=860150" TargetMode="External" Id="R683eb43f4d5f466f" /><Relationship Type="http://schemas.openxmlformats.org/officeDocument/2006/relationships/hyperlink" Target="https://www.3gpp.org/ftp/TSG_RAN/WG1_RL1/TSGR1_109-e/Docs/R1-2205517.zip" TargetMode="External" Id="Rf47d6b704cb347da" /><Relationship Type="http://schemas.openxmlformats.org/officeDocument/2006/relationships/hyperlink" Target="https://webapp.etsi.org/teldir/ListPersDetails.asp?PersId=52292" TargetMode="External" Id="R89de934846bd4477" /><Relationship Type="http://schemas.openxmlformats.org/officeDocument/2006/relationships/hyperlink" Target="https://portal.3gpp.org/ngppapp/CreateTdoc.aspx?mode=view&amp;contributionId=1335720" TargetMode="External" Id="R13965992a92d40ad" /><Relationship Type="http://schemas.openxmlformats.org/officeDocument/2006/relationships/hyperlink" Target="https://portal.3gpp.org/ngppapp/CreateTdoc.aspx?mode=view&amp;contributionId=1338567" TargetMode="External" Id="Rf4ec335971034bbe" /><Relationship Type="http://schemas.openxmlformats.org/officeDocument/2006/relationships/hyperlink" Target="https://portal.3gpp.org/desktopmodules/Release/ReleaseDetails.aspx?releaseId=192" TargetMode="External" Id="Rb0ffd3b644e642de" /><Relationship Type="http://schemas.openxmlformats.org/officeDocument/2006/relationships/hyperlink" Target="https://portal.3gpp.org/desktopmodules/WorkItem/WorkItemDetails.aspx?workitemId=860150" TargetMode="External" Id="R0745df27552342e2" /><Relationship Type="http://schemas.openxmlformats.org/officeDocument/2006/relationships/hyperlink" Target="https://www.3gpp.org/ftp/TSG_RAN/WG1_RL1/TSGR1_109-e/Docs/R1-2205518.zip" TargetMode="External" Id="R37400c93774b4638" /><Relationship Type="http://schemas.openxmlformats.org/officeDocument/2006/relationships/hyperlink" Target="https://webapp.etsi.org/teldir/ListPersDetails.asp?PersId=52292" TargetMode="External" Id="Rf4ed3c4e76ba4eff" /><Relationship Type="http://schemas.openxmlformats.org/officeDocument/2006/relationships/hyperlink" Target="https://portal.3gpp.org/ngppapp/CreateTdoc.aspx?mode=view&amp;contributionId=1335425" TargetMode="External" Id="R866bcb3e04f847d8" /><Relationship Type="http://schemas.openxmlformats.org/officeDocument/2006/relationships/hyperlink" Target="https://portal.3gpp.org/desktopmodules/Release/ReleaseDetails.aspx?releaseId=192" TargetMode="External" Id="R458fc2e4601b497f" /><Relationship Type="http://schemas.openxmlformats.org/officeDocument/2006/relationships/hyperlink" Target="https://portal.3gpp.org/desktopmodules/WorkItem/WorkItemDetails.aspx?workitemId=860141" TargetMode="External" Id="R1d1a18084bf143e5" /><Relationship Type="http://schemas.openxmlformats.org/officeDocument/2006/relationships/hyperlink" Target="https://www.3gpp.org/ftp/TSG_RAN/WG1_RL1/TSGR1_109-e/Docs/R1-2205519.zip" TargetMode="External" Id="R69f779495bc445e3" /><Relationship Type="http://schemas.openxmlformats.org/officeDocument/2006/relationships/hyperlink" Target="https://webapp.etsi.org/teldir/ListPersDetails.asp?PersId=52292" TargetMode="External" Id="Rf43b80b209db4d7e" /><Relationship Type="http://schemas.openxmlformats.org/officeDocument/2006/relationships/hyperlink" Target="https://portal.3gpp.org/desktopmodules/Release/ReleaseDetails.aspx?releaseId=193" TargetMode="External" Id="R612a2520e08a4878" /><Relationship Type="http://schemas.openxmlformats.org/officeDocument/2006/relationships/hyperlink" Target="https://portal.3gpp.org/desktopmodules/WorkItem/WorkItemDetails.aspx?workitemId=940083" TargetMode="External" Id="R687b7a62096340f1" /><Relationship Type="http://schemas.openxmlformats.org/officeDocument/2006/relationships/hyperlink" Target="https://www.3gpp.org/ftp/TSG_RAN/WG1_RL1/TSGR1_109-e/Docs/R1-2205520.zip" TargetMode="External" Id="R2fafb632566e4bd6" /><Relationship Type="http://schemas.openxmlformats.org/officeDocument/2006/relationships/hyperlink" Target="https://webapp.etsi.org/teldir/ListPersDetails.asp?PersId=52292" TargetMode="External" Id="R18dc8647265040e7" /><Relationship Type="http://schemas.openxmlformats.org/officeDocument/2006/relationships/hyperlink" Target="https://portal.3gpp.org/desktopmodules/Release/ReleaseDetails.aspx?releaseId=193" TargetMode="External" Id="R3d830b2a28294f63" /><Relationship Type="http://schemas.openxmlformats.org/officeDocument/2006/relationships/hyperlink" Target="https://portal.3gpp.org/desktopmodules/WorkItem/WorkItemDetails.aspx?workitemId=940082" TargetMode="External" Id="R37ac89f6b61b414d" /><Relationship Type="http://schemas.openxmlformats.org/officeDocument/2006/relationships/hyperlink" Target="https://www.3gpp.org/ftp/TSG_RAN/WG1_RL1/TSGR1_109-e/Docs/R1-2205521.zip" TargetMode="External" Id="Raef067d9cfcc4d36" /><Relationship Type="http://schemas.openxmlformats.org/officeDocument/2006/relationships/hyperlink" Target="https://webapp.etsi.org/teldir/ListPersDetails.asp?PersId=52292" TargetMode="External" Id="R5c058188c3114d12" /><Relationship Type="http://schemas.openxmlformats.org/officeDocument/2006/relationships/hyperlink" Target="https://portal.3gpp.org/desktopmodules/Release/ReleaseDetails.aspx?releaseId=193" TargetMode="External" Id="Rb47a87937cc34776" /><Relationship Type="http://schemas.openxmlformats.org/officeDocument/2006/relationships/hyperlink" Target="https://portal.3gpp.org/desktopmodules/WorkItem/WorkItemDetails.aspx?workitemId=940086" TargetMode="External" Id="Rd80e6f126b334227" /><Relationship Type="http://schemas.openxmlformats.org/officeDocument/2006/relationships/hyperlink" Target="https://www.3gpp.org/ftp/TSG_RAN/WG1_RL1/TSGR1_109-e/Docs/R1-2205522.zip" TargetMode="External" Id="R6d85e5a74dff4f52" /><Relationship Type="http://schemas.openxmlformats.org/officeDocument/2006/relationships/hyperlink" Target="https://webapp.etsi.org/teldir/ListPersDetails.asp?PersId=52292" TargetMode="External" Id="Re0f5145710654c1c" /><Relationship Type="http://schemas.openxmlformats.org/officeDocument/2006/relationships/hyperlink" Target="https://portal.3gpp.org/desktopmodules/Release/ReleaseDetails.aspx?releaseId=193" TargetMode="External" Id="R8e642851098b4bc7" /><Relationship Type="http://schemas.openxmlformats.org/officeDocument/2006/relationships/hyperlink" Target="https://portal.3gpp.org/desktopmodules/WorkItem/WorkItemDetails.aspx?workitemId=940084" TargetMode="External" Id="R122bc7b2e5804696" /><Relationship Type="http://schemas.openxmlformats.org/officeDocument/2006/relationships/hyperlink" Target="https://www.3gpp.org/ftp/TSG_RAN/WG1_RL1/TSGR1_109-e/Docs/R1-2205523.zip" TargetMode="External" Id="R8046c4b3f7254345" /><Relationship Type="http://schemas.openxmlformats.org/officeDocument/2006/relationships/hyperlink" Target="https://webapp.etsi.org/teldir/ListPersDetails.asp?PersId=52292" TargetMode="External" Id="Rf51561d2e9da40c9" /><Relationship Type="http://schemas.openxmlformats.org/officeDocument/2006/relationships/hyperlink" Target="https://portal.3gpp.org/desktopmodules/Release/ReleaseDetails.aspx?releaseId=192" TargetMode="External" Id="Red54d2039af844d0" /><Relationship Type="http://schemas.openxmlformats.org/officeDocument/2006/relationships/hyperlink" Target="https://portal.3gpp.org/desktopmodules/WorkItem/WorkItemDetails.aspx?workitemId=860141" TargetMode="External" Id="Rbc11adbf24a54e01" /><Relationship Type="http://schemas.openxmlformats.org/officeDocument/2006/relationships/hyperlink" Target="https://www.3gpp.org/ftp/TSG_RAN/WG1_RL1/TSGR1_109-e/Docs/R1-2205524.zip" TargetMode="External" Id="R7b9e62cb75c34adb" /><Relationship Type="http://schemas.openxmlformats.org/officeDocument/2006/relationships/hyperlink" Target="https://webapp.etsi.org/teldir/ListPersDetails.asp?PersId=52292" TargetMode="External" Id="R4d8a76fbd73946c9" /><Relationship Type="http://schemas.openxmlformats.org/officeDocument/2006/relationships/hyperlink" Target="https://portal.3gpp.org/desktopmodules/Release/ReleaseDetails.aspx?releaseId=192" TargetMode="External" Id="R2486ef9b72034278" /><Relationship Type="http://schemas.openxmlformats.org/officeDocument/2006/relationships/hyperlink" Target="https://portal.3gpp.org/desktopmodules/WorkItem/WorkItemDetails.aspx?workitemId=900160" TargetMode="External" Id="R13513ddc836a4fba" /><Relationship Type="http://schemas.openxmlformats.org/officeDocument/2006/relationships/hyperlink" Target="https://www.3gpp.org/ftp/TSG_RAN/WG1_RL1/TSGR1_109-e/Docs/R1-2205525.zip" TargetMode="External" Id="R581c71afe1a64064" /><Relationship Type="http://schemas.openxmlformats.org/officeDocument/2006/relationships/hyperlink" Target="https://webapp.etsi.org/teldir/ListPersDetails.asp?PersId=52292" TargetMode="External" Id="Re13e5ce686954ded" /><Relationship Type="http://schemas.openxmlformats.org/officeDocument/2006/relationships/hyperlink" Target="https://portal.3gpp.org/desktopmodules/Release/ReleaseDetails.aspx?releaseId=192" TargetMode="External" Id="Rcae4a968a2db43c7" /><Relationship Type="http://schemas.openxmlformats.org/officeDocument/2006/relationships/hyperlink" Target="https://portal.3gpp.org/desktopmodules/WorkItem/WorkItemDetails.aspx?workitemId=900160" TargetMode="External" Id="R1acb93dfcf194b09" /><Relationship Type="http://schemas.openxmlformats.org/officeDocument/2006/relationships/hyperlink" Target="https://www.3gpp.org/ftp/TSG_RAN/WG1_RL1/TSGR1_109-e/Docs/R1-2205526.zip" TargetMode="External" Id="R973b12b4148b4ab9" /><Relationship Type="http://schemas.openxmlformats.org/officeDocument/2006/relationships/hyperlink" Target="https://webapp.etsi.org/teldir/ListPersDetails.asp?PersId=52292" TargetMode="External" Id="R3ae21f4099424283" /><Relationship Type="http://schemas.openxmlformats.org/officeDocument/2006/relationships/hyperlink" Target="https://portal.3gpp.org/desktopmodules/Release/ReleaseDetails.aspx?releaseId=193" TargetMode="External" Id="R897417dbae2d4133" /><Relationship Type="http://schemas.openxmlformats.org/officeDocument/2006/relationships/hyperlink" Target="https://portal.3gpp.org/desktopmodules/WorkItem/WorkItemDetails.aspx?workitemId=940081" TargetMode="External" Id="Rb3b3a81546014c73" /><Relationship Type="http://schemas.openxmlformats.org/officeDocument/2006/relationships/hyperlink" Target="https://www.3gpp.org/ftp/TSG_RAN/WG1_RL1/TSGR1_109-e/Docs/R1-2205527.zip" TargetMode="External" Id="R2c00801811724eda" /><Relationship Type="http://schemas.openxmlformats.org/officeDocument/2006/relationships/hyperlink" Target="https://webapp.etsi.org/teldir/ListPersDetails.asp?PersId=52292" TargetMode="External" Id="R6cb0f752f3de481d" /><Relationship Type="http://schemas.openxmlformats.org/officeDocument/2006/relationships/hyperlink" Target="https://portal.3gpp.org/desktopmodules/Release/ReleaseDetails.aspx?releaseId=193" TargetMode="External" Id="R91cba83763524084" /><Relationship Type="http://schemas.openxmlformats.org/officeDocument/2006/relationships/hyperlink" Target="https://portal.3gpp.org/desktopmodules/WorkItem/WorkItemDetails.aspx?workitemId=940081" TargetMode="External" Id="R85980a9c9b7e40c0" /><Relationship Type="http://schemas.openxmlformats.org/officeDocument/2006/relationships/hyperlink" Target="https://www.3gpp.org/ftp/TSG_RAN/WG1_RL1/TSGR1_109-e/Docs/R1-2205528.zip" TargetMode="External" Id="R544369b1dcbe4f54" /><Relationship Type="http://schemas.openxmlformats.org/officeDocument/2006/relationships/hyperlink" Target="https://webapp.etsi.org/teldir/ListPersDetails.asp?PersId=52292" TargetMode="External" Id="Rfd55e6aea81e48e8" /><Relationship Type="http://schemas.openxmlformats.org/officeDocument/2006/relationships/hyperlink" Target="https://portal.3gpp.org/desktopmodules/Release/ReleaseDetails.aspx?releaseId=193" TargetMode="External" Id="Ref7fbfc9ead54d4f" /><Relationship Type="http://schemas.openxmlformats.org/officeDocument/2006/relationships/hyperlink" Target="https://portal.3gpp.org/desktopmodules/WorkItem/WorkItemDetails.aspx?workitemId=940196" TargetMode="External" Id="Re32543b5b9ad4386" /><Relationship Type="http://schemas.openxmlformats.org/officeDocument/2006/relationships/hyperlink" Target="https://www.3gpp.org/ftp/TSG_RAN/WG1_RL1/TSGR1_109-e/Docs/R1-2205529.zip" TargetMode="External" Id="R58e0568f3873481f" /><Relationship Type="http://schemas.openxmlformats.org/officeDocument/2006/relationships/hyperlink" Target="https://webapp.etsi.org/teldir/ListPersDetails.asp?PersId=52292" TargetMode="External" Id="Rf757d736d9ba4dd5" /><Relationship Type="http://schemas.openxmlformats.org/officeDocument/2006/relationships/hyperlink" Target="https://portal.3gpp.org/desktopmodules/Release/ReleaseDetails.aspx?releaseId=193" TargetMode="External" Id="R0b2855395fa64937" /><Relationship Type="http://schemas.openxmlformats.org/officeDocument/2006/relationships/hyperlink" Target="https://portal.3gpp.org/desktopmodules/WorkItem/WorkItemDetails.aspx?workitemId=940196" TargetMode="External" Id="Rc944f0ea41714ff5" /><Relationship Type="http://schemas.openxmlformats.org/officeDocument/2006/relationships/hyperlink" Target="https://www.3gpp.org/ftp/TSG_RAN/WG1_RL1/TSGR1_109-e/Docs/R1-2205530.zip" TargetMode="External" Id="Re72fb5e0b69245a5" /><Relationship Type="http://schemas.openxmlformats.org/officeDocument/2006/relationships/hyperlink" Target="https://webapp.etsi.org/teldir/ListPersDetails.asp?PersId=52292" TargetMode="External" Id="Rf8060d8fe75049ef" /><Relationship Type="http://schemas.openxmlformats.org/officeDocument/2006/relationships/hyperlink" Target="https://portal.3gpp.org/ngppapp/CreateTdoc.aspx?mode=view&amp;contributionId=1334809" TargetMode="External" Id="Re90a2541efd540b4" /><Relationship Type="http://schemas.openxmlformats.org/officeDocument/2006/relationships/hyperlink" Target="https://portal.3gpp.org/ngppapp/CreateTdoc.aspx?mode=view&amp;contributionId=1335908" TargetMode="External" Id="Re600459beb77460a" /><Relationship Type="http://schemas.openxmlformats.org/officeDocument/2006/relationships/hyperlink" Target="https://portal.3gpp.org/desktopmodules/Release/ReleaseDetails.aspx?releaseId=193" TargetMode="External" Id="R2c5ee882d01549c5" /><Relationship Type="http://schemas.openxmlformats.org/officeDocument/2006/relationships/hyperlink" Target="https://www.3gpp.org/ftp/TSG_RAN/WG1_RL1/TSGR1_109-e/Docs/R1-2205531.zip" TargetMode="External" Id="Rad6a6d4b70bc4f16" /><Relationship Type="http://schemas.openxmlformats.org/officeDocument/2006/relationships/hyperlink" Target="https://webapp.etsi.org/teldir/ListPersDetails.asp?PersId=52292" TargetMode="External" Id="R047228569dbf4a64" /><Relationship Type="http://schemas.openxmlformats.org/officeDocument/2006/relationships/hyperlink" Target="https://portal.3gpp.org/ngppapp/CreateTdoc.aspx?mode=view&amp;contributionId=1335907" TargetMode="External" Id="Rbc45a9b5239b4a18" /><Relationship Type="http://schemas.openxmlformats.org/officeDocument/2006/relationships/hyperlink" Target="https://portal.3gpp.org/desktopmodules/Release/ReleaseDetails.aspx?releaseId=193" TargetMode="External" Id="R48744e9a5ce948d5" /><Relationship Type="http://schemas.openxmlformats.org/officeDocument/2006/relationships/hyperlink" Target="https://www.3gpp.org/ftp/TSG_RAN/WG1_RL1/TSGR1_109-e/Docs/R1-2205532.zip" TargetMode="External" Id="R03f392746dab47ea" /><Relationship Type="http://schemas.openxmlformats.org/officeDocument/2006/relationships/hyperlink" Target="https://webapp.etsi.org/teldir/ListPersDetails.asp?PersId=52292" TargetMode="External" Id="R83a67936b1d24da5" /><Relationship Type="http://schemas.openxmlformats.org/officeDocument/2006/relationships/hyperlink" Target="https://portal.3gpp.org/ngppapp/CreateTdoc.aspx?mode=view&amp;contributionId=1330753" TargetMode="External" Id="Ra809ae6a3abc4ae6" /><Relationship Type="http://schemas.openxmlformats.org/officeDocument/2006/relationships/hyperlink" Target="https://portal.3gpp.org/desktopmodules/Release/ReleaseDetails.aspx?releaseId=192" TargetMode="External" Id="R513895fa31d64b76" /><Relationship Type="http://schemas.openxmlformats.org/officeDocument/2006/relationships/hyperlink" Target="https://portal.3gpp.org/desktopmodules/WorkItem/WorkItemDetails.aspx?workitemId=860141" TargetMode="External" Id="R09c583d189c14311" /><Relationship Type="http://schemas.openxmlformats.org/officeDocument/2006/relationships/hyperlink" Target="https://www.3gpp.org/ftp/TSG_RAN/WG1_RL1/TSGR1_109-e/Docs/R1-2205533.zip" TargetMode="External" Id="R34016256eb49431f" /><Relationship Type="http://schemas.openxmlformats.org/officeDocument/2006/relationships/hyperlink" Target="https://webapp.etsi.org/teldir/ListPersDetails.asp?PersId=52292" TargetMode="External" Id="Rfc5ecdf4552a4a13" /><Relationship Type="http://schemas.openxmlformats.org/officeDocument/2006/relationships/hyperlink" Target="https://portal.3gpp.org/ngppapp/CreateTdoc.aspx?mode=view&amp;contributionId=1330755" TargetMode="External" Id="R2edaf54429074ffb" /><Relationship Type="http://schemas.openxmlformats.org/officeDocument/2006/relationships/hyperlink" Target="https://portal.3gpp.org/desktopmodules/Release/ReleaseDetails.aspx?releaseId=193" TargetMode="External" Id="Rf3597348fdb745fd" /><Relationship Type="http://schemas.openxmlformats.org/officeDocument/2006/relationships/hyperlink" Target="https://portal.3gpp.org/desktopmodules/WorkItem/WorkItemDetails.aspx?workitemId=940080" TargetMode="External" Id="R3dbd0be7a5bc475b" /><Relationship Type="http://schemas.openxmlformats.org/officeDocument/2006/relationships/hyperlink" Target="https://www.3gpp.org/ftp/TSG_RAN/WG1_RL1/TSGR1_109-e/Docs/R1-2205534.zip" TargetMode="External" Id="Rb625214faf104ff0" /><Relationship Type="http://schemas.openxmlformats.org/officeDocument/2006/relationships/hyperlink" Target="https://webapp.etsi.org/teldir/ListPersDetails.asp?PersId=52292" TargetMode="External" Id="R309dfb51c4c94365" /><Relationship Type="http://schemas.openxmlformats.org/officeDocument/2006/relationships/hyperlink" Target="https://portal.3gpp.org/ngppapp/CreateTdoc.aspx?mode=view&amp;contributionId=1335089" TargetMode="External" Id="Rabf3ba7229ab4fe3" /><Relationship Type="http://schemas.openxmlformats.org/officeDocument/2006/relationships/hyperlink" Target="https://portal.3gpp.org/desktopmodules/Release/ReleaseDetails.aspx?releaseId=192" TargetMode="External" Id="Ra3018c574e6f4266" /><Relationship Type="http://schemas.openxmlformats.org/officeDocument/2006/relationships/hyperlink" Target="https://portal.3gpp.org/desktopmodules/WorkItem/WorkItemDetails.aspx?workitemId=900162" TargetMode="External" Id="R5f16d6ef41e147e7" /><Relationship Type="http://schemas.openxmlformats.org/officeDocument/2006/relationships/hyperlink" Target="https://www.3gpp.org/ftp/TSG_RAN/WG1_RL1/TSGR1_109-e/Docs/R1-2205535.zip" TargetMode="External" Id="Rb956dee88e4b4acf" /><Relationship Type="http://schemas.openxmlformats.org/officeDocument/2006/relationships/hyperlink" Target="https://webapp.etsi.org/teldir/ListPersDetails.asp?PersId=52292" TargetMode="External" Id="Rcb6ae8f040a6480e" /><Relationship Type="http://schemas.openxmlformats.org/officeDocument/2006/relationships/hyperlink" Target="https://portal.3gpp.org/desktopmodules/Release/ReleaseDetails.aspx?releaseId=192" TargetMode="External" Id="R4397d63e402744ae" /><Relationship Type="http://schemas.openxmlformats.org/officeDocument/2006/relationships/hyperlink" Target="https://portal.3gpp.org/desktopmodules/WorkItem/WorkItemDetails.aspx?workitemId=900162" TargetMode="External" Id="R6c00acddd6ca4707" /><Relationship Type="http://schemas.openxmlformats.org/officeDocument/2006/relationships/hyperlink" Target="https://www.3gpp.org/ftp/TSG_RAN/WG1_RL1/TSGR1_109-e/Docs/R1-2205536.zip" TargetMode="External" Id="R02d5bcc0cf85449f" /><Relationship Type="http://schemas.openxmlformats.org/officeDocument/2006/relationships/hyperlink" Target="https://webapp.etsi.org/teldir/ListPersDetails.asp?PersId=52292" TargetMode="External" Id="R287e34e981d94c15" /><Relationship Type="http://schemas.openxmlformats.org/officeDocument/2006/relationships/hyperlink" Target="https://portal.3gpp.org/desktopmodules/Release/ReleaseDetails.aspx?releaseId=192" TargetMode="External" Id="R3b4fa3484507483b" /><Relationship Type="http://schemas.openxmlformats.org/officeDocument/2006/relationships/hyperlink" Target="https://portal.3gpp.org/desktopmodules/WorkItem/WorkItemDetails.aspx?workitemId=860140" TargetMode="External" Id="R2a0c870a1fe94975" /><Relationship Type="http://schemas.openxmlformats.org/officeDocument/2006/relationships/hyperlink" Target="https://www.3gpp.org/ftp/TSG_RAN/WG1_RL1/TSGR1_109-e/Docs/R1-2205537.zip" TargetMode="External" Id="R18d7e42ae31e4a1a" /><Relationship Type="http://schemas.openxmlformats.org/officeDocument/2006/relationships/hyperlink" Target="https://webapp.etsi.org/teldir/ListPersDetails.asp?PersId=52292" TargetMode="External" Id="Rc7c511f19b884d43" /><Relationship Type="http://schemas.openxmlformats.org/officeDocument/2006/relationships/hyperlink" Target="https://portal.3gpp.org/ngppapp/CreateTdoc.aspx?mode=view&amp;contributionId=1334269" TargetMode="External" Id="Rdab2e1c138f54ff8" /><Relationship Type="http://schemas.openxmlformats.org/officeDocument/2006/relationships/hyperlink" Target="https://portal.3gpp.org/desktopmodules/Release/ReleaseDetails.aspx?releaseId=192" TargetMode="External" Id="R1cb53e41a3c348fc" /><Relationship Type="http://schemas.openxmlformats.org/officeDocument/2006/relationships/hyperlink" Target="https://portal.3gpp.org/desktopmodules/WorkItem/WorkItemDetails.aspx?workitemId=860140" TargetMode="External" Id="Rbd8801630a6e4e24" /><Relationship Type="http://schemas.openxmlformats.org/officeDocument/2006/relationships/hyperlink" Target="https://www.3gpp.org/ftp/TSG_RAN/WG1_RL1/TSGR1_109-e/Docs/R1-2205538.zip" TargetMode="External" Id="Rcf66c6e729144a15" /><Relationship Type="http://schemas.openxmlformats.org/officeDocument/2006/relationships/hyperlink" Target="https://webapp.etsi.org/teldir/ListPersDetails.asp?PersId=52292" TargetMode="External" Id="R66e462ea310247f1" /><Relationship Type="http://schemas.openxmlformats.org/officeDocument/2006/relationships/hyperlink" Target="https://portal.3gpp.org/desktopmodules/Release/ReleaseDetails.aspx?releaseId=192" TargetMode="External" Id="R5192a3162cb34b9e" /><Relationship Type="http://schemas.openxmlformats.org/officeDocument/2006/relationships/hyperlink" Target="https://portal.3gpp.org/desktopmodules/WorkItem/WorkItemDetails.aspx?workitemId=860140" TargetMode="External" Id="R37412bbdd96e4b91" /><Relationship Type="http://schemas.openxmlformats.org/officeDocument/2006/relationships/hyperlink" Target="https://www.3gpp.org/ftp/TSG_RAN/WG1_RL1/TSGR1_109-e/Docs/R1-2205539.zip" TargetMode="External" Id="R54b6c9a83e3c4932" /><Relationship Type="http://schemas.openxmlformats.org/officeDocument/2006/relationships/hyperlink" Target="https://webapp.etsi.org/teldir/ListPersDetails.asp?PersId=52292" TargetMode="External" Id="Recb6b81c063c4730" /><Relationship Type="http://schemas.openxmlformats.org/officeDocument/2006/relationships/hyperlink" Target="https://portal.3gpp.org/desktopmodules/Release/ReleaseDetails.aspx?releaseId=192" TargetMode="External" Id="Rb4e22af3597e4925" /><Relationship Type="http://schemas.openxmlformats.org/officeDocument/2006/relationships/hyperlink" Target="https://portal.3gpp.org/desktopmodules/WorkItem/WorkItemDetails.aspx?workitemId=900160" TargetMode="External" Id="R682d4f4bcc9f4cfb" /><Relationship Type="http://schemas.openxmlformats.org/officeDocument/2006/relationships/hyperlink" Target="https://www.3gpp.org/ftp/TSG_RAN/WG1_RL1/TSGR1_109-e/Docs/R1-2205540.zip" TargetMode="External" Id="Rb684a7eebf2247c1" /><Relationship Type="http://schemas.openxmlformats.org/officeDocument/2006/relationships/hyperlink" Target="https://webapp.etsi.org/teldir/ListPersDetails.asp?PersId=52292" TargetMode="External" Id="Rc6d168f0fc8a4486" /><Relationship Type="http://schemas.openxmlformats.org/officeDocument/2006/relationships/hyperlink" Target="https://portal.3gpp.org/desktopmodules/Release/ReleaseDetails.aspx?releaseId=193" TargetMode="External" Id="R6a32751ad8f5424d" /><Relationship Type="http://schemas.openxmlformats.org/officeDocument/2006/relationships/hyperlink" Target="https://portal.3gpp.org/desktopmodules/WorkItem/WorkItemDetails.aspx?workitemId=940082" TargetMode="External" Id="R0de26f1096ea4857" /><Relationship Type="http://schemas.openxmlformats.org/officeDocument/2006/relationships/hyperlink" Target="https://www.3gpp.org/ftp/TSG_RAN/WG1_RL1/TSGR1_109-e/Docs/R1-2205541.zip" TargetMode="External" Id="R4d20269bc7ff46fc" /><Relationship Type="http://schemas.openxmlformats.org/officeDocument/2006/relationships/hyperlink" Target="https://webapp.etsi.org/teldir/ListPersDetails.asp?PersId=52292" TargetMode="External" Id="Rbc0b3bec1c9543dc" /><Relationship Type="http://schemas.openxmlformats.org/officeDocument/2006/relationships/hyperlink" Target="https://portal.3gpp.org/desktopmodules/Release/ReleaseDetails.aspx?releaseId=193" TargetMode="External" Id="Rc85cc55905b447a1" /><Relationship Type="http://schemas.openxmlformats.org/officeDocument/2006/relationships/hyperlink" Target="https://portal.3gpp.org/desktopmodules/WorkItem/WorkItemDetails.aspx?workitemId=940082" TargetMode="External" Id="R175ab1c124314b7e" /><Relationship Type="http://schemas.openxmlformats.org/officeDocument/2006/relationships/hyperlink" Target="https://www.3gpp.org/ftp/TSG_RAN/WG1_RL1/TSGR1_109-e/Docs/R1-2205542.zip" TargetMode="External" Id="Rd58f5b2401ff4ab5" /><Relationship Type="http://schemas.openxmlformats.org/officeDocument/2006/relationships/hyperlink" Target="https://webapp.etsi.org/teldir/ListPersDetails.asp?PersId=52292" TargetMode="External" Id="R4cf9b89487124d60" /><Relationship Type="http://schemas.openxmlformats.org/officeDocument/2006/relationships/hyperlink" Target="https://portal.3gpp.org/desktopmodules/Release/ReleaseDetails.aspx?releaseId=193" TargetMode="External" Id="R2eb83a8000b94ad4" /><Relationship Type="http://schemas.openxmlformats.org/officeDocument/2006/relationships/hyperlink" Target="https://portal.3gpp.org/desktopmodules/WorkItem/WorkItemDetails.aspx?workitemId=940082" TargetMode="External" Id="R156ffb5319a144a4" /><Relationship Type="http://schemas.openxmlformats.org/officeDocument/2006/relationships/hyperlink" Target="https://www.3gpp.org/ftp/TSG_RAN/WG1_RL1/TSGR1_109-e/Docs/R1-2205543.zip" TargetMode="External" Id="R28b79601291346c6" /><Relationship Type="http://schemas.openxmlformats.org/officeDocument/2006/relationships/hyperlink" Target="https://webapp.etsi.org/teldir/ListPersDetails.asp?PersId=52292" TargetMode="External" Id="R25fef1c8bb4041a4" /><Relationship Type="http://schemas.openxmlformats.org/officeDocument/2006/relationships/hyperlink" Target="https://portal.3gpp.org/desktopmodules/Release/ReleaseDetails.aspx?releaseId=193" TargetMode="External" Id="R5e4f740d588748ce" /><Relationship Type="http://schemas.openxmlformats.org/officeDocument/2006/relationships/hyperlink" Target="https://portal.3gpp.org/desktopmodules/WorkItem/WorkItemDetails.aspx?workitemId=940082" TargetMode="External" Id="Re5670df1b4e74902" /><Relationship Type="http://schemas.openxmlformats.org/officeDocument/2006/relationships/hyperlink" Target="https://www.3gpp.org/ftp/TSG_RAN/WG1_RL1/TSGR1_109-e/Docs/R1-2205544.zip" TargetMode="External" Id="R3299951402ae47fb" /><Relationship Type="http://schemas.openxmlformats.org/officeDocument/2006/relationships/hyperlink" Target="https://webapp.etsi.org/teldir/ListPersDetails.asp?PersId=52292" TargetMode="External" Id="R4eebcff049124a95" /><Relationship Type="http://schemas.openxmlformats.org/officeDocument/2006/relationships/hyperlink" Target="https://portal.3gpp.org/desktopmodules/Release/ReleaseDetails.aspx?releaseId=193" TargetMode="External" Id="R867db3a77ea1494f" /><Relationship Type="http://schemas.openxmlformats.org/officeDocument/2006/relationships/hyperlink" Target="https://portal.3gpp.org/desktopmodules/WorkItem/WorkItemDetails.aspx?workitemId=940086" TargetMode="External" Id="Rec88c831d7d64c8a" /><Relationship Type="http://schemas.openxmlformats.org/officeDocument/2006/relationships/hyperlink" Target="https://www.3gpp.org/ftp/TSG_RAN/WG1_RL1/TSGR1_109-e/Docs/R1-2205545.zip" TargetMode="External" Id="Re4e2b203ee6d49a2" /><Relationship Type="http://schemas.openxmlformats.org/officeDocument/2006/relationships/hyperlink" Target="https://webapp.etsi.org/teldir/ListPersDetails.asp?PersId=52292" TargetMode="External" Id="R82da6a3603d544d7" /><Relationship Type="http://schemas.openxmlformats.org/officeDocument/2006/relationships/hyperlink" Target="https://portal.3gpp.org/desktopmodules/Release/ReleaseDetails.aspx?releaseId=192" TargetMode="External" Id="R3741f5b9d67c47b4" /><Relationship Type="http://schemas.openxmlformats.org/officeDocument/2006/relationships/hyperlink" Target="https://portal.3gpp.org/desktopmodules/WorkItem/WorkItemDetails.aspx?workitemId=900162" TargetMode="External" Id="R50b0057a624443b5" /><Relationship Type="http://schemas.openxmlformats.org/officeDocument/2006/relationships/hyperlink" Target="https://www.3gpp.org/ftp/TSG_RAN/WG1_RL1/TSGR1_109-e/Docs/R1-2205546.zip" TargetMode="External" Id="R6bbfee3a8b494572" /><Relationship Type="http://schemas.openxmlformats.org/officeDocument/2006/relationships/hyperlink" Target="https://webapp.etsi.org/teldir/ListPersDetails.asp?PersId=52292" TargetMode="External" Id="R79b05360bab34110" /><Relationship Type="http://schemas.openxmlformats.org/officeDocument/2006/relationships/hyperlink" Target="https://portal.3gpp.org/desktopmodules/Release/ReleaseDetails.aspx?releaseId=190" TargetMode="External" Id="R0e56cc0361a54938" /><Relationship Type="http://schemas.openxmlformats.org/officeDocument/2006/relationships/hyperlink" Target="https://portal.3gpp.org/desktopmodules/WorkItem/WorkItemDetails.aspx?workitemId=750167" TargetMode="External" Id="Rc6b838b444c7444e" /><Relationship Type="http://schemas.openxmlformats.org/officeDocument/2006/relationships/hyperlink" Target="https://www.3gpp.org/ftp/TSG_RAN/WG1_RL1/TSGR1_109-e/Docs/R1-2205547.zip" TargetMode="External" Id="Re96a37ef8aa94cd4" /><Relationship Type="http://schemas.openxmlformats.org/officeDocument/2006/relationships/hyperlink" Target="https://webapp.etsi.org/teldir/ListPersDetails.asp?PersId=52292" TargetMode="External" Id="R8895f784f9354549" /><Relationship Type="http://schemas.openxmlformats.org/officeDocument/2006/relationships/hyperlink" Target="https://portal.3gpp.org/ngppapp/CreateTdoc.aspx?mode=view&amp;contributionId=1335639" TargetMode="External" Id="R4363b81879c54466" /><Relationship Type="http://schemas.openxmlformats.org/officeDocument/2006/relationships/hyperlink" Target="https://portal.3gpp.org/desktopmodules/Release/ReleaseDetails.aspx?releaseId=192" TargetMode="External" Id="R949dd3bb23b04775" /><Relationship Type="http://schemas.openxmlformats.org/officeDocument/2006/relationships/hyperlink" Target="https://portal.3gpp.org/desktopmodules/WorkItem/WorkItemDetails.aspx?workitemId=860142" TargetMode="External" Id="R441c8161c4c449ef" /><Relationship Type="http://schemas.openxmlformats.org/officeDocument/2006/relationships/hyperlink" Target="https://www.3gpp.org/ftp/TSG_RAN/WG1_RL1/TSGR1_109-e/Docs/R1-2205548.zip" TargetMode="External" Id="R5f01f2536e554dec" /><Relationship Type="http://schemas.openxmlformats.org/officeDocument/2006/relationships/hyperlink" Target="https://webapp.etsi.org/teldir/ListPersDetails.asp?PersId=52292" TargetMode="External" Id="Rafe8df88b8384dea" /><Relationship Type="http://schemas.openxmlformats.org/officeDocument/2006/relationships/hyperlink" Target="https://portal.3gpp.org/ngppapp/CreateTdoc.aspx?mode=view&amp;contributionId=1335570" TargetMode="External" Id="R7988901abf6f4566" /><Relationship Type="http://schemas.openxmlformats.org/officeDocument/2006/relationships/hyperlink" Target="https://portal.3gpp.org/desktopmodules/Release/ReleaseDetails.aspx?releaseId=192" TargetMode="External" Id="Rc7c502127c5e4e17" /><Relationship Type="http://schemas.openxmlformats.org/officeDocument/2006/relationships/hyperlink" Target="https://portal.3gpp.org/desktopmodules/WorkItem/WorkItemDetails.aspx?workitemId=860147" TargetMode="External" Id="R76f88497f04d49d5" /><Relationship Type="http://schemas.openxmlformats.org/officeDocument/2006/relationships/hyperlink" Target="https://www.3gpp.org/ftp/TSG_RAN/WG1_RL1/TSGR1_109-e/Docs/R1-2205549.zip" TargetMode="External" Id="R95dfa84725ab454f" /><Relationship Type="http://schemas.openxmlformats.org/officeDocument/2006/relationships/hyperlink" Target="https://webapp.etsi.org/teldir/ListPersDetails.asp?PersId=52292" TargetMode="External" Id="Rf98e789b67c644ff" /><Relationship Type="http://schemas.openxmlformats.org/officeDocument/2006/relationships/hyperlink" Target="https://portal.3gpp.org/desktopmodules/Release/ReleaseDetails.aspx?releaseId=192" TargetMode="External" Id="R1b1e561f8042401d" /><Relationship Type="http://schemas.openxmlformats.org/officeDocument/2006/relationships/hyperlink" Target="https://portal.3gpp.org/desktopmodules/WorkItem/WorkItemDetails.aspx?workitemId=860141" TargetMode="External" Id="Ra45434d626e44a6f" /><Relationship Type="http://schemas.openxmlformats.org/officeDocument/2006/relationships/hyperlink" Target="https://www.3gpp.org/ftp/TSG_RAN/WG1_RL1/TSGR1_109-e/Docs/R1-2205550.zip" TargetMode="External" Id="Rc3e4193ab6e547c2" /><Relationship Type="http://schemas.openxmlformats.org/officeDocument/2006/relationships/hyperlink" Target="https://webapp.etsi.org/teldir/ListPersDetails.asp?PersId=52292" TargetMode="External" Id="Rec21c0783dc94bb0" /><Relationship Type="http://schemas.openxmlformats.org/officeDocument/2006/relationships/hyperlink" Target="https://portal.3gpp.org/ngppapp/CreateTdoc.aspx?mode=view&amp;contributionId=1331378" TargetMode="External" Id="Rb29086d365354b16" /><Relationship Type="http://schemas.openxmlformats.org/officeDocument/2006/relationships/hyperlink" Target="https://portal.3gpp.org/desktopmodules/Release/ReleaseDetails.aspx?releaseId=192" TargetMode="External" Id="R4fc8eb87be334bc6" /><Relationship Type="http://schemas.openxmlformats.org/officeDocument/2006/relationships/hyperlink" Target="https://portal.3gpp.org/desktopmodules/WorkItem/WorkItemDetails.aspx?workitemId=860148" TargetMode="External" Id="R1016decf2c454825" /><Relationship Type="http://schemas.openxmlformats.org/officeDocument/2006/relationships/hyperlink" Target="https://www.3gpp.org/ftp/TSG_RAN/WG1_RL1/TSGR1_109-e/Docs/R1-2205551.zip" TargetMode="External" Id="R382846dc6e364a4f" /><Relationship Type="http://schemas.openxmlformats.org/officeDocument/2006/relationships/hyperlink" Target="https://webapp.etsi.org/teldir/ListPersDetails.asp?PersId=52292" TargetMode="External" Id="R3effe032f22f4c37" /><Relationship Type="http://schemas.openxmlformats.org/officeDocument/2006/relationships/hyperlink" Target="https://portal.3gpp.org/desktopmodules/Release/ReleaseDetails.aspx?releaseId=193" TargetMode="External" Id="R2fd5bc2aecba4263" /><Relationship Type="http://schemas.openxmlformats.org/officeDocument/2006/relationships/hyperlink" Target="https://portal.3gpp.org/desktopmodules/WorkItem/WorkItemDetails.aspx?workitemId=940080" TargetMode="External" Id="R337447ee2e9b47a6" /><Relationship Type="http://schemas.openxmlformats.org/officeDocument/2006/relationships/hyperlink" Target="https://www.3gpp.org/ftp/TSG_RAN/WG1_RL1/TSGR1_109-e/Docs/R1-2205552.zip" TargetMode="External" Id="R752025c20a9a430a" /><Relationship Type="http://schemas.openxmlformats.org/officeDocument/2006/relationships/hyperlink" Target="https://webapp.etsi.org/teldir/ListPersDetails.asp?PersId=52292" TargetMode="External" Id="R3e082330a05d4533" /><Relationship Type="http://schemas.openxmlformats.org/officeDocument/2006/relationships/hyperlink" Target="https://portal.3gpp.org/desktopmodules/Release/ReleaseDetails.aspx?releaseId=192" TargetMode="External" Id="R6679e718d5f6450d" /><Relationship Type="http://schemas.openxmlformats.org/officeDocument/2006/relationships/hyperlink" Target="https://portal.3gpp.org/desktopmodules/WorkItem/WorkItemDetails.aspx?workitemId=860150" TargetMode="External" Id="Rcf1807fd28e44a26" /><Relationship Type="http://schemas.openxmlformats.org/officeDocument/2006/relationships/hyperlink" Target="https://www.3gpp.org/ftp/TSG_RAN/WG1_RL1/TSGR1_109-e/Docs/R1-2205553.zip" TargetMode="External" Id="R5536c49d2c7e44c2" /><Relationship Type="http://schemas.openxmlformats.org/officeDocument/2006/relationships/hyperlink" Target="https://webapp.etsi.org/teldir/ListPersDetails.asp?PersId=52292" TargetMode="External" Id="R5a2bb5cbd87e4178" /><Relationship Type="http://schemas.openxmlformats.org/officeDocument/2006/relationships/hyperlink" Target="https://portal.3gpp.org/desktopmodules/Release/ReleaseDetails.aspx?releaseId=193" TargetMode="External" Id="R87b0f4a10d4241c2" /><Relationship Type="http://schemas.openxmlformats.org/officeDocument/2006/relationships/hyperlink" Target="https://portal.3gpp.org/desktopmodules/WorkItem/WorkItemDetails.aspx?workitemId=940104" TargetMode="External" Id="Rd2b2cb844aab44fd" /><Relationship Type="http://schemas.openxmlformats.org/officeDocument/2006/relationships/hyperlink" Target="https://www.3gpp.org/ftp/TSG_RAN/WG1_RL1/TSGR1_109-e/Docs/R1-2205554.zip" TargetMode="External" Id="R54d3009cf5e245b3" /><Relationship Type="http://schemas.openxmlformats.org/officeDocument/2006/relationships/hyperlink" Target="https://webapp.etsi.org/teldir/ListPersDetails.asp?PersId=52292" TargetMode="External" Id="Rd1b16119aa2d45e0" /><Relationship Type="http://schemas.openxmlformats.org/officeDocument/2006/relationships/hyperlink" Target="https://portal.3gpp.org/desktopmodules/Release/ReleaseDetails.aspx?releaseId=193" TargetMode="External" Id="R1292a0c85d5e4b2f" /><Relationship Type="http://schemas.openxmlformats.org/officeDocument/2006/relationships/hyperlink" Target="https://portal.3gpp.org/desktopmodules/WorkItem/WorkItemDetails.aspx?workitemId=940080" TargetMode="External" Id="R86ea34d12dd04578" /><Relationship Type="http://schemas.openxmlformats.org/officeDocument/2006/relationships/hyperlink" Target="https://www.3gpp.org/ftp/TSG_RAN/WG1_RL1/TSGR1_109-e/Docs/R1-2205555.zip" TargetMode="External" Id="R95483f82f9424483" /><Relationship Type="http://schemas.openxmlformats.org/officeDocument/2006/relationships/hyperlink" Target="https://webapp.etsi.org/teldir/ListPersDetails.asp?PersId=52292" TargetMode="External" Id="Rf76164e594c24f48" /><Relationship Type="http://schemas.openxmlformats.org/officeDocument/2006/relationships/hyperlink" Target="https://portal.3gpp.org/desktopmodules/Release/ReleaseDetails.aspx?releaseId=193" TargetMode="External" Id="R38e6d686ce9e4735" /><Relationship Type="http://schemas.openxmlformats.org/officeDocument/2006/relationships/hyperlink" Target="https://portal.3gpp.org/desktopmodules/WorkItem/WorkItemDetails.aspx?workitemId=941106" TargetMode="External" Id="R72c1e05dc18947be" /><Relationship Type="http://schemas.openxmlformats.org/officeDocument/2006/relationships/hyperlink" Target="https://www.3gpp.org/ftp/TSG_RAN/WG1_RL1/TSGR1_109-e/Docs/R1-2205556.zip" TargetMode="External" Id="R841b1715a39a4c42" /><Relationship Type="http://schemas.openxmlformats.org/officeDocument/2006/relationships/hyperlink" Target="https://webapp.etsi.org/teldir/ListPersDetails.asp?PersId=52292" TargetMode="External" Id="Rb7a16b1b03de4ef4" /><Relationship Type="http://schemas.openxmlformats.org/officeDocument/2006/relationships/hyperlink" Target="https://portal.3gpp.org/desktopmodules/Release/ReleaseDetails.aspx?releaseId=193" TargetMode="External" Id="R4211da15770c4bd9" /><Relationship Type="http://schemas.openxmlformats.org/officeDocument/2006/relationships/hyperlink" Target="https://portal.3gpp.org/desktopmodules/WorkItem/WorkItemDetails.aspx?workitemId=940084" TargetMode="External" Id="R98b3f15aeb004f42" /><Relationship Type="http://schemas.openxmlformats.org/officeDocument/2006/relationships/hyperlink" Target="https://www.3gpp.org/ftp/TSG_RAN/WG1_RL1/TSGR1_109-e/Docs/R1-2205557.zip" TargetMode="External" Id="Re5421c9e3f1b4895" /><Relationship Type="http://schemas.openxmlformats.org/officeDocument/2006/relationships/hyperlink" Target="https://webapp.etsi.org/teldir/ListPersDetails.asp?PersId=52292" TargetMode="External" Id="Rf336592d0b1d4510" /><Relationship Type="http://schemas.openxmlformats.org/officeDocument/2006/relationships/hyperlink" Target="https://portal.3gpp.org/desktopmodules/Release/ReleaseDetails.aspx?releaseId=191" TargetMode="External" Id="R05ca58cb6a564304" /><Relationship Type="http://schemas.openxmlformats.org/officeDocument/2006/relationships/hyperlink" Target="https://portal.3gpp.org/desktopmodules/WorkItem/WorkItemDetails.aspx?workitemId=820168" TargetMode="External" Id="Rf3c0f556e63d4a4b" /><Relationship Type="http://schemas.openxmlformats.org/officeDocument/2006/relationships/hyperlink" Target="https://www.3gpp.org/ftp/TSG_RAN/WG1_RL1/TSGR1_109-e/Docs/R1-2205558.zip" TargetMode="External" Id="Raa8d65e80f89424c" /><Relationship Type="http://schemas.openxmlformats.org/officeDocument/2006/relationships/hyperlink" Target="https://webapp.etsi.org/teldir/ListPersDetails.asp?PersId=52292" TargetMode="External" Id="R1edf3e368e694f16" /><Relationship Type="http://schemas.openxmlformats.org/officeDocument/2006/relationships/hyperlink" Target="https://portal.3gpp.org/desktopmodules/Release/ReleaseDetails.aspx?releaseId=191" TargetMode="External" Id="R6474400ba86447a1" /><Relationship Type="http://schemas.openxmlformats.org/officeDocument/2006/relationships/hyperlink" Target="https://portal.3gpp.org/desktopmodules/WorkItem/WorkItemDetails.aspx?workitemId=820167" TargetMode="External" Id="R3254d9cc4042438c" /><Relationship Type="http://schemas.openxmlformats.org/officeDocument/2006/relationships/hyperlink" Target="https://www.3gpp.org/ftp/TSG_RAN/WG1_RL1/TSGR1_109-e/Docs/R1-2205559.zip" TargetMode="External" Id="Ra86483d93e164a06" /><Relationship Type="http://schemas.openxmlformats.org/officeDocument/2006/relationships/hyperlink" Target="https://webapp.etsi.org/teldir/ListPersDetails.asp?PersId=52292" TargetMode="External" Id="Rbeb3ab09b83744cb" /><Relationship Type="http://schemas.openxmlformats.org/officeDocument/2006/relationships/hyperlink" Target="https://portal.3gpp.org/desktopmodules/Release/ReleaseDetails.aspx?releaseId=191" TargetMode="External" Id="Rcd8f847a47504cc8" /><Relationship Type="http://schemas.openxmlformats.org/officeDocument/2006/relationships/hyperlink" Target="https://portal.3gpp.org/desktopmodules/WorkItem/WorkItemDetails.aspx?workitemId=830177" TargetMode="External" Id="Rf2785299c79b43cc" /><Relationship Type="http://schemas.openxmlformats.org/officeDocument/2006/relationships/hyperlink" Target="https://www.3gpp.org/ftp/TSG_RAN/WG1_RL1/TSGR1_109-e/Docs/R1-2205560.zip" TargetMode="External" Id="Re1bcb54cae494001" /><Relationship Type="http://schemas.openxmlformats.org/officeDocument/2006/relationships/hyperlink" Target="https://webapp.etsi.org/teldir/ListPersDetails.asp?PersId=52292" TargetMode="External" Id="Rd6c52dcbf68d437c" /><Relationship Type="http://schemas.openxmlformats.org/officeDocument/2006/relationships/hyperlink" Target="https://portal.3gpp.org/desktopmodules/Release/ReleaseDetails.aspx?releaseId=191" TargetMode="External" Id="R6ff3c2d5303545ab" /><Relationship Type="http://schemas.openxmlformats.org/officeDocument/2006/relationships/hyperlink" Target="https://portal.3gpp.org/desktopmodules/WorkItem/WorkItemDetails.aspx?workitemId=800188" TargetMode="External" Id="R6e7b88a8ba0c4bdc" /><Relationship Type="http://schemas.openxmlformats.org/officeDocument/2006/relationships/hyperlink" Target="https://www.3gpp.org/ftp/TSG_RAN/WG1_RL1/TSGR1_109-e/Docs/R1-2205561.zip" TargetMode="External" Id="R51e00378ab164ace" /><Relationship Type="http://schemas.openxmlformats.org/officeDocument/2006/relationships/hyperlink" Target="https://webapp.etsi.org/teldir/ListPersDetails.asp?PersId=52292" TargetMode="External" Id="R7519b67b158a47b2" /><Relationship Type="http://schemas.openxmlformats.org/officeDocument/2006/relationships/hyperlink" Target="https://portal.3gpp.org/desktopmodules/Release/ReleaseDetails.aspx?releaseId=192" TargetMode="External" Id="Rf48378f546b3421c" /><Relationship Type="http://schemas.openxmlformats.org/officeDocument/2006/relationships/hyperlink" Target="https://portal.3gpp.org/desktopmodules/WorkItem/WorkItemDetails.aspx?workitemId=860141" TargetMode="External" Id="R8ec6fa2583d04783" /><Relationship Type="http://schemas.openxmlformats.org/officeDocument/2006/relationships/hyperlink" Target="https://www.3gpp.org/ftp/TSG_RAN/WG1_RL1/TSGR1_109-e/Docs/R1-2205562.zip" TargetMode="External" Id="R5925d7728a8b42ca" /><Relationship Type="http://schemas.openxmlformats.org/officeDocument/2006/relationships/hyperlink" Target="https://webapp.etsi.org/teldir/ListPersDetails.asp?PersId=52292" TargetMode="External" Id="Rea502c34d6284787" /><Relationship Type="http://schemas.openxmlformats.org/officeDocument/2006/relationships/hyperlink" Target="https://portal.3gpp.org/desktopmodules/Release/ReleaseDetails.aspx?releaseId=192" TargetMode="External" Id="R4f6dc68902ab47be" /><Relationship Type="http://schemas.openxmlformats.org/officeDocument/2006/relationships/hyperlink" Target="https://portal.3gpp.org/desktopmodules/WorkItem/WorkItemDetails.aspx?workitemId=860146" TargetMode="External" Id="Rb17c6afdf8964f4b" /><Relationship Type="http://schemas.openxmlformats.org/officeDocument/2006/relationships/hyperlink" Target="https://www.3gpp.org/ftp/TSG_RAN/WG1_RL1/TSGR1_109-e/Docs/R1-2205563.zip" TargetMode="External" Id="R7d8dfe57d89548ac" /><Relationship Type="http://schemas.openxmlformats.org/officeDocument/2006/relationships/hyperlink" Target="https://webapp.etsi.org/teldir/ListPersDetails.asp?PersId=52292" TargetMode="External" Id="Raf62b58d063c4c5c" /><Relationship Type="http://schemas.openxmlformats.org/officeDocument/2006/relationships/hyperlink" Target="https://portal.3gpp.org/desktopmodules/Release/ReleaseDetails.aspx?releaseId=192" TargetMode="External" Id="R439b2dc01b574cca" /><Relationship Type="http://schemas.openxmlformats.org/officeDocument/2006/relationships/hyperlink" Target="https://portal.3gpp.org/desktopmodules/WorkItem/WorkItemDetails.aspx?workitemId=900160" TargetMode="External" Id="Rc92bf59903a0402e" /><Relationship Type="http://schemas.openxmlformats.org/officeDocument/2006/relationships/hyperlink" Target="https://www.3gpp.org/ftp/TSG_RAN/WG1_RL1/TSGR1_109-e/Docs/R1-2205564.zip" TargetMode="External" Id="R83f9bc5b7b894281" /><Relationship Type="http://schemas.openxmlformats.org/officeDocument/2006/relationships/hyperlink" Target="https://webapp.etsi.org/teldir/ListPersDetails.asp?PersId=52292" TargetMode="External" Id="R3e9d6c62331141a6" /><Relationship Type="http://schemas.openxmlformats.org/officeDocument/2006/relationships/hyperlink" Target="https://portal.3gpp.org/desktopmodules/Release/ReleaseDetails.aspx?releaseId=192" TargetMode="External" Id="R9aa624cce0df48a9" /><Relationship Type="http://schemas.openxmlformats.org/officeDocument/2006/relationships/hyperlink" Target="https://portal.3gpp.org/desktopmodules/WorkItem/WorkItemDetails.aspx?workitemId=900162" TargetMode="External" Id="R5d81a379cc1e4561" /><Relationship Type="http://schemas.openxmlformats.org/officeDocument/2006/relationships/hyperlink" Target="https://www.3gpp.org/ftp/TSG_RAN/WG1_RL1/TSGR1_109-e/Docs/R1-2205565.zip" TargetMode="External" Id="R0109b2c7e2fa4de7" /><Relationship Type="http://schemas.openxmlformats.org/officeDocument/2006/relationships/hyperlink" Target="https://webapp.etsi.org/teldir/ListPersDetails.asp?PersId=52292" TargetMode="External" Id="Rb539c70abd6e4a3d" /><Relationship Type="http://schemas.openxmlformats.org/officeDocument/2006/relationships/hyperlink" Target="https://portal.3gpp.org/desktopmodules/Release/ReleaseDetails.aspx?releaseId=192" TargetMode="External" Id="R231b95bf1dae4b80" /><Relationship Type="http://schemas.openxmlformats.org/officeDocument/2006/relationships/hyperlink" Target="https://portal.3gpp.org/desktopmodules/WorkItem/WorkItemDetails.aspx?workitemId=860147" TargetMode="External" Id="R2fd374549c6143a2" /><Relationship Type="http://schemas.openxmlformats.org/officeDocument/2006/relationships/hyperlink" Target="https://www.3gpp.org/ftp/TSG_RAN/WG1_RL1/TSGR1_109-e/Docs/R1-2205566.zip" TargetMode="External" Id="Rb60242ab8eb94e9c" /><Relationship Type="http://schemas.openxmlformats.org/officeDocument/2006/relationships/hyperlink" Target="https://webapp.etsi.org/teldir/ListPersDetails.asp?PersId=52292" TargetMode="External" Id="R8ceda7bca88f44a0" /><Relationship Type="http://schemas.openxmlformats.org/officeDocument/2006/relationships/hyperlink" Target="https://portal.3gpp.org/desktopmodules/Release/ReleaseDetails.aspx?releaseId=192" TargetMode="External" Id="R8ca9851eb5584f41" /><Relationship Type="http://schemas.openxmlformats.org/officeDocument/2006/relationships/hyperlink" Target="https://portal.3gpp.org/desktopmodules/WorkItem/WorkItemDetails.aspx?workitemId=900161" TargetMode="External" Id="R2e9f464c850d454b" /><Relationship Type="http://schemas.openxmlformats.org/officeDocument/2006/relationships/hyperlink" Target="https://www.3gpp.org/ftp/TSG_RAN/WG1_RL1/TSGR1_109-e/Docs/R1-2205567.zip" TargetMode="External" Id="Ra4f9db8b07264636" /><Relationship Type="http://schemas.openxmlformats.org/officeDocument/2006/relationships/hyperlink" Target="https://webapp.etsi.org/teldir/ListPersDetails.asp?PersId=52292" TargetMode="External" Id="R5b0d989295f1446b" /><Relationship Type="http://schemas.openxmlformats.org/officeDocument/2006/relationships/hyperlink" Target="https://portal.3gpp.org/desktopmodules/Release/ReleaseDetails.aspx?releaseId=192" TargetMode="External" Id="R676d6abdb3444bdb" /><Relationship Type="http://schemas.openxmlformats.org/officeDocument/2006/relationships/hyperlink" Target="https://portal.3gpp.org/desktopmodules/WorkItem/WorkItemDetails.aspx?workitemId=860144" TargetMode="External" Id="Rd0bf904a99e0470c" /><Relationship Type="http://schemas.openxmlformats.org/officeDocument/2006/relationships/hyperlink" Target="https://www.3gpp.org/ftp/TSG_RAN/WG1_RL1/TSGR1_109-e/Docs/R1-2205568.zip" TargetMode="External" Id="Rc65fdbf23f1a45d5" /><Relationship Type="http://schemas.openxmlformats.org/officeDocument/2006/relationships/hyperlink" Target="https://webapp.etsi.org/teldir/ListPersDetails.asp?PersId=52292" TargetMode="External" Id="Rc9ec34c689a84d37" /><Relationship Type="http://schemas.openxmlformats.org/officeDocument/2006/relationships/hyperlink" Target="https://portal.3gpp.org/desktopmodules/Release/ReleaseDetails.aspx?releaseId=192" TargetMode="External" Id="R951f0b5290df433f" /><Relationship Type="http://schemas.openxmlformats.org/officeDocument/2006/relationships/hyperlink" Target="https://portal.3gpp.org/desktopmodules/WorkItem/WorkItemDetails.aspx?workitemId=860142" TargetMode="External" Id="Rae0e6c322b1e4100" /><Relationship Type="http://schemas.openxmlformats.org/officeDocument/2006/relationships/hyperlink" Target="https://www.3gpp.org/ftp/TSG_RAN/WG1_RL1/TSGR1_109-e/Docs/R1-2205569.zip" TargetMode="External" Id="R191030d53c0d4968" /><Relationship Type="http://schemas.openxmlformats.org/officeDocument/2006/relationships/hyperlink" Target="https://webapp.etsi.org/teldir/ListPersDetails.asp?PersId=52292" TargetMode="External" Id="Ra8db80ff6efd4da3" /><Relationship Type="http://schemas.openxmlformats.org/officeDocument/2006/relationships/hyperlink" Target="https://portal.3gpp.org/desktopmodules/Release/ReleaseDetails.aspx?releaseId=192" TargetMode="External" Id="R8d9935f09e854613" /><Relationship Type="http://schemas.openxmlformats.org/officeDocument/2006/relationships/hyperlink" Target="https://portal.3gpp.org/desktopmodules/WorkItem/WorkItemDetails.aspx?workitemId=860148" TargetMode="External" Id="Rbe94481ae1474a4c" /><Relationship Type="http://schemas.openxmlformats.org/officeDocument/2006/relationships/hyperlink" Target="https://www.3gpp.org/ftp/TSG_RAN/WG1_RL1/TSGR1_109-e/Docs/R1-2205570.zip" TargetMode="External" Id="R833d2775118b4c63" /><Relationship Type="http://schemas.openxmlformats.org/officeDocument/2006/relationships/hyperlink" Target="https://webapp.etsi.org/teldir/ListPersDetails.asp?PersId=52292" TargetMode="External" Id="Ra5bd766723d44c1c" /><Relationship Type="http://schemas.openxmlformats.org/officeDocument/2006/relationships/hyperlink" Target="https://portal.3gpp.org/desktopmodules/Release/ReleaseDetails.aspx?releaseId=192" TargetMode="External" Id="R429221c7dbe2452d" /><Relationship Type="http://schemas.openxmlformats.org/officeDocument/2006/relationships/hyperlink" Target="https://portal.3gpp.org/desktopmodules/WorkItem/WorkItemDetails.aspx?workitemId=860143" TargetMode="External" Id="R38bdcdd0067f4050" /><Relationship Type="http://schemas.openxmlformats.org/officeDocument/2006/relationships/hyperlink" Target="https://www.3gpp.org/ftp/TSG_RAN/WG1_RL1/TSGR1_109-e/Docs/R1-2205571.zip" TargetMode="External" Id="R612a7f60e6b64e54" /><Relationship Type="http://schemas.openxmlformats.org/officeDocument/2006/relationships/hyperlink" Target="https://webapp.etsi.org/teldir/ListPersDetails.asp?PersId=52292" TargetMode="External" Id="Rfe8f42122e8b45ac" /><Relationship Type="http://schemas.openxmlformats.org/officeDocument/2006/relationships/hyperlink" Target="https://portal.3gpp.org/desktopmodules/Release/ReleaseDetails.aspx?releaseId=192" TargetMode="External" Id="R05b7b6fd7ada40f8" /><Relationship Type="http://schemas.openxmlformats.org/officeDocument/2006/relationships/hyperlink" Target="https://portal.3gpp.org/desktopmodules/WorkItem/WorkItemDetails.aspx?workitemId=920169" TargetMode="External" Id="Ref54078a532e465b" /><Relationship Type="http://schemas.openxmlformats.org/officeDocument/2006/relationships/hyperlink" Target="https://www.3gpp.org/ftp/TSG_RAN/WG1_RL1/TSGR1_109-e/Docs/R1-2205572.zip" TargetMode="External" Id="R378aeb5e529e4599" /><Relationship Type="http://schemas.openxmlformats.org/officeDocument/2006/relationships/hyperlink" Target="https://webapp.etsi.org/teldir/ListPersDetails.asp?PersId=52292" TargetMode="External" Id="R1d6f3df248a24568" /><Relationship Type="http://schemas.openxmlformats.org/officeDocument/2006/relationships/hyperlink" Target="https://portal.3gpp.org/ngppapp/CreateTdoc.aspx?mode=view&amp;contributionId=1339342" TargetMode="External" Id="R8bc6abff2ab74fb0" /><Relationship Type="http://schemas.openxmlformats.org/officeDocument/2006/relationships/hyperlink" Target="https://portal.3gpp.org/desktopmodules/Release/ReleaseDetails.aspx?releaseId=193" TargetMode="External" Id="Rbcd223b9d0674115" /><Relationship Type="http://schemas.openxmlformats.org/officeDocument/2006/relationships/hyperlink" Target="https://portal.3gpp.org/desktopmodules/WorkItem/WorkItemDetails.aspx?workitemId=940084" TargetMode="External" Id="R11ae211637644740" /><Relationship Type="http://schemas.openxmlformats.org/officeDocument/2006/relationships/hyperlink" Target="https://www.3gpp.org/ftp/TSG_RAN/WG1_RL1/TSGR1_109-e/Docs/R1-2205573.zip" TargetMode="External" Id="R9bc818c0350e4e65" /><Relationship Type="http://schemas.openxmlformats.org/officeDocument/2006/relationships/hyperlink" Target="https://webapp.etsi.org/teldir/ListPersDetails.asp?PersId=52292" TargetMode="External" Id="Rdb84421beb6a4623" /><Relationship Type="http://schemas.openxmlformats.org/officeDocument/2006/relationships/hyperlink" Target="https://portal.3gpp.org/desktopmodules/Release/ReleaseDetails.aspx?releaseId=193" TargetMode="External" Id="R36bfa32e765c4721" /><Relationship Type="http://schemas.openxmlformats.org/officeDocument/2006/relationships/hyperlink" Target="https://portal.3gpp.org/desktopmodules/WorkItem/WorkItemDetails.aspx?workitemId=940197" TargetMode="External" Id="Raa1f279d3b9a476f" /><Relationship Type="http://schemas.openxmlformats.org/officeDocument/2006/relationships/hyperlink" Target="https://www.3gpp.org/ftp/TSG_RAN/WG1_RL1/TSGR1_109-e/Docs/R1-2205574.zip" TargetMode="External" Id="Refa8d52a7853492c" /><Relationship Type="http://schemas.openxmlformats.org/officeDocument/2006/relationships/hyperlink" Target="https://webapp.etsi.org/teldir/ListPersDetails.asp?PersId=52292" TargetMode="External" Id="Re231dca7c1c9431a" /><Relationship Type="http://schemas.openxmlformats.org/officeDocument/2006/relationships/hyperlink" Target="https://portal.3gpp.org/desktopmodules/Release/ReleaseDetails.aspx?releaseId=193" TargetMode="External" Id="Rb73361871a524234" /><Relationship Type="http://schemas.openxmlformats.org/officeDocument/2006/relationships/hyperlink" Target="https://portal.3gpp.org/desktopmodules/WorkItem/WorkItemDetails.aspx?workitemId=940081" TargetMode="External" Id="R90a9182cd8a64c93" /><Relationship Type="http://schemas.openxmlformats.org/officeDocument/2006/relationships/hyperlink" Target="https://www.3gpp.org/ftp/TSG_RAN/WG1_RL1/TSGR1_109-e/Docs/R1-2205575.zip" TargetMode="External" Id="R18214ebede874f18" /><Relationship Type="http://schemas.openxmlformats.org/officeDocument/2006/relationships/hyperlink" Target="https://webapp.etsi.org/teldir/ListPersDetails.asp?PersId=52292" TargetMode="External" Id="R8e1935e059e74da2" /><Relationship Type="http://schemas.openxmlformats.org/officeDocument/2006/relationships/hyperlink" Target="https://portal.3gpp.org/desktopmodules/Release/ReleaseDetails.aspx?releaseId=193" TargetMode="External" Id="Radc464b818d948b8" /><Relationship Type="http://schemas.openxmlformats.org/officeDocument/2006/relationships/hyperlink" Target="https://portal.3gpp.org/desktopmodules/WorkItem/WorkItemDetails.aspx?workitemId=940086" TargetMode="External" Id="R2cdd53571b694852" /><Relationship Type="http://schemas.openxmlformats.org/officeDocument/2006/relationships/hyperlink" Target="https://www.3gpp.org/ftp/TSG_RAN/WG1_RL1/TSGR1_109-e/Docs/R1-2205576.zip" TargetMode="External" Id="Rb50a74d1a5934063" /><Relationship Type="http://schemas.openxmlformats.org/officeDocument/2006/relationships/hyperlink" Target="https://webapp.etsi.org/teldir/ListPersDetails.asp?PersId=52292" TargetMode="External" Id="Rc909816390d74760" /><Relationship Type="http://schemas.openxmlformats.org/officeDocument/2006/relationships/hyperlink" Target="https://portal.3gpp.org/desktopmodules/Release/ReleaseDetails.aspx?releaseId=193" TargetMode="External" Id="Recf984a83e4a4eaf" /><Relationship Type="http://schemas.openxmlformats.org/officeDocument/2006/relationships/hyperlink" Target="https://portal.3gpp.org/desktopmodules/WorkItem/WorkItemDetails.aspx?workitemId=940193" TargetMode="External" Id="Re236fda35d9c4526" /><Relationship Type="http://schemas.openxmlformats.org/officeDocument/2006/relationships/hyperlink" Target="https://www.3gpp.org/ftp/TSG_RAN/WG1_RL1/TSGR1_109-e/Docs/R1-2205577.zip" TargetMode="External" Id="R43634832c7004bda" /><Relationship Type="http://schemas.openxmlformats.org/officeDocument/2006/relationships/hyperlink" Target="https://webapp.etsi.org/teldir/ListPersDetails.asp?PersId=52292" TargetMode="External" Id="R27ceae8770804367" /><Relationship Type="http://schemas.openxmlformats.org/officeDocument/2006/relationships/hyperlink" Target="https://portal.3gpp.org/desktopmodules/Release/ReleaseDetails.aspx?releaseId=193" TargetMode="External" Id="Rb55301144069462f" /><Relationship Type="http://schemas.openxmlformats.org/officeDocument/2006/relationships/hyperlink" Target="https://portal.3gpp.org/desktopmodules/WorkItem/WorkItemDetails.aspx?workitemId=941106" TargetMode="External" Id="Rba32548b138c43b9" /><Relationship Type="http://schemas.openxmlformats.org/officeDocument/2006/relationships/hyperlink" Target="https://www.3gpp.org/ftp/TSG_RAN/WG1_RL1/TSGR1_109-e/Docs/R1-2205578.zip" TargetMode="External" Id="Rb5470bd06751438e" /><Relationship Type="http://schemas.openxmlformats.org/officeDocument/2006/relationships/hyperlink" Target="https://webapp.etsi.org/teldir/ListPersDetails.asp?PersId=52292" TargetMode="External" Id="R75fcbb3ca41b4fc2" /><Relationship Type="http://schemas.openxmlformats.org/officeDocument/2006/relationships/hyperlink" Target="https://portal.3gpp.org/ngppapp/CreateTdoc.aspx?mode=view&amp;contributionId=1336213" TargetMode="External" Id="Racb595f33da54b09" /><Relationship Type="http://schemas.openxmlformats.org/officeDocument/2006/relationships/hyperlink" Target="https://portal.3gpp.org/desktopmodules/Release/ReleaseDetails.aspx?releaseId=192" TargetMode="External" Id="R42fa0384d78442bc" /><Relationship Type="http://schemas.openxmlformats.org/officeDocument/2006/relationships/hyperlink" Target="https://portal.3gpp.org/desktopmodules/WorkItem/WorkItemDetails.aspx?workitemId=920169" TargetMode="External" Id="R0b8fafaf889b4aa2" /><Relationship Type="http://schemas.openxmlformats.org/officeDocument/2006/relationships/hyperlink" Target="https://www.3gpp.org/ftp/TSG_RAN/WG1_RL1/TSGR1_109-e/Docs/R1-2205579.zip" TargetMode="External" Id="R479a6256ea7a47bc" /><Relationship Type="http://schemas.openxmlformats.org/officeDocument/2006/relationships/hyperlink" Target="https://webapp.etsi.org/teldir/ListPersDetails.asp?PersId=52292" TargetMode="External" Id="R813b41617c8e476a" /><Relationship Type="http://schemas.openxmlformats.org/officeDocument/2006/relationships/hyperlink" Target="https://portal.3gpp.org/ngppapp/CreateTdoc.aspx?mode=view&amp;contributionId=1336212" TargetMode="External" Id="Rd940f3a111fc4d66" /><Relationship Type="http://schemas.openxmlformats.org/officeDocument/2006/relationships/hyperlink" Target="https://portal.3gpp.org/ngppapp/CreateTdoc.aspx?mode=view&amp;contributionId=1337374" TargetMode="External" Id="R407f70d288e94b45" /><Relationship Type="http://schemas.openxmlformats.org/officeDocument/2006/relationships/hyperlink" Target="https://portal.3gpp.org/desktopmodules/Release/ReleaseDetails.aspx?releaseId=192" TargetMode="External" Id="R5c7fb80e483041b8" /><Relationship Type="http://schemas.openxmlformats.org/officeDocument/2006/relationships/hyperlink" Target="https://portal.3gpp.org/desktopmodules/WorkItem/WorkItemDetails.aspx?workitemId=920169" TargetMode="External" Id="R547abb063e384356" /><Relationship Type="http://schemas.openxmlformats.org/officeDocument/2006/relationships/hyperlink" Target="https://webapp.etsi.org/teldir/ListPersDetails.asp?PersId=52292" TargetMode="External" Id="R474bf343d31d4154" /><Relationship Type="http://schemas.openxmlformats.org/officeDocument/2006/relationships/hyperlink" Target="https://portal.3gpp.org/desktopmodules/Release/ReleaseDetails.aspx?releaseId=192" TargetMode="External" Id="R619fdaaad3f246f7" /><Relationship Type="http://schemas.openxmlformats.org/officeDocument/2006/relationships/hyperlink" Target="https://portal.3gpp.org/desktopmodules/Specifications/SpecificationDetails.aspx?specificationId=3215" TargetMode="External" Id="R89cbe26161284e4a" /><Relationship Type="http://schemas.openxmlformats.org/officeDocument/2006/relationships/hyperlink" Target="https://portal.3gpp.org/desktopmodules/WorkItem/WorkItemDetails.aspx?workitemId=860145" TargetMode="External" Id="R89e31f64228946f6" /><Relationship Type="http://schemas.openxmlformats.org/officeDocument/2006/relationships/hyperlink" Target="https://www.3gpp.org/ftp/TSG_RAN/WG1_RL1/TSGR1_109-e/Docs/R1-2205581.zip" TargetMode="External" Id="R586aaa8d7b7e4698" /><Relationship Type="http://schemas.openxmlformats.org/officeDocument/2006/relationships/hyperlink" Target="https://webapp.etsi.org/teldir/ListPersDetails.asp?PersId=52292" TargetMode="External" Id="R3106df58de1a415e" /><Relationship Type="http://schemas.openxmlformats.org/officeDocument/2006/relationships/hyperlink" Target="https://portal.3gpp.org/ngppapp/CreateTdoc.aspx?mode=view&amp;contributionId=1336223" TargetMode="External" Id="Rba1fd845704c496c" /><Relationship Type="http://schemas.openxmlformats.org/officeDocument/2006/relationships/hyperlink" Target="https://portal.3gpp.org/desktopmodules/Release/ReleaseDetails.aspx?releaseId=192" TargetMode="External" Id="Rf67838d89a6a4e7f" /><Relationship Type="http://schemas.openxmlformats.org/officeDocument/2006/relationships/hyperlink" Target="https://portal.3gpp.org/desktopmodules/WorkItem/WorkItemDetails.aspx?workitemId=860141" TargetMode="External" Id="R0cb537140b8d4d8f" /><Relationship Type="http://schemas.openxmlformats.org/officeDocument/2006/relationships/hyperlink" Target="https://www.3gpp.org/ftp/TSG_RAN/WG1_RL1/TSGR1_109-e/Docs/R1-2205582.zip" TargetMode="External" Id="R43b6fca8bfd6482e" /><Relationship Type="http://schemas.openxmlformats.org/officeDocument/2006/relationships/hyperlink" Target="https://webapp.etsi.org/teldir/ListPersDetails.asp?PersId=52292" TargetMode="External" Id="Rd3c4a2942a0f4b65" /><Relationship Type="http://schemas.openxmlformats.org/officeDocument/2006/relationships/hyperlink" Target="https://portal.3gpp.org/ngppapp/CreateTdoc.aspx?mode=view&amp;contributionId=1336222" TargetMode="External" Id="R6b325538fc614bd0" /><Relationship Type="http://schemas.openxmlformats.org/officeDocument/2006/relationships/hyperlink" Target="https://portal.3gpp.org/desktopmodules/Release/ReleaseDetails.aspx?releaseId=192" TargetMode="External" Id="R219ffa4ed1f24581" /><Relationship Type="http://schemas.openxmlformats.org/officeDocument/2006/relationships/hyperlink" Target="https://portal.3gpp.org/desktopmodules/WorkItem/WorkItemDetails.aspx?workitemId=860141" TargetMode="External" Id="Re0cb5fce6bec4e68" /><Relationship Type="http://schemas.openxmlformats.org/officeDocument/2006/relationships/hyperlink" Target="https://www.3gpp.org/ftp/TSG_RAN/WG1_RL1/TSGR1_109-e/Docs/R1-2205583.zip" TargetMode="External" Id="R5953190ba4cc4cbb" /><Relationship Type="http://schemas.openxmlformats.org/officeDocument/2006/relationships/hyperlink" Target="https://webapp.etsi.org/teldir/ListPersDetails.asp?PersId=52292" TargetMode="External" Id="Rea81aa1bbe0543cd" /><Relationship Type="http://schemas.openxmlformats.org/officeDocument/2006/relationships/hyperlink" Target="https://portal.3gpp.org/desktopmodules/Release/ReleaseDetails.aspx?releaseId=192" TargetMode="External" Id="R0eb3d281832a4569" /><Relationship Type="http://schemas.openxmlformats.org/officeDocument/2006/relationships/hyperlink" Target="https://portal.3gpp.org/desktopmodules/WorkItem/WorkItemDetails.aspx?workitemId=860143" TargetMode="External" Id="R26eecf01bc704b54" /><Relationship Type="http://schemas.openxmlformats.org/officeDocument/2006/relationships/hyperlink" Target="https://www.3gpp.org/ftp/TSG_RAN/WG1_RL1/TSGR1_109-e/Docs/R1-2205584.zip" TargetMode="External" Id="Rc5ea981a1f044b09" /><Relationship Type="http://schemas.openxmlformats.org/officeDocument/2006/relationships/hyperlink" Target="https://webapp.etsi.org/teldir/ListPersDetails.asp?PersId=52292" TargetMode="External" Id="Rf05739e4574143a3" /><Relationship Type="http://schemas.openxmlformats.org/officeDocument/2006/relationships/hyperlink" Target="https://portal.3gpp.org/desktopmodules/Release/ReleaseDetails.aspx?releaseId=192" TargetMode="External" Id="R25d9ede1150f4a05" /><Relationship Type="http://schemas.openxmlformats.org/officeDocument/2006/relationships/hyperlink" Target="https://portal.3gpp.org/desktopmodules/WorkItem/WorkItemDetails.aspx?workitemId=860143" TargetMode="External" Id="Refa14b17a3274e82" /><Relationship Type="http://schemas.openxmlformats.org/officeDocument/2006/relationships/hyperlink" Target="https://www.3gpp.org/ftp/TSG_RAN/WG1_RL1/TSGR1_109-e/Docs/R1-2205585.zip" TargetMode="External" Id="R18f7c9dedf824f39" /><Relationship Type="http://schemas.openxmlformats.org/officeDocument/2006/relationships/hyperlink" Target="https://webapp.etsi.org/teldir/ListPersDetails.asp?PersId=52292" TargetMode="External" Id="R299df76e2dc7447b" /><Relationship Type="http://schemas.openxmlformats.org/officeDocument/2006/relationships/hyperlink" Target="https://portal.3gpp.org/desktopmodules/Release/ReleaseDetails.aspx?releaseId=191" TargetMode="External" Id="R2c2ce0e5cda94777" /><Relationship Type="http://schemas.openxmlformats.org/officeDocument/2006/relationships/hyperlink" Target="https://portal.3gpp.org/desktopmodules/Specifications/SpecificationDetails.aspx?specificationId=3216" TargetMode="External" Id="Rcacf250ecf544613" /><Relationship Type="http://schemas.openxmlformats.org/officeDocument/2006/relationships/hyperlink" Target="https://www.3gpp.org/ftp/TSG_RAN/WG1_RL1/TSGR1_109-e/Docs/R1-2205586.zip" TargetMode="External" Id="R6a444d7d70ee466c" /><Relationship Type="http://schemas.openxmlformats.org/officeDocument/2006/relationships/hyperlink" Target="https://webapp.etsi.org/teldir/ListPersDetails.asp?PersId=52292" TargetMode="External" Id="R16bb2c6f42a643b8" /><Relationship Type="http://schemas.openxmlformats.org/officeDocument/2006/relationships/hyperlink" Target="https://portal.3gpp.org/desktopmodules/Release/ReleaseDetails.aspx?releaseId=192" TargetMode="External" Id="Rcc2706b63f294381" /><Relationship Type="http://schemas.openxmlformats.org/officeDocument/2006/relationships/hyperlink" Target="https://portal.3gpp.org/desktopmodules/Specifications/SpecificationDetails.aspx?specificationId=3216" TargetMode="External" Id="R7bf231997d694174" /><Relationship Type="http://schemas.openxmlformats.org/officeDocument/2006/relationships/hyperlink" Target="https://www.3gpp.org/ftp/TSG_RAN/WG1_RL1/TSGR1_109-e/Docs/R1-2205587.zip" TargetMode="External" Id="R0ba37dfd1f7e46b3" /><Relationship Type="http://schemas.openxmlformats.org/officeDocument/2006/relationships/hyperlink" Target="https://webapp.etsi.org/teldir/ListPersDetails.asp?PersId=52292" TargetMode="External" Id="R9249ba7d7fc44cdc" /><Relationship Type="http://schemas.openxmlformats.org/officeDocument/2006/relationships/hyperlink" Target="https://portal.3gpp.org/desktopmodules/Release/ReleaseDetails.aspx?releaseId=193" TargetMode="External" Id="R2f83b97a9de940e0" /><Relationship Type="http://schemas.openxmlformats.org/officeDocument/2006/relationships/hyperlink" Target="https://portal.3gpp.org/desktopmodules/WorkItem/WorkItemDetails.aspx?workitemId=940196" TargetMode="External" Id="R103725400a84411c" /><Relationship Type="http://schemas.openxmlformats.org/officeDocument/2006/relationships/hyperlink" Target="https://www.3gpp.org/ftp/TSG_RAN/WG1_RL1/TSGR1_109-e/Docs/R1-2205588.zip" TargetMode="External" Id="R300b0c592a1347e6" /><Relationship Type="http://schemas.openxmlformats.org/officeDocument/2006/relationships/hyperlink" Target="https://webapp.etsi.org/teldir/ListPersDetails.asp?PersId=52292" TargetMode="External" Id="Rdb8753a1da704881" /><Relationship Type="http://schemas.openxmlformats.org/officeDocument/2006/relationships/hyperlink" Target="https://portal.3gpp.org/ngppapp/CreateTdoc.aspx?mode=view&amp;contributionId=1333847" TargetMode="External" Id="R4be7682516e849dc" /><Relationship Type="http://schemas.openxmlformats.org/officeDocument/2006/relationships/hyperlink" Target="https://portal.3gpp.org/desktopmodules/Release/ReleaseDetails.aspx?releaseId=193" TargetMode="External" Id="R622d624f065a455c" /><Relationship Type="http://schemas.openxmlformats.org/officeDocument/2006/relationships/hyperlink" Target="https://portal.3gpp.org/desktopmodules/WorkItem/WorkItemDetails.aspx?workitemId=940197" TargetMode="External" Id="R38d0de5ffebb433c" /><Relationship Type="http://schemas.openxmlformats.org/officeDocument/2006/relationships/hyperlink" Target="https://www.3gpp.org/ftp/TSG_RAN/WG1_RL1/TSGR1_109-e/Docs/R1-2205589.zip" TargetMode="External" Id="Rd75581772c7f4e7c" /><Relationship Type="http://schemas.openxmlformats.org/officeDocument/2006/relationships/hyperlink" Target="https://webapp.etsi.org/teldir/ListPersDetails.asp?PersId=52292" TargetMode="External" Id="R9b08c4ba4c9d4b9e" /><Relationship Type="http://schemas.openxmlformats.org/officeDocument/2006/relationships/hyperlink" Target="https://portal.3gpp.org/desktopmodules/Release/ReleaseDetails.aspx?releaseId=192" TargetMode="External" Id="R85fb038a65e44bdc" /><Relationship Type="http://schemas.openxmlformats.org/officeDocument/2006/relationships/hyperlink" Target="https://portal.3gpp.org/desktopmodules/WorkItem/WorkItemDetails.aspx?workitemId=940194" TargetMode="External" Id="R52fcfc67aefb4507" /><Relationship Type="http://schemas.openxmlformats.org/officeDocument/2006/relationships/hyperlink" Target="https://www.3gpp.org/ftp/TSG_RAN/WG1_RL1/TSGR1_109-e/Docs/R1-2205590.zip" TargetMode="External" Id="R07a4004a5df84a24" /><Relationship Type="http://schemas.openxmlformats.org/officeDocument/2006/relationships/hyperlink" Target="https://webapp.etsi.org/teldir/ListPersDetails.asp?PersId=52292" TargetMode="External" Id="Rc86e37a9d2a94f09" /><Relationship Type="http://schemas.openxmlformats.org/officeDocument/2006/relationships/hyperlink" Target="https://portal.3gpp.org/ngppapp/CreateTdoc.aspx?mode=view&amp;contributionId=1336249" TargetMode="External" Id="R062c00080c1343e2" /><Relationship Type="http://schemas.openxmlformats.org/officeDocument/2006/relationships/hyperlink" Target="https://portal.3gpp.org/desktopmodules/Release/ReleaseDetails.aspx?releaseId=192" TargetMode="External" Id="Raeeb8b13260644b2" /><Relationship Type="http://schemas.openxmlformats.org/officeDocument/2006/relationships/hyperlink" Target="https://portal.3gpp.org/desktopmodules/WorkItem/WorkItemDetails.aspx?workitemId=860140" TargetMode="External" Id="R08f6effb4f814930" /><Relationship Type="http://schemas.openxmlformats.org/officeDocument/2006/relationships/hyperlink" Target="https://www.3gpp.org/ftp/TSG_RAN/WG1_RL1/TSGR1_109-e/Docs/R1-2205591.zip" TargetMode="External" Id="R41c567aa25754a03" /><Relationship Type="http://schemas.openxmlformats.org/officeDocument/2006/relationships/hyperlink" Target="https://webapp.etsi.org/teldir/ListPersDetails.asp?PersId=52292" TargetMode="External" Id="R74b1f5c6216e4636" /><Relationship Type="http://schemas.openxmlformats.org/officeDocument/2006/relationships/hyperlink" Target="https://portal.3gpp.org/ngppapp/CreateTdoc.aspx?mode=view&amp;contributionId=1336248" TargetMode="External" Id="Rc2a148ef564548e7" /><Relationship Type="http://schemas.openxmlformats.org/officeDocument/2006/relationships/hyperlink" Target="https://portal.3gpp.org/desktopmodules/Release/ReleaseDetails.aspx?releaseId=192" TargetMode="External" Id="R1a1f654193ce4d69" /><Relationship Type="http://schemas.openxmlformats.org/officeDocument/2006/relationships/hyperlink" Target="https://portal.3gpp.org/desktopmodules/WorkItem/WorkItemDetails.aspx?workitemId=860140" TargetMode="External" Id="Re88f1f90134c4df2" /><Relationship Type="http://schemas.openxmlformats.org/officeDocument/2006/relationships/hyperlink" Target="https://www.3gpp.org/ftp/TSG_RAN/WG1_RL1/TSGR1_109-e/Docs/R1-2205592.zip" TargetMode="External" Id="Rc7eb3da80abf4bee" /><Relationship Type="http://schemas.openxmlformats.org/officeDocument/2006/relationships/hyperlink" Target="https://webapp.etsi.org/teldir/ListPersDetails.asp?PersId=52292" TargetMode="External" Id="R1eeea3eb7b1b4395" /><Relationship Type="http://schemas.openxmlformats.org/officeDocument/2006/relationships/hyperlink" Target="https://portal.3gpp.org/ngppapp/CreateTdoc.aspx?mode=view&amp;contributionId=1336251" TargetMode="External" Id="R16b0368170594d6d" /><Relationship Type="http://schemas.openxmlformats.org/officeDocument/2006/relationships/hyperlink" Target="https://portal.3gpp.org/desktopmodules/Release/ReleaseDetails.aspx?releaseId=193" TargetMode="External" Id="Ra20b866fa1574818" /><Relationship Type="http://schemas.openxmlformats.org/officeDocument/2006/relationships/hyperlink" Target="https://portal.3gpp.org/desktopmodules/WorkItem/WorkItemDetails.aspx?workitemId=940196" TargetMode="External" Id="R7f63f4eb62824572" /><Relationship Type="http://schemas.openxmlformats.org/officeDocument/2006/relationships/hyperlink" Target="https://www.3gpp.org/ftp/TSG_RAN/WG1_RL1/TSGR1_109-e/Docs/R1-2205593.zip" TargetMode="External" Id="R1702e6d2704b403d" /><Relationship Type="http://schemas.openxmlformats.org/officeDocument/2006/relationships/hyperlink" Target="https://webapp.etsi.org/teldir/ListPersDetails.asp?PersId=52292" TargetMode="External" Id="Rd9e8248210e34750" /><Relationship Type="http://schemas.openxmlformats.org/officeDocument/2006/relationships/hyperlink" Target="https://portal.3gpp.org/ngppapp/CreateTdoc.aspx?mode=view&amp;contributionId=1336250" TargetMode="External" Id="R96b31b0cc58443bf" /><Relationship Type="http://schemas.openxmlformats.org/officeDocument/2006/relationships/hyperlink" Target="https://portal.3gpp.org/desktopmodules/Release/ReleaseDetails.aspx?releaseId=193" TargetMode="External" Id="Rfe58ad1fbd1b496b" /><Relationship Type="http://schemas.openxmlformats.org/officeDocument/2006/relationships/hyperlink" Target="https://portal.3gpp.org/desktopmodules/WorkItem/WorkItemDetails.aspx?workitemId=940196" TargetMode="External" Id="Rc142ee766c2341ee" /><Relationship Type="http://schemas.openxmlformats.org/officeDocument/2006/relationships/hyperlink" Target="https://www.3gpp.org/ftp/TSG_RAN/WG1_RL1/TSGR1_109-e/Docs/R1-2205594.zip" TargetMode="External" Id="Rd514f9ac69d04bff" /><Relationship Type="http://schemas.openxmlformats.org/officeDocument/2006/relationships/hyperlink" Target="https://webapp.etsi.org/teldir/ListPersDetails.asp?PersId=52292" TargetMode="External" Id="Rb1c5cbbd4f6540fb" /><Relationship Type="http://schemas.openxmlformats.org/officeDocument/2006/relationships/hyperlink" Target="https://portal.3gpp.org/ngppapp/CreateTdoc.aspx?mode=view&amp;contributionId=1334371" TargetMode="External" Id="R870e8eca417b48d1" /><Relationship Type="http://schemas.openxmlformats.org/officeDocument/2006/relationships/hyperlink" Target="https://www.3gpp.org/ftp/TSG_RAN/WG1_RL1/TSGR1_109-e/Docs/R1-2205595.zip" TargetMode="External" Id="Rafe97ac9c9aa44f1" /><Relationship Type="http://schemas.openxmlformats.org/officeDocument/2006/relationships/hyperlink" Target="https://webapp.etsi.org/teldir/ListPersDetails.asp?PersId=52292" TargetMode="External" Id="R54ef5317060e461c" /><Relationship Type="http://schemas.openxmlformats.org/officeDocument/2006/relationships/hyperlink" Target="https://portal.3gpp.org/desktopmodules/Release/ReleaseDetails.aspx?releaseId=193" TargetMode="External" Id="R38fcfae0f48c43a6" /><Relationship Type="http://schemas.openxmlformats.org/officeDocument/2006/relationships/hyperlink" Target="https://portal.3gpp.org/desktopmodules/WorkItem/WorkItemDetails.aspx?workitemId=940081" TargetMode="External" Id="R4cc303e784774c91" /><Relationship Type="http://schemas.openxmlformats.org/officeDocument/2006/relationships/hyperlink" Target="https://www.3gpp.org/ftp/TSG_RAN/WG1_RL1/TSGR1_109-e/Docs/R1-2205596.zip" TargetMode="External" Id="Rd71bc16ac60a4fde" /><Relationship Type="http://schemas.openxmlformats.org/officeDocument/2006/relationships/hyperlink" Target="https://webapp.etsi.org/teldir/ListPersDetails.asp?PersId=52292" TargetMode="External" Id="R93f13174830e4479" /><Relationship Type="http://schemas.openxmlformats.org/officeDocument/2006/relationships/hyperlink" Target="https://portal.3gpp.org/desktopmodules/Release/ReleaseDetails.aspx?releaseId=192" TargetMode="External" Id="R0674a5f861c44c20" /><Relationship Type="http://schemas.openxmlformats.org/officeDocument/2006/relationships/hyperlink" Target="https://portal.3gpp.org/desktopmodules/WorkItem/WorkItemDetails.aspx?workitemId=860140" TargetMode="External" Id="R7069bdf5b93a4782" /><Relationship Type="http://schemas.openxmlformats.org/officeDocument/2006/relationships/hyperlink" Target="https://www.3gpp.org/ftp/TSG_RAN/WG1_RL1/TSGR1_109-e/Docs/R1-2205597.zip" TargetMode="External" Id="Rcf1561a245e34102" /><Relationship Type="http://schemas.openxmlformats.org/officeDocument/2006/relationships/hyperlink" Target="https://webapp.etsi.org/teldir/ListPersDetails.asp?PersId=52292" TargetMode="External" Id="R1b4352a663b24f02" /><Relationship Type="http://schemas.openxmlformats.org/officeDocument/2006/relationships/hyperlink" Target="https://portal.3gpp.org/ngppapp/CreateTdoc.aspx?mode=view&amp;contributionId=1334513" TargetMode="External" Id="Re3aeeb5d19904068" /><Relationship Type="http://schemas.openxmlformats.org/officeDocument/2006/relationships/hyperlink" Target="https://portal.3gpp.org/desktopmodules/Release/ReleaseDetails.aspx?releaseId=192" TargetMode="External" Id="Re96f09580ad0442e" /><Relationship Type="http://schemas.openxmlformats.org/officeDocument/2006/relationships/hyperlink" Target="https://portal.3gpp.org/desktopmodules/WorkItem/WorkItemDetails.aspx?workitemId=860140" TargetMode="External" Id="R708e85ef6c664ac2" /><Relationship Type="http://schemas.openxmlformats.org/officeDocument/2006/relationships/hyperlink" Target="https://www.3gpp.org/ftp/TSG_RAN/WG1_RL1/TSGR1_109-e/Docs/R1-2205598.zip" TargetMode="External" Id="Rb598c0d9475c4f55" /><Relationship Type="http://schemas.openxmlformats.org/officeDocument/2006/relationships/hyperlink" Target="https://webapp.etsi.org/teldir/ListPersDetails.asp?PersId=52292" TargetMode="External" Id="Rb8bcf483e31a4271" /><Relationship Type="http://schemas.openxmlformats.org/officeDocument/2006/relationships/hyperlink" Target="https://portal.3gpp.org/desktopmodules/Release/ReleaseDetails.aspx?releaseId=193" TargetMode="External" Id="R98ad58e7b5fb438d" /><Relationship Type="http://schemas.openxmlformats.org/officeDocument/2006/relationships/hyperlink" Target="https://portal.3gpp.org/desktopmodules/WorkItem/WorkItemDetails.aspx?workitemId=940196" TargetMode="External" Id="R029ce47dca204cb6" /><Relationship Type="http://schemas.openxmlformats.org/officeDocument/2006/relationships/hyperlink" Target="https://www.3gpp.org/ftp/TSG_RAN/WG1_RL1/TSGR1_109-e/Docs/R1-2205599.zip" TargetMode="External" Id="R268c3179ae3d4a6b" /><Relationship Type="http://schemas.openxmlformats.org/officeDocument/2006/relationships/hyperlink" Target="https://webapp.etsi.org/teldir/ListPersDetails.asp?PersId=52292" TargetMode="External" Id="R02091a31cfdd4cfa" /><Relationship Type="http://schemas.openxmlformats.org/officeDocument/2006/relationships/hyperlink" Target="https://portal.3gpp.org/ngppapp/CreateTdoc.aspx?mode=view&amp;contributionId=1336347" TargetMode="External" Id="Rb056c8149c4c4a1a" /><Relationship Type="http://schemas.openxmlformats.org/officeDocument/2006/relationships/hyperlink" Target="https://portal.3gpp.org/desktopmodules/Release/ReleaseDetails.aspx?releaseId=192" TargetMode="External" Id="R3fc9551184e9452e" /><Relationship Type="http://schemas.openxmlformats.org/officeDocument/2006/relationships/hyperlink" Target="https://portal.3gpp.org/desktopmodules/Specifications/SpecificationDetails.aspx?specificationId=3216" TargetMode="External" Id="R38ed99e7f11748ab" /><Relationship Type="http://schemas.openxmlformats.org/officeDocument/2006/relationships/hyperlink" Target="https://www.3gpp.org/ftp/TSG_RAN/WG1_RL1/TSGR1_109-e/Docs/R1-2205600.zip" TargetMode="External" Id="R19a642fb6f404757" /><Relationship Type="http://schemas.openxmlformats.org/officeDocument/2006/relationships/hyperlink" Target="https://webapp.etsi.org/teldir/ListPersDetails.asp?PersId=52292" TargetMode="External" Id="Rf840b675cbc3417b" /><Relationship Type="http://schemas.openxmlformats.org/officeDocument/2006/relationships/hyperlink" Target="https://portal.3gpp.org/ngppapp/CreateTdoc.aspx?mode=view&amp;contributionId=1336263" TargetMode="External" Id="R6bc064243863431f" /><Relationship Type="http://schemas.openxmlformats.org/officeDocument/2006/relationships/hyperlink" Target="https://portal.3gpp.org/desktopmodules/Release/ReleaseDetails.aspx?releaseId=192" TargetMode="External" Id="R0aafa39288154008" /><Relationship Type="http://schemas.openxmlformats.org/officeDocument/2006/relationships/hyperlink" Target="https://portal.3gpp.org/desktopmodules/WorkItem/WorkItemDetails.aspx?workitemId=900160" TargetMode="External" Id="R520045f2df4146f8" /><Relationship Type="http://schemas.openxmlformats.org/officeDocument/2006/relationships/hyperlink" Target="https://webapp.etsi.org/teldir/ListPersDetails.asp?PersId=52292" TargetMode="External" Id="Ra10e20bdce7741ac" /><Relationship Type="http://schemas.openxmlformats.org/officeDocument/2006/relationships/hyperlink" Target="https://portal.3gpp.org/ngppapp/CreateTdoc.aspx?mode=view&amp;contributionId=1336264" TargetMode="External" Id="R28339048f6e3479d" /><Relationship Type="http://schemas.openxmlformats.org/officeDocument/2006/relationships/hyperlink" Target="https://portal.3gpp.org/desktopmodules/Release/ReleaseDetails.aspx?releaseId=192" TargetMode="External" Id="R9367b19379ac417d" /><Relationship Type="http://schemas.openxmlformats.org/officeDocument/2006/relationships/hyperlink" Target="https://portal.3gpp.org/desktopmodules/WorkItem/WorkItemDetails.aspx?workitemId=900160" TargetMode="External" Id="R8385c371f28743a2" /><Relationship Type="http://schemas.openxmlformats.org/officeDocument/2006/relationships/hyperlink" Target="https://www.3gpp.org/ftp/TSG_RAN/WG1_RL1/TSGR1_109-e/Docs/R1-2205602.zip" TargetMode="External" Id="R5f893432297f48d2" /><Relationship Type="http://schemas.openxmlformats.org/officeDocument/2006/relationships/hyperlink" Target="https://webapp.etsi.org/teldir/ListPersDetails.asp?PersId=52292" TargetMode="External" Id="R3cf3b441ecbe4a16" /><Relationship Type="http://schemas.openxmlformats.org/officeDocument/2006/relationships/hyperlink" Target="https://portal.3gpp.org/ngppapp/CreateTdoc.aspx?mode=view&amp;contributionId=1336261" TargetMode="External" Id="Rdc484da912214320" /><Relationship Type="http://schemas.openxmlformats.org/officeDocument/2006/relationships/hyperlink" Target="https://portal.3gpp.org/desktopmodules/Release/ReleaseDetails.aspx?releaseId=192" TargetMode="External" Id="Rdd43cf971ab14e87" /><Relationship Type="http://schemas.openxmlformats.org/officeDocument/2006/relationships/hyperlink" Target="https://portal.3gpp.org/desktopmodules/WorkItem/WorkItemDetails.aspx?workitemId=900160" TargetMode="External" Id="R52f2ad137e47454c" /><Relationship Type="http://schemas.openxmlformats.org/officeDocument/2006/relationships/hyperlink" Target="https://webapp.etsi.org/teldir/ListPersDetails.asp?PersId=52292" TargetMode="External" Id="R5a308d19676941a4" /><Relationship Type="http://schemas.openxmlformats.org/officeDocument/2006/relationships/hyperlink" Target="https://portal.3gpp.org/ngppapp/CreateTdoc.aspx?mode=view&amp;contributionId=1336262" TargetMode="External" Id="R4ce49671b3a1435a" /><Relationship Type="http://schemas.openxmlformats.org/officeDocument/2006/relationships/hyperlink" Target="https://portal.3gpp.org/desktopmodules/Release/ReleaseDetails.aspx?releaseId=192" TargetMode="External" Id="R9db2bbac178542d6" /><Relationship Type="http://schemas.openxmlformats.org/officeDocument/2006/relationships/hyperlink" Target="https://portal.3gpp.org/desktopmodules/WorkItem/WorkItemDetails.aspx?workitemId=900160" TargetMode="External" Id="Rb8fb5c3f71bc4aa6" /><Relationship Type="http://schemas.openxmlformats.org/officeDocument/2006/relationships/hyperlink" Target="https://www.3gpp.org/ftp/TSG_RAN/WG1_RL1/TSGR1_109-e/Docs/R1-2205604.zip" TargetMode="External" Id="R6f931a3cc080495d" /><Relationship Type="http://schemas.openxmlformats.org/officeDocument/2006/relationships/hyperlink" Target="https://webapp.etsi.org/teldir/ListPersDetails.asp?PersId=52292" TargetMode="External" Id="R19c504ffff534a9e" /><Relationship Type="http://schemas.openxmlformats.org/officeDocument/2006/relationships/hyperlink" Target="https://portal.3gpp.org/ngppapp/CreateTdoc.aspx?mode=view&amp;contributionId=1338313" TargetMode="External" Id="R10543be2ad3b4959" /><Relationship Type="http://schemas.openxmlformats.org/officeDocument/2006/relationships/hyperlink" Target="https://portal.3gpp.org/desktopmodules/Release/ReleaseDetails.aspx?releaseId=193" TargetMode="External" Id="Ra874cc0e783349f7" /><Relationship Type="http://schemas.openxmlformats.org/officeDocument/2006/relationships/hyperlink" Target="https://portal.3gpp.org/desktopmodules/WorkItem/WorkItemDetails.aspx?workitemId=940086" TargetMode="External" Id="Rf3bca19c13754c64" /><Relationship Type="http://schemas.openxmlformats.org/officeDocument/2006/relationships/hyperlink" Target="https://www.3gpp.org/ftp/TSG_RAN/WG1_RL1/TSGR1_109-e/Docs/R1-2205605.zip" TargetMode="External" Id="Re310383a90f540b8" /><Relationship Type="http://schemas.openxmlformats.org/officeDocument/2006/relationships/hyperlink" Target="https://webapp.etsi.org/teldir/ListPersDetails.asp?PersId=52292" TargetMode="External" Id="R9729688d60a7432f" /><Relationship Type="http://schemas.openxmlformats.org/officeDocument/2006/relationships/hyperlink" Target="https://portal.3gpp.org/ngppapp/CreateTdoc.aspx?mode=view&amp;contributionId=1336260" TargetMode="External" Id="Recd0d3f2bff64042" /><Relationship Type="http://schemas.openxmlformats.org/officeDocument/2006/relationships/hyperlink" Target="https://portal.3gpp.org/desktopmodules/Release/ReleaseDetails.aspx?releaseId=192" TargetMode="External" Id="Rd36c5cd71b4b4a8c" /><Relationship Type="http://schemas.openxmlformats.org/officeDocument/2006/relationships/hyperlink" Target="https://portal.3gpp.org/desktopmodules/Specifications/SpecificationDetails.aspx?specificationId=3216" TargetMode="External" Id="Rd99e237d9c8d4ef1" /><Relationship Type="http://schemas.openxmlformats.org/officeDocument/2006/relationships/hyperlink" Target="https://www.3gpp.org/ftp/TSG_RAN/WG1_RL1/TSGR1_109-e/Docs/R1-2205606.zip" TargetMode="External" Id="R476ecf1a1f8b4ba2" /><Relationship Type="http://schemas.openxmlformats.org/officeDocument/2006/relationships/hyperlink" Target="https://webapp.etsi.org/teldir/ListPersDetails.asp?PersId=52292" TargetMode="External" Id="R21a8d05d053242bc" /><Relationship Type="http://schemas.openxmlformats.org/officeDocument/2006/relationships/hyperlink" Target="https://portal.3gpp.org/desktopmodules/Release/ReleaseDetails.aspx?releaseId=191" TargetMode="External" Id="R75fd8f5d46bd4bc4" /><Relationship Type="http://schemas.openxmlformats.org/officeDocument/2006/relationships/hyperlink" Target="https://portal.3gpp.org/desktopmodules/WorkItem/WorkItemDetails.aspx?workitemId=830174" TargetMode="External" Id="R2519ff0fd9c644f0" /><Relationship Type="http://schemas.openxmlformats.org/officeDocument/2006/relationships/hyperlink" Target="https://www.3gpp.org/ftp/TSG_RAN/WG1_RL1/TSGR1_109-e/Docs/R1-2205607.zip" TargetMode="External" Id="R7ec8ea618eda4d30" /><Relationship Type="http://schemas.openxmlformats.org/officeDocument/2006/relationships/hyperlink" Target="https://webapp.etsi.org/teldir/ListPersDetails.asp?PersId=52292" TargetMode="External" Id="Ra336ea8c45f94d87" /><Relationship Type="http://schemas.openxmlformats.org/officeDocument/2006/relationships/hyperlink" Target="https://portal.3gpp.org/desktopmodules/Release/ReleaseDetails.aspx?releaseId=192" TargetMode="External" Id="R591859b99fb54047" /><Relationship Type="http://schemas.openxmlformats.org/officeDocument/2006/relationships/hyperlink" Target="https://www.3gpp.org/ftp/TSG_RAN/WG1_RL1/TSGR1_109-e/Docs/R1-2205608.zip" TargetMode="External" Id="R8ec443d7951f45f0" /><Relationship Type="http://schemas.openxmlformats.org/officeDocument/2006/relationships/hyperlink" Target="https://webapp.etsi.org/teldir/ListPersDetails.asp?PersId=52292" TargetMode="External" Id="R6a7b84c131bc497d" /><Relationship Type="http://schemas.openxmlformats.org/officeDocument/2006/relationships/hyperlink" Target="https://portal.3gpp.org/desktopmodules/Release/ReleaseDetails.aspx?releaseId=192" TargetMode="External" Id="Rdd570a3d9ff04438" /><Relationship Type="http://schemas.openxmlformats.org/officeDocument/2006/relationships/hyperlink" Target="https://www.3gpp.org/ftp/TSG_RAN/WG1_RL1/TSGR1_109-e/Docs/R1-2205609.zip" TargetMode="External" Id="R3e445df925ac411b" /><Relationship Type="http://schemas.openxmlformats.org/officeDocument/2006/relationships/hyperlink" Target="https://webapp.etsi.org/teldir/ListPersDetails.asp?PersId=52292" TargetMode="External" Id="R80e5337c4e00474f" /><Relationship Type="http://schemas.openxmlformats.org/officeDocument/2006/relationships/hyperlink" Target="https://portal.3gpp.org/desktopmodules/Release/ReleaseDetails.aspx?releaseId=192" TargetMode="External" Id="Rbacb5784f16f4e09" /><Relationship Type="http://schemas.openxmlformats.org/officeDocument/2006/relationships/hyperlink" Target="https://www.3gpp.org/ftp/TSG_RAN/WG1_RL1/TSGR1_109-e/Docs/R1-2205610.zip" TargetMode="External" Id="Rca2a56ba32dd460f" /><Relationship Type="http://schemas.openxmlformats.org/officeDocument/2006/relationships/hyperlink" Target="https://webapp.etsi.org/teldir/ListPersDetails.asp?PersId=52292" TargetMode="External" Id="R128ef3dea9bd4b58" /><Relationship Type="http://schemas.openxmlformats.org/officeDocument/2006/relationships/hyperlink" Target="https://portal.3gpp.org/desktopmodules/Release/ReleaseDetails.aspx?releaseId=192" TargetMode="External" Id="Rd8d428e6d0ed4dd3" /><Relationship Type="http://schemas.openxmlformats.org/officeDocument/2006/relationships/hyperlink" Target="https://www.3gpp.org/ftp/TSG_RAN/WG1_RL1/TSGR1_109-e/Docs/R1-2205611.zip" TargetMode="External" Id="Rdb56326a13cd4c60" /><Relationship Type="http://schemas.openxmlformats.org/officeDocument/2006/relationships/hyperlink" Target="https://webapp.etsi.org/teldir/ListPersDetails.asp?PersId=52292" TargetMode="External" Id="R6cb0473b8c8f48d9" /><Relationship Type="http://schemas.openxmlformats.org/officeDocument/2006/relationships/hyperlink" Target="https://portal.3gpp.org/desktopmodules/Release/ReleaseDetails.aspx?releaseId=192" TargetMode="External" Id="R3547bf02e7624f0c" /><Relationship Type="http://schemas.openxmlformats.org/officeDocument/2006/relationships/hyperlink" Target="https://www.3gpp.org/ftp/TSG_RAN/WG1_RL1/TSGR1_109-e/Docs/R1-2205612.zip" TargetMode="External" Id="R93d25c3c14a2409e" /><Relationship Type="http://schemas.openxmlformats.org/officeDocument/2006/relationships/hyperlink" Target="https://webapp.etsi.org/teldir/ListPersDetails.asp?PersId=52292" TargetMode="External" Id="R611efe2da9f34bc4" /><Relationship Type="http://schemas.openxmlformats.org/officeDocument/2006/relationships/hyperlink" Target="https://portal.3gpp.org/desktopmodules/Release/ReleaseDetails.aspx?releaseId=192" TargetMode="External" Id="R34d3945abeaf4c20" /><Relationship Type="http://schemas.openxmlformats.org/officeDocument/2006/relationships/hyperlink" Target="https://www.3gpp.org/ftp/TSG_RAN/WG1_RL1/TSGR1_109-e/Docs/R1-2205613.zip" TargetMode="External" Id="R808837bfe5704976" /><Relationship Type="http://schemas.openxmlformats.org/officeDocument/2006/relationships/hyperlink" Target="https://webapp.etsi.org/teldir/ListPersDetails.asp?PersId=52292" TargetMode="External" Id="R9d939495da5b4828" /><Relationship Type="http://schemas.openxmlformats.org/officeDocument/2006/relationships/hyperlink" Target="https://portal.3gpp.org/desktopmodules/Release/ReleaseDetails.aspx?releaseId=192" TargetMode="External" Id="Rcd785ff1fa054b98" /><Relationship Type="http://schemas.openxmlformats.org/officeDocument/2006/relationships/hyperlink" Target="https://www.3gpp.org/ftp/TSG_RAN/WG1_RL1/TSGR1_109-e/Docs/R1-2205614.zip" TargetMode="External" Id="R9a8826ed9c3c4092" /><Relationship Type="http://schemas.openxmlformats.org/officeDocument/2006/relationships/hyperlink" Target="https://webapp.etsi.org/teldir/ListPersDetails.asp?PersId=52292" TargetMode="External" Id="Red65f9ffd7b84bed" /><Relationship Type="http://schemas.openxmlformats.org/officeDocument/2006/relationships/hyperlink" Target="https://portal.3gpp.org/desktopmodules/Release/ReleaseDetails.aspx?releaseId=192" TargetMode="External" Id="R9d68a07fe2ea4267" /><Relationship Type="http://schemas.openxmlformats.org/officeDocument/2006/relationships/hyperlink" Target="https://portal.3gpp.org/desktopmodules/WorkItem/WorkItemDetails.aspx?workitemId=860143" TargetMode="External" Id="Rc1ebdc66c7eb474f" /><Relationship Type="http://schemas.openxmlformats.org/officeDocument/2006/relationships/hyperlink" Target="https://www.3gpp.org/ftp/TSG_RAN/WG1_RL1/TSGR1_109-e/Docs/R1-2205615.zip" TargetMode="External" Id="R9efc92f07024491e" /><Relationship Type="http://schemas.openxmlformats.org/officeDocument/2006/relationships/hyperlink" Target="https://webapp.etsi.org/teldir/ListPersDetails.asp?PersId=52292" TargetMode="External" Id="R3aab6960b87a41c4" /><Relationship Type="http://schemas.openxmlformats.org/officeDocument/2006/relationships/hyperlink" Target="https://portal.3gpp.org/desktopmodules/Release/ReleaseDetails.aspx?releaseId=192" TargetMode="External" Id="Raaba8daed08647a7" /><Relationship Type="http://schemas.openxmlformats.org/officeDocument/2006/relationships/hyperlink" Target="https://portal.3gpp.org/desktopmodules/WorkItem/WorkItemDetails.aspx?workitemId=860143" TargetMode="External" Id="R6785f9631a4e4097" /><Relationship Type="http://schemas.openxmlformats.org/officeDocument/2006/relationships/hyperlink" Target="https://www.3gpp.org/ftp/TSG_RAN/WG1_RL1/TSGR1_109-e/Docs/R1-2205616.zip" TargetMode="External" Id="Refc5c565ae63472d" /><Relationship Type="http://schemas.openxmlformats.org/officeDocument/2006/relationships/hyperlink" Target="https://webapp.etsi.org/teldir/ListPersDetails.asp?PersId=52292" TargetMode="External" Id="Ra8feef99d2b94d89" /><Relationship Type="http://schemas.openxmlformats.org/officeDocument/2006/relationships/hyperlink" Target="https://portal.3gpp.org/ngppapp/CreateTdoc.aspx?mode=view&amp;contributionId=1334810" TargetMode="External" Id="Rd41e4f574f9e4a35" /><Relationship Type="http://schemas.openxmlformats.org/officeDocument/2006/relationships/hyperlink" Target="https://portal.3gpp.org/desktopmodules/Release/ReleaseDetails.aspx?releaseId=191" TargetMode="External" Id="Rdc14ee45f24a41ce" /><Relationship Type="http://schemas.openxmlformats.org/officeDocument/2006/relationships/hyperlink" Target="https://portal.3gpp.org/desktopmodules/WorkItem/WorkItemDetails.aspx?workitemId=750167" TargetMode="External" Id="Raf45bc2384e341dd" /><Relationship Type="http://schemas.openxmlformats.org/officeDocument/2006/relationships/hyperlink" Target="https://www.3gpp.org/ftp/TSG_RAN/WG1_RL1/TSGR1_109-e/Docs/R1-2205617.zip" TargetMode="External" Id="Re287bdadc5634940" /><Relationship Type="http://schemas.openxmlformats.org/officeDocument/2006/relationships/hyperlink" Target="https://webapp.etsi.org/teldir/ListPersDetails.asp?PersId=52292" TargetMode="External" Id="R19a108c671254fad" /><Relationship Type="http://schemas.openxmlformats.org/officeDocument/2006/relationships/hyperlink" Target="https://portal.3gpp.org/desktopmodules/Release/ReleaseDetails.aspx?releaseId=192" TargetMode="External" Id="Rfce966dbc4814f0f" /><Relationship Type="http://schemas.openxmlformats.org/officeDocument/2006/relationships/hyperlink" Target="https://portal.3gpp.org/desktopmodules/WorkItem/WorkItemDetails.aspx?workitemId=900160" TargetMode="External" Id="Ra5464034e5ed4e6b" /><Relationship Type="http://schemas.openxmlformats.org/officeDocument/2006/relationships/hyperlink" Target="https://www.3gpp.org/ftp/TSG_RAN/WG1_RL1/TSGR1_109-e/Docs/R1-2205618.zip" TargetMode="External" Id="R88c0d3f2cb22408d" /><Relationship Type="http://schemas.openxmlformats.org/officeDocument/2006/relationships/hyperlink" Target="https://webapp.etsi.org/teldir/ListPersDetails.asp?PersId=52292" TargetMode="External" Id="R18132af3c66c4edf" /><Relationship Type="http://schemas.openxmlformats.org/officeDocument/2006/relationships/hyperlink" Target="https://portal.3gpp.org/ngppapp/CreateTdoc.aspx?mode=view&amp;contributionId=1336404" TargetMode="External" Id="R89734a15925a4188" /><Relationship Type="http://schemas.openxmlformats.org/officeDocument/2006/relationships/hyperlink" Target="https://portal.3gpp.org/desktopmodules/Release/ReleaseDetails.aspx?releaseId=192" TargetMode="External" Id="Rb5eb270b94344eb5" /><Relationship Type="http://schemas.openxmlformats.org/officeDocument/2006/relationships/hyperlink" Target="https://portal.3gpp.org/desktopmodules/WorkItem/WorkItemDetails.aspx?workitemId=900160" TargetMode="External" Id="R9fa28eadae7d45b5" /><Relationship Type="http://schemas.openxmlformats.org/officeDocument/2006/relationships/hyperlink" Target="https://www.3gpp.org/ftp/TSG_RAN/WG1_RL1/TSGR1_109-e/Docs/R1-2205619.zip" TargetMode="External" Id="R3e86517f339945ed" /><Relationship Type="http://schemas.openxmlformats.org/officeDocument/2006/relationships/hyperlink" Target="https://webapp.etsi.org/teldir/ListPersDetails.asp?PersId=52292" TargetMode="External" Id="R4852769e72d74436" /><Relationship Type="http://schemas.openxmlformats.org/officeDocument/2006/relationships/hyperlink" Target="https://portal.3gpp.org/ngppapp/CreateTdoc.aspx?mode=view&amp;contributionId=1336403" TargetMode="External" Id="R8cffc710709744c6" /><Relationship Type="http://schemas.openxmlformats.org/officeDocument/2006/relationships/hyperlink" Target="https://portal.3gpp.org/desktopmodules/Release/ReleaseDetails.aspx?releaseId=192" TargetMode="External" Id="Rad218f366a654e65" /><Relationship Type="http://schemas.openxmlformats.org/officeDocument/2006/relationships/hyperlink" Target="https://portal.3gpp.org/desktopmodules/WorkItem/WorkItemDetails.aspx?workitemId=900160" TargetMode="External" Id="R6e9de63730094cd7" /><Relationship Type="http://schemas.openxmlformats.org/officeDocument/2006/relationships/hyperlink" Target="https://www.3gpp.org/ftp/TSG_RAN/WG1_RL1/TSGR1_109-e/Docs/R1-2205620.zip" TargetMode="External" Id="R27b57de203be4e08" /><Relationship Type="http://schemas.openxmlformats.org/officeDocument/2006/relationships/hyperlink" Target="https://webapp.etsi.org/teldir/ListPersDetails.asp?PersId=52292" TargetMode="External" Id="R63944c4058ba4388" /><Relationship Type="http://schemas.openxmlformats.org/officeDocument/2006/relationships/hyperlink" Target="https://portal.3gpp.org/ngppapp/CreateTdoc.aspx?mode=view&amp;contributionId=1335707" TargetMode="External" Id="R0fee1b5786714e8c" /><Relationship Type="http://schemas.openxmlformats.org/officeDocument/2006/relationships/hyperlink" Target="https://portal.3gpp.org/desktopmodules/Release/ReleaseDetails.aspx?releaseId=192" TargetMode="External" Id="R205b7b95f0ec4b53" /><Relationship Type="http://schemas.openxmlformats.org/officeDocument/2006/relationships/hyperlink" Target="https://portal.3gpp.org/desktopmodules/WorkItem/WorkItemDetails.aspx?workitemId=920169" TargetMode="External" Id="R5f5925f8c28e4a0e" /><Relationship Type="http://schemas.openxmlformats.org/officeDocument/2006/relationships/hyperlink" Target="https://www.3gpp.org/ftp/TSG_RAN/WG1_RL1/TSGR1_109-e/Docs/R1-2205621.zip" TargetMode="External" Id="R89199983a18a4a23" /><Relationship Type="http://schemas.openxmlformats.org/officeDocument/2006/relationships/hyperlink" Target="https://webapp.etsi.org/teldir/ListPersDetails.asp?PersId=52292" TargetMode="External" Id="R4cef815fe8fb484d" /><Relationship Type="http://schemas.openxmlformats.org/officeDocument/2006/relationships/hyperlink" Target="https://portal.3gpp.org/ngppapp/CreateTdoc.aspx?mode=view&amp;contributionId=1335091" TargetMode="External" Id="Ra71a2e0b39214dfb" /><Relationship Type="http://schemas.openxmlformats.org/officeDocument/2006/relationships/hyperlink" Target="https://portal.3gpp.org/ngppapp/CreateTdoc.aspx?mode=view&amp;contributionId=1338973" TargetMode="External" Id="R4522a1b741b94ec0" /><Relationship Type="http://schemas.openxmlformats.org/officeDocument/2006/relationships/hyperlink" Target="https://portal.3gpp.org/desktopmodules/Release/ReleaseDetails.aspx?releaseId=193" TargetMode="External" Id="R13ebdc1a419942ca" /><Relationship Type="http://schemas.openxmlformats.org/officeDocument/2006/relationships/hyperlink" Target="https://portal.3gpp.org/desktopmodules/Specifications/SpecificationDetails.aspx?specificationId=3986" TargetMode="External" Id="R1c5b6581fde742c4" /><Relationship Type="http://schemas.openxmlformats.org/officeDocument/2006/relationships/hyperlink" Target="https://portal.3gpp.org/desktopmodules/WorkItem/WorkItemDetails.aspx?workitemId=940086" TargetMode="External" Id="R83a2d7b16c824c2f" /><Relationship Type="http://schemas.openxmlformats.org/officeDocument/2006/relationships/hyperlink" Target="https://www.3gpp.org/ftp/TSG_RAN/WG1_RL1/TSGR1_109-e/Docs/R1-2205622.zip" TargetMode="External" Id="R0c5c4307f26044aa" /><Relationship Type="http://schemas.openxmlformats.org/officeDocument/2006/relationships/hyperlink" Target="https://webapp.etsi.org/teldir/ListPersDetails.asp?PersId=52292" TargetMode="External" Id="R4872f1961c5b481b" /><Relationship Type="http://schemas.openxmlformats.org/officeDocument/2006/relationships/hyperlink" Target="https://portal.3gpp.org/ngppapp/CreateTdoc.aspx?mode=view&amp;contributionId=1336438" TargetMode="External" Id="R022221bcc2c24a45" /><Relationship Type="http://schemas.openxmlformats.org/officeDocument/2006/relationships/hyperlink" Target="https://portal.3gpp.org/desktopmodules/Release/ReleaseDetails.aspx?releaseId=193" TargetMode="External" Id="R0aa44c269dbf449d" /><Relationship Type="http://schemas.openxmlformats.org/officeDocument/2006/relationships/hyperlink" Target="https://portal.3gpp.org/desktopmodules/WorkItem/WorkItemDetails.aspx?workitemId=941106" TargetMode="External" Id="R455f5fb2bf724986" /><Relationship Type="http://schemas.openxmlformats.org/officeDocument/2006/relationships/hyperlink" Target="https://www.3gpp.org/ftp/TSG_RAN/WG1_RL1/TSGR1_109-e/Docs/R1-2205623.zip" TargetMode="External" Id="R34930b8d985344b4" /><Relationship Type="http://schemas.openxmlformats.org/officeDocument/2006/relationships/hyperlink" Target="https://webapp.etsi.org/teldir/ListPersDetails.asp?PersId=52292" TargetMode="External" Id="R8959e30ad4824651" /><Relationship Type="http://schemas.openxmlformats.org/officeDocument/2006/relationships/hyperlink" Target="https://portal.3gpp.org/ngppapp/CreateTdoc.aspx?mode=view&amp;contributionId=1336437" TargetMode="External" Id="R16a5680ba4e745db" /><Relationship Type="http://schemas.openxmlformats.org/officeDocument/2006/relationships/hyperlink" Target="https://portal.3gpp.org/desktopmodules/Release/ReleaseDetails.aspx?releaseId=193" TargetMode="External" Id="R4ccf28384bb24625" /><Relationship Type="http://schemas.openxmlformats.org/officeDocument/2006/relationships/hyperlink" Target="https://portal.3gpp.org/desktopmodules/WorkItem/WorkItemDetails.aspx?workitemId=941106" TargetMode="External" Id="R4d157bae20224071" /><Relationship Type="http://schemas.openxmlformats.org/officeDocument/2006/relationships/hyperlink" Target="https://www.3gpp.org/ftp/TSG_RAN/WG1_RL1/TSGR1_109-e/Docs/R1-2205624.zip" TargetMode="External" Id="R3dafebb17de149f2" /><Relationship Type="http://schemas.openxmlformats.org/officeDocument/2006/relationships/hyperlink" Target="https://webapp.etsi.org/teldir/ListPersDetails.asp?PersId=52292" TargetMode="External" Id="R67865a6ef3f64c99" /><Relationship Type="http://schemas.openxmlformats.org/officeDocument/2006/relationships/hyperlink" Target="https://portal.3gpp.org/desktopmodules/Release/ReleaseDetails.aspx?releaseId=190" TargetMode="External" Id="R5bf621e76a4c4f1b" /><Relationship Type="http://schemas.openxmlformats.org/officeDocument/2006/relationships/hyperlink" Target="https://portal.3gpp.org/desktopmodules/WorkItem/WorkItemDetails.aspx?workitemId=750167" TargetMode="External" Id="R738cee16650b4ea5" /><Relationship Type="http://schemas.openxmlformats.org/officeDocument/2006/relationships/hyperlink" Target="https://www.3gpp.org/ftp/TSG_RAN/WG1_RL1/TSGR1_109-e/Docs/R1-2205625.zip" TargetMode="External" Id="R7b3556a4aa9e4037" /><Relationship Type="http://schemas.openxmlformats.org/officeDocument/2006/relationships/hyperlink" Target="https://webapp.etsi.org/teldir/ListPersDetails.asp?PersId=52292" TargetMode="External" Id="R28b6478262ca44fb" /><Relationship Type="http://schemas.openxmlformats.org/officeDocument/2006/relationships/hyperlink" Target="https://portal.3gpp.org/desktopmodules/Release/ReleaseDetails.aspx?releaseId=192" TargetMode="External" Id="Ra16b3f2ee8104849" /><Relationship Type="http://schemas.openxmlformats.org/officeDocument/2006/relationships/hyperlink" Target="https://portal.3gpp.org/desktopmodules/Specifications/SpecificationDetails.aspx?specificationId=3216" TargetMode="External" Id="R91629c462dc647be" /><Relationship Type="http://schemas.openxmlformats.org/officeDocument/2006/relationships/hyperlink" Target="https://www.3gpp.org/ftp/TSG_RAN/WG1_RL1/TSGR1_109-e/Docs/R1-2205626.zip" TargetMode="External" Id="Rd5745797c31a4439" /><Relationship Type="http://schemas.openxmlformats.org/officeDocument/2006/relationships/hyperlink" Target="https://webapp.etsi.org/teldir/ListPersDetails.asp?PersId=52292" TargetMode="External" Id="Rb8eebc0a7e3446d2" /><Relationship Type="http://schemas.openxmlformats.org/officeDocument/2006/relationships/hyperlink" Target="https://portal.3gpp.org/desktopmodules/Release/ReleaseDetails.aspx?releaseId=192" TargetMode="External" Id="Rf28e4bc506b148d0" /><Relationship Type="http://schemas.openxmlformats.org/officeDocument/2006/relationships/hyperlink" Target="https://portal.3gpp.org/desktopmodules/WorkItem/WorkItemDetails.aspx?workitemId=900161" TargetMode="External" Id="Rb492085719ac4e1b" /><Relationship Type="http://schemas.openxmlformats.org/officeDocument/2006/relationships/hyperlink" Target="https://www.3gpp.org/ftp/TSG_RAN/WG1_RL1/TSGR1_109-e/Docs/R1-2205627.zip" TargetMode="External" Id="R21d4f4c5d67e467d" /><Relationship Type="http://schemas.openxmlformats.org/officeDocument/2006/relationships/hyperlink" Target="https://webapp.etsi.org/teldir/ListPersDetails.asp?PersId=52292" TargetMode="External" Id="R8d9ffa1e8cbb464d" /><Relationship Type="http://schemas.openxmlformats.org/officeDocument/2006/relationships/hyperlink" Target="https://portal.3gpp.org/desktopmodules/Release/ReleaseDetails.aspx?releaseId=190" TargetMode="External" Id="R17a3cb29b09d4d0a" /><Relationship Type="http://schemas.openxmlformats.org/officeDocument/2006/relationships/hyperlink" Target="https://portal.3gpp.org/desktopmodules/WorkItem/WorkItemDetails.aspx?workitemId=750167" TargetMode="External" Id="R549db0cb1f274645" /><Relationship Type="http://schemas.openxmlformats.org/officeDocument/2006/relationships/hyperlink" Target="https://www.3gpp.org/ftp/TSG_RAN/WG1_RL1/TSGR1_109-e/Docs/R1-2205628.zip" TargetMode="External" Id="R5f07d16ca4ea4707" /><Relationship Type="http://schemas.openxmlformats.org/officeDocument/2006/relationships/hyperlink" Target="https://webapp.etsi.org/teldir/ListPersDetails.asp?PersId=52292" TargetMode="External" Id="R03761219a65e4d01" /><Relationship Type="http://schemas.openxmlformats.org/officeDocument/2006/relationships/hyperlink" Target="https://portal.3gpp.org/ngppapp/CreateTdoc.aspx?mode=view&amp;contributionId=1340500" TargetMode="External" Id="R537cdef27a9e40f8" /><Relationship Type="http://schemas.openxmlformats.org/officeDocument/2006/relationships/hyperlink" Target="https://portal.3gpp.org/desktopmodules/Release/ReleaseDetails.aspx?releaseId=191" TargetMode="External" Id="R479e1c3e756c4fee" /><Relationship Type="http://schemas.openxmlformats.org/officeDocument/2006/relationships/hyperlink" Target="https://portal.3gpp.org/desktopmodules/Specifications/SpecificationDetails.aspx?specificationId=3215" TargetMode="External" Id="Ra30ada16f8614dff" /><Relationship Type="http://schemas.openxmlformats.org/officeDocument/2006/relationships/hyperlink" Target="https://www.3gpp.org/ftp/TSG_RAN/WG1_RL1/TSGR1_109-e/Docs/R1-2205629.zip" TargetMode="External" Id="Rdddde3202beb4beb" /><Relationship Type="http://schemas.openxmlformats.org/officeDocument/2006/relationships/hyperlink" Target="https://webapp.etsi.org/teldir/ListPersDetails.asp?PersId=52292" TargetMode="External" Id="R0b85d7924e514825" /><Relationship Type="http://schemas.openxmlformats.org/officeDocument/2006/relationships/hyperlink" Target="https://portal.3gpp.org/ngppapp/CreateTdoc.aspx?mode=view&amp;contributionId=1340501" TargetMode="External" Id="R2b1e177384264bff" /><Relationship Type="http://schemas.openxmlformats.org/officeDocument/2006/relationships/hyperlink" Target="https://portal.3gpp.org/desktopmodules/Release/ReleaseDetails.aspx?releaseId=192" TargetMode="External" Id="R6a43ddd914be4f95" /><Relationship Type="http://schemas.openxmlformats.org/officeDocument/2006/relationships/hyperlink" Target="https://portal.3gpp.org/desktopmodules/Specifications/SpecificationDetails.aspx?specificationId=3215" TargetMode="External" Id="R5d95c0ca5e054714" /><Relationship Type="http://schemas.openxmlformats.org/officeDocument/2006/relationships/hyperlink" Target="https://www.3gpp.org/ftp/TSG_RAN/WG1_RL1/TSGR1_109-e/Docs/R1-2205630.zip" TargetMode="External" Id="R8aaa4f1ca1614404" /><Relationship Type="http://schemas.openxmlformats.org/officeDocument/2006/relationships/hyperlink" Target="https://webapp.etsi.org/teldir/ListPersDetails.asp?PersId=52292" TargetMode="External" Id="R15d3875bea7b4f83" /><Relationship Type="http://schemas.openxmlformats.org/officeDocument/2006/relationships/hyperlink" Target="https://portal.3gpp.org/desktopmodules/Release/ReleaseDetails.aspx?releaseId=192" TargetMode="External" Id="R9caf860be11a446c" /><Relationship Type="http://schemas.openxmlformats.org/officeDocument/2006/relationships/hyperlink" Target="https://portal.3gpp.org/desktopmodules/WorkItem/WorkItemDetails.aspx?workitemId=860140" TargetMode="External" Id="R86462a977dd5467c" /><Relationship Type="http://schemas.openxmlformats.org/officeDocument/2006/relationships/hyperlink" Target="https://www.3gpp.org/ftp/TSG_RAN/WG1_RL1/TSGR1_109-e/Docs/R1-2205631.zip" TargetMode="External" Id="Rd1109b46ef1749c8" /><Relationship Type="http://schemas.openxmlformats.org/officeDocument/2006/relationships/hyperlink" Target="https://webapp.etsi.org/teldir/ListPersDetails.asp?PersId=52292" TargetMode="External" Id="Rff50ef761fd848f9" /><Relationship Type="http://schemas.openxmlformats.org/officeDocument/2006/relationships/hyperlink" Target="https://portal.3gpp.org/ngppapp/CreateTdoc.aspx?mode=view&amp;contributionId=1334870" TargetMode="External" Id="Rcbc33674ce0f4bc9" /><Relationship Type="http://schemas.openxmlformats.org/officeDocument/2006/relationships/hyperlink" Target="https://portal.3gpp.org/desktopmodules/Release/ReleaseDetails.aspx?releaseId=192" TargetMode="External" Id="Rdbb8659655994140" /><Relationship Type="http://schemas.openxmlformats.org/officeDocument/2006/relationships/hyperlink" Target="https://portal.3gpp.org/desktopmodules/WorkItem/WorkItemDetails.aspx?workitemId=860140" TargetMode="External" Id="R34d6db49a53e4212" /><Relationship Type="http://schemas.openxmlformats.org/officeDocument/2006/relationships/hyperlink" Target="https://www.3gpp.org/ftp/TSG_RAN/WG1_RL1/TSGR1_109-e/Docs/R1-2205632.zip" TargetMode="External" Id="R945b4ed0168c493c" /><Relationship Type="http://schemas.openxmlformats.org/officeDocument/2006/relationships/hyperlink" Target="https://webapp.etsi.org/teldir/ListPersDetails.asp?PersId=52292" TargetMode="External" Id="Rab42c841be1f42a2" /><Relationship Type="http://schemas.openxmlformats.org/officeDocument/2006/relationships/hyperlink" Target="https://portal.3gpp.org/ngppapp/CreateTdoc.aspx?mode=view&amp;contributionId=1337367" TargetMode="External" Id="R1ac5689b3eb2458f" /><Relationship Type="http://schemas.openxmlformats.org/officeDocument/2006/relationships/hyperlink" Target="https://portal.3gpp.org/desktopmodules/Release/ReleaseDetails.aspx?releaseId=193" TargetMode="External" Id="Rae64cdc6c0b541dc" /><Relationship Type="http://schemas.openxmlformats.org/officeDocument/2006/relationships/hyperlink" Target="https://portal.3gpp.org/desktopmodules/WorkItem/WorkItemDetails.aspx?workitemId=940084" TargetMode="External" Id="R7b71b1fcc03e467c" /><Relationship Type="http://schemas.openxmlformats.org/officeDocument/2006/relationships/hyperlink" Target="https://www.3gpp.org/ftp/TSG_RAN/WG1_RL1/TSGR1_109-e/Docs/R1-2205633.zip" TargetMode="External" Id="Rd579937e02ed4702" /><Relationship Type="http://schemas.openxmlformats.org/officeDocument/2006/relationships/hyperlink" Target="https://webapp.etsi.org/teldir/ListPersDetails.asp?PersId=52292" TargetMode="External" Id="Rf545cda43cc14c01" /><Relationship Type="http://schemas.openxmlformats.org/officeDocument/2006/relationships/hyperlink" Target="https://portal.3gpp.org/ngppapp/CreateTdoc.aspx?mode=view&amp;contributionId=1337366" TargetMode="External" Id="R3589d33191ec43ec" /><Relationship Type="http://schemas.openxmlformats.org/officeDocument/2006/relationships/hyperlink" Target="https://portal.3gpp.org/desktopmodules/Release/ReleaseDetails.aspx?releaseId=193" TargetMode="External" Id="Rcfa309d29ced4ff1" /><Relationship Type="http://schemas.openxmlformats.org/officeDocument/2006/relationships/hyperlink" Target="https://portal.3gpp.org/desktopmodules/WorkItem/WorkItemDetails.aspx?workitemId=940084" TargetMode="External" Id="R8d0d984529f440b0" /><Relationship Type="http://schemas.openxmlformats.org/officeDocument/2006/relationships/hyperlink" Target="https://www.3gpp.org/ftp/TSG_RAN/WG1_RL1/TSGR1_109-e/Docs/R1-2205634.zip" TargetMode="External" Id="R022c0944877a42c9" /><Relationship Type="http://schemas.openxmlformats.org/officeDocument/2006/relationships/hyperlink" Target="https://webapp.etsi.org/teldir/ListPersDetails.asp?PersId=52292" TargetMode="External" Id="R8b53eebc14364e6e" /><Relationship Type="http://schemas.openxmlformats.org/officeDocument/2006/relationships/hyperlink" Target="https://portal.3gpp.org/desktopmodules/Release/ReleaseDetails.aspx?releaseId=191" TargetMode="External" Id="R0c9b79023cd345bd" /><Relationship Type="http://schemas.openxmlformats.org/officeDocument/2006/relationships/hyperlink" Target="https://www.3gpp.org/ftp/TSG_RAN/WG1_RL1/TSGR1_109-e/Docs/R1-2205635.zip" TargetMode="External" Id="R2064e7c6d6d3456d" /><Relationship Type="http://schemas.openxmlformats.org/officeDocument/2006/relationships/hyperlink" Target="https://webapp.etsi.org/teldir/ListPersDetails.asp?PersId=52292" TargetMode="External" Id="Rf59fa7e52ab04962" /><Relationship Type="http://schemas.openxmlformats.org/officeDocument/2006/relationships/hyperlink" Target="https://portal.3gpp.org/ngppapp/CreateTdoc.aspx?mode=view&amp;contributionId=1336213" TargetMode="External" Id="Rb9df3591ee8846f0" /><Relationship Type="http://schemas.openxmlformats.org/officeDocument/2006/relationships/hyperlink" Target="https://portal.3gpp.org/ngppapp/CreateTdoc.aspx?mode=view&amp;contributionId=1338311" TargetMode="External" Id="R645f2ae532ff4d4a" /><Relationship Type="http://schemas.openxmlformats.org/officeDocument/2006/relationships/hyperlink" Target="https://portal.3gpp.org/desktopmodules/Release/ReleaseDetails.aspx?releaseId=192" TargetMode="External" Id="R9ba9d4235b374de3" /><Relationship Type="http://schemas.openxmlformats.org/officeDocument/2006/relationships/hyperlink" Target="https://portal.3gpp.org/desktopmodules/WorkItem/WorkItemDetails.aspx?workitemId=920169" TargetMode="External" Id="R08ef8217dc9b4c61" /><Relationship Type="http://schemas.openxmlformats.org/officeDocument/2006/relationships/hyperlink" Target="https://www.3gpp.org/ftp/TSG_RAN/WG1_RL1/TSGR1_109-e/Docs/R1-2205636.zip" TargetMode="External" Id="Rdebadcb30259412f" /><Relationship Type="http://schemas.openxmlformats.org/officeDocument/2006/relationships/hyperlink" Target="https://webapp.etsi.org/teldir/ListPersDetails.asp?PersId=52292" TargetMode="External" Id="R0efe00c188124164" /><Relationship Type="http://schemas.openxmlformats.org/officeDocument/2006/relationships/hyperlink" Target="https://portal.3gpp.org/desktopmodules/Release/ReleaseDetails.aspx?releaseId=193" TargetMode="External" Id="R37e05c0117aa492e" /><Relationship Type="http://schemas.openxmlformats.org/officeDocument/2006/relationships/hyperlink" Target="https://portal.3gpp.org/desktopmodules/WorkItem/WorkItemDetails.aspx?workitemId=940081" TargetMode="External" Id="R60b9d27a6b784f66" /><Relationship Type="http://schemas.openxmlformats.org/officeDocument/2006/relationships/hyperlink" Target="https://www.3gpp.org/ftp/TSG_RAN/WG1_RL1/TSGR1_109-e/Docs/R1-2205637.zip" TargetMode="External" Id="Rc61cf4a0a60f4d92" /><Relationship Type="http://schemas.openxmlformats.org/officeDocument/2006/relationships/hyperlink" Target="https://webapp.etsi.org/teldir/ListPersDetails.asp?PersId=52292" TargetMode="External" Id="R816b8dea65014904" /><Relationship Type="http://schemas.openxmlformats.org/officeDocument/2006/relationships/hyperlink" Target="https://portal.3gpp.org/desktopmodules/Release/ReleaseDetails.aspx?releaseId=190" TargetMode="External" Id="R46d3e10ddcfb4563" /><Relationship Type="http://schemas.openxmlformats.org/officeDocument/2006/relationships/hyperlink" Target="https://portal.3gpp.org/desktopmodules/WorkItem/WorkItemDetails.aspx?workitemId=750167" TargetMode="External" Id="R5d75fb5ccd194d69" /><Relationship Type="http://schemas.openxmlformats.org/officeDocument/2006/relationships/hyperlink" Target="https://www.3gpp.org/ftp/TSG_RAN/WG1_RL1/TSGR1_109-e/Docs/R1-2205638.zip" TargetMode="External" Id="R4ee899eaad0b4f4c" /><Relationship Type="http://schemas.openxmlformats.org/officeDocument/2006/relationships/hyperlink" Target="https://webapp.etsi.org/teldir/ListPersDetails.asp?PersId=52292" TargetMode="External" Id="R6d283452ed0143a2" /><Relationship Type="http://schemas.openxmlformats.org/officeDocument/2006/relationships/hyperlink" Target="https://portal.3gpp.org/desktopmodules/Release/ReleaseDetails.aspx?releaseId=192" TargetMode="External" Id="R165c62778e184680" /><Relationship Type="http://schemas.openxmlformats.org/officeDocument/2006/relationships/hyperlink" Target="https://portal.3gpp.org/desktopmodules/WorkItem/WorkItemDetails.aspx?workitemId=860147" TargetMode="External" Id="R2b573f1996e94c91" /><Relationship Type="http://schemas.openxmlformats.org/officeDocument/2006/relationships/hyperlink" Target="https://www.3gpp.org/ftp/TSG_RAN/WG1_RL1/TSGR1_109-e/Docs/R1-2205639.zip" TargetMode="External" Id="R5d9e79f3570345fc" /><Relationship Type="http://schemas.openxmlformats.org/officeDocument/2006/relationships/hyperlink" Target="https://webapp.etsi.org/teldir/ListPersDetails.asp?PersId=52292" TargetMode="External" Id="Rd6c13f3e0a784c8b" /><Relationship Type="http://schemas.openxmlformats.org/officeDocument/2006/relationships/hyperlink" Target="https://portal.3gpp.org/desktopmodules/Release/ReleaseDetails.aspx?releaseId=193" TargetMode="External" Id="R6857f33593f14e3c" /><Relationship Type="http://schemas.openxmlformats.org/officeDocument/2006/relationships/hyperlink" Target="https://portal.3gpp.org/desktopmodules/WorkItem/WorkItemDetails.aspx?workitemId=940196" TargetMode="External" Id="Rc8a29d2ca4944241" /><Relationship Type="http://schemas.openxmlformats.org/officeDocument/2006/relationships/hyperlink" Target="https://www.3gpp.org/ftp/TSG_RAN/WG1_RL1/TSGR1_109-e/Docs/R1-2205640.zip" TargetMode="External" Id="R3f5640cf71aa4547" /><Relationship Type="http://schemas.openxmlformats.org/officeDocument/2006/relationships/hyperlink" Target="https://webapp.etsi.org/teldir/ListPersDetails.asp?PersId=52292" TargetMode="External" Id="R66809502031b478a" /><Relationship Type="http://schemas.openxmlformats.org/officeDocument/2006/relationships/hyperlink" Target="https://portal.3gpp.org/desktopmodules/Release/ReleaseDetails.aspx?releaseId=192" TargetMode="External" Id="Rb946668ecc9f4aa2" /><Relationship Type="http://schemas.openxmlformats.org/officeDocument/2006/relationships/hyperlink" Target="https://portal.3gpp.org/desktopmodules/WorkItem/WorkItemDetails.aspx?workitemId=860140" TargetMode="External" Id="Rd62d3d30f97d4795" /><Relationship Type="http://schemas.openxmlformats.org/officeDocument/2006/relationships/hyperlink" Target="https://www.3gpp.org/ftp/TSG_RAN/WG1_RL1/TSGR1_109-e/Docs/R1-2205641.zip" TargetMode="External" Id="Rcce0507889fc435a" /><Relationship Type="http://schemas.openxmlformats.org/officeDocument/2006/relationships/hyperlink" Target="https://webapp.etsi.org/teldir/ListPersDetails.asp?PersId=52292" TargetMode="External" Id="Rf53319ef293242c9" /><Relationship Type="http://schemas.openxmlformats.org/officeDocument/2006/relationships/hyperlink" Target="https://portal.3gpp.org/ngppapp/CreateTdoc.aspx?mode=view&amp;contributionId=1334249" TargetMode="External" Id="R673bca0074304a09" /><Relationship Type="http://schemas.openxmlformats.org/officeDocument/2006/relationships/hyperlink" Target="https://portal.3gpp.org/desktopmodules/Release/ReleaseDetails.aspx?releaseId=193" TargetMode="External" Id="R2e59d724e65942de" /><Relationship Type="http://schemas.openxmlformats.org/officeDocument/2006/relationships/hyperlink" Target="https://portal.3gpp.org/desktopmodules/WorkItem/WorkItemDetails.aspx?workitemId=940084" TargetMode="External" Id="R052c0e81bc494638" /><Relationship Type="http://schemas.openxmlformats.org/officeDocument/2006/relationships/hyperlink" Target="https://www.3gpp.org/ftp/TSG_RAN/WG1_RL1/TSGR1_109-e/Docs/R1-2205642.zip" TargetMode="External" Id="R71333e2b45ec4ec9" /><Relationship Type="http://schemas.openxmlformats.org/officeDocument/2006/relationships/hyperlink" Target="https://webapp.etsi.org/teldir/ListPersDetails.asp?PersId=52292" TargetMode="External" Id="R0f309176170a4769" /><Relationship Type="http://schemas.openxmlformats.org/officeDocument/2006/relationships/hyperlink" Target="https://portal.3gpp.org/ngppapp/CreateTdoc.aspx?mode=view&amp;contributionId=1337374" TargetMode="External" Id="R7f81dcc633754291" /><Relationship Type="http://schemas.openxmlformats.org/officeDocument/2006/relationships/hyperlink" Target="https://portal.3gpp.org/desktopmodules/Release/ReleaseDetails.aspx?releaseId=192" TargetMode="External" Id="R1c00dd4459334e7d" /><Relationship Type="http://schemas.openxmlformats.org/officeDocument/2006/relationships/hyperlink" Target="https://portal.3gpp.org/desktopmodules/WorkItem/WorkItemDetails.aspx?workitemId=920169" TargetMode="External" Id="Re2f419d6293d4e49" /><Relationship Type="http://schemas.openxmlformats.org/officeDocument/2006/relationships/hyperlink" Target="https://www.3gpp.org/ftp/TSG_RAN/WG1_RL1/TSGR1_109-e/Docs/R1-2205643.zip" TargetMode="External" Id="R5066553c910c4182" /><Relationship Type="http://schemas.openxmlformats.org/officeDocument/2006/relationships/hyperlink" Target="https://webapp.etsi.org/teldir/ListPersDetails.asp?PersId=52292" TargetMode="External" Id="Rf154c6ccc80c4261" /><Relationship Type="http://schemas.openxmlformats.org/officeDocument/2006/relationships/hyperlink" Target="https://portal.3gpp.org/ngppapp/CreateTdoc.aspx?mode=view&amp;contributionId=1336342" TargetMode="External" Id="Rfc638fe8da71412a" /><Relationship Type="http://schemas.openxmlformats.org/officeDocument/2006/relationships/hyperlink" Target="https://portal.3gpp.org/desktopmodules/Release/ReleaseDetails.aspx?releaseId=193" TargetMode="External" Id="Rbd7899eb6a1c4972" /><Relationship Type="http://schemas.openxmlformats.org/officeDocument/2006/relationships/hyperlink" Target="https://portal.3gpp.org/desktopmodules/WorkItem/WorkItemDetails.aspx?workitemId=940086" TargetMode="External" Id="Rc465a482e48a4ca2" /><Relationship Type="http://schemas.openxmlformats.org/officeDocument/2006/relationships/hyperlink" Target="https://www.3gpp.org/ftp/TSG_RAN/WG1_RL1/TSGR1_109-e/Docs/R1-2205644.zip" TargetMode="External" Id="R2f1cfa40be314161" /><Relationship Type="http://schemas.openxmlformats.org/officeDocument/2006/relationships/hyperlink" Target="https://webapp.etsi.org/teldir/ListPersDetails.asp?PersId=52292" TargetMode="External" Id="R75fb056fce14442c" /><Relationship Type="http://schemas.openxmlformats.org/officeDocument/2006/relationships/hyperlink" Target="https://portal.3gpp.org/ngppapp/CreateTdoc.aspx?mode=view&amp;contributionId=1335721" TargetMode="External" Id="Rd02cdb0c09b04238" /><Relationship Type="http://schemas.openxmlformats.org/officeDocument/2006/relationships/hyperlink" Target="https://portal.3gpp.org/desktopmodules/Release/ReleaseDetails.aspx?releaseId=192" TargetMode="External" Id="Rb0e33a45dcbc4cae" /><Relationship Type="http://schemas.openxmlformats.org/officeDocument/2006/relationships/hyperlink" Target="https://portal.3gpp.org/desktopmodules/WorkItem/WorkItemDetails.aspx?workitemId=860150" TargetMode="External" Id="R275d9e43f45e4cef" /><Relationship Type="http://schemas.openxmlformats.org/officeDocument/2006/relationships/hyperlink" Target="https://www.3gpp.org/ftp/TSG_RAN/WG1_RL1/TSGR1_109-e/Docs/R1-2205645.zip" TargetMode="External" Id="R4e799ce668ac4e8b" /><Relationship Type="http://schemas.openxmlformats.org/officeDocument/2006/relationships/hyperlink" Target="https://webapp.etsi.org/teldir/ListPersDetails.asp?PersId=52292" TargetMode="External" Id="Rc9c6f4fc2b9e4abb" /><Relationship Type="http://schemas.openxmlformats.org/officeDocument/2006/relationships/hyperlink" Target="https://portal.3gpp.org/desktopmodules/Release/ReleaseDetails.aspx?releaseId=191" TargetMode="External" Id="Rf0d23e58e7ae449d" /><Relationship Type="http://schemas.openxmlformats.org/officeDocument/2006/relationships/hyperlink" Target="https://portal.3gpp.org/desktopmodules/Specifications/SpecificationDetails.aspx?specificationId=3215" TargetMode="External" Id="R6b1e8e7605fa429d" /><Relationship Type="http://schemas.openxmlformats.org/officeDocument/2006/relationships/hyperlink" Target="https://www.3gpp.org/ftp/TSG_RAN/WG1_RL1/TSGR1_109-e/Docs/R1-2205646.zip" TargetMode="External" Id="Rf795d1dade59421d" /><Relationship Type="http://schemas.openxmlformats.org/officeDocument/2006/relationships/hyperlink" Target="https://webapp.etsi.org/teldir/ListPersDetails.asp?PersId=52292" TargetMode="External" Id="R403702155a8741ec" /><Relationship Type="http://schemas.openxmlformats.org/officeDocument/2006/relationships/hyperlink" Target="https://portal.3gpp.org/desktopmodules/Release/ReleaseDetails.aspx?releaseId=192" TargetMode="External" Id="Ra62c548209ca4b66" /><Relationship Type="http://schemas.openxmlformats.org/officeDocument/2006/relationships/hyperlink" Target="https://portal.3gpp.org/desktopmodules/Specifications/SpecificationDetails.aspx?specificationId=3215" TargetMode="External" Id="Rc3f3d20eecb64de1" /><Relationship Type="http://schemas.openxmlformats.org/officeDocument/2006/relationships/hyperlink" Target="https://www.3gpp.org/ftp/TSG_RAN/WG1_RL1/TSGR1_109-e/Docs/R1-2205647.zip" TargetMode="External" Id="R47081c6f8a7d464e" /><Relationship Type="http://schemas.openxmlformats.org/officeDocument/2006/relationships/hyperlink" Target="https://webapp.etsi.org/teldir/ListPersDetails.asp?PersId=52292" TargetMode="External" Id="Ra812dea422eb4802" /><Relationship Type="http://schemas.openxmlformats.org/officeDocument/2006/relationships/hyperlink" Target="https://portal.3gpp.org/desktopmodules/Release/ReleaseDetails.aspx?releaseId=192" TargetMode="External" Id="Rf192aaeb726b4af8" /><Relationship Type="http://schemas.openxmlformats.org/officeDocument/2006/relationships/hyperlink" Target="https://portal.3gpp.org/desktopmodules/Specifications/SpecificationDetails.aspx?specificationId=3215" TargetMode="External" Id="Rce68558cbb294f66" /><Relationship Type="http://schemas.openxmlformats.org/officeDocument/2006/relationships/hyperlink" Target="https://portal.3gpp.org/desktopmodules/WorkItem/WorkItemDetails.aspx?workitemId=860141" TargetMode="External" Id="R3dcf3d8b352c4c91" /><Relationship Type="http://schemas.openxmlformats.org/officeDocument/2006/relationships/hyperlink" Target="https://www.3gpp.org/ftp/TSG_RAN/WG1_RL1/TSGR1_109-e/Docs/R1-2205648.zip" TargetMode="External" Id="R3ce187f2536b4272" /><Relationship Type="http://schemas.openxmlformats.org/officeDocument/2006/relationships/hyperlink" Target="https://webapp.etsi.org/teldir/ListPersDetails.asp?PersId=52292" TargetMode="External" Id="R556c517749474e7a" /><Relationship Type="http://schemas.openxmlformats.org/officeDocument/2006/relationships/hyperlink" Target="https://portal.3gpp.org/desktopmodules/Release/ReleaseDetails.aspx?releaseId=192" TargetMode="External" Id="R2823d08098d34a16" /><Relationship Type="http://schemas.openxmlformats.org/officeDocument/2006/relationships/hyperlink" Target="https://portal.3gpp.org/desktopmodules/Specifications/SpecificationDetails.aspx?specificationId=3215" TargetMode="External" Id="R10dd6e512c844622" /><Relationship Type="http://schemas.openxmlformats.org/officeDocument/2006/relationships/hyperlink" Target="https://portal.3gpp.org/desktopmodules/WorkItem/WorkItemDetails.aspx?workitemId=860145" TargetMode="External" Id="Redaf7df97c474b74" /><Relationship Type="http://schemas.openxmlformats.org/officeDocument/2006/relationships/hyperlink" Target="https://www.3gpp.org/ftp/TSG_RAN/WG1_RL1/TSGR1_109-e/Docs/R1-2205649.zip" TargetMode="External" Id="Rd74e16c8dc1a4f7b" /><Relationship Type="http://schemas.openxmlformats.org/officeDocument/2006/relationships/hyperlink" Target="https://webapp.etsi.org/teldir/ListPersDetails.asp?PersId=52292" TargetMode="External" Id="R629be85887604f3b" /><Relationship Type="http://schemas.openxmlformats.org/officeDocument/2006/relationships/hyperlink" Target="https://portal.3gpp.org/desktopmodules/Release/ReleaseDetails.aspx?releaseId=192" TargetMode="External" Id="Rb6c832fbdd864160" /><Relationship Type="http://schemas.openxmlformats.org/officeDocument/2006/relationships/hyperlink" Target="https://portal.3gpp.org/desktopmodules/Specifications/SpecificationDetails.aspx?specificationId=3215" TargetMode="External" Id="Rcfeaf91fcbd64f4a" /><Relationship Type="http://schemas.openxmlformats.org/officeDocument/2006/relationships/hyperlink" Target="https://portal.3gpp.org/desktopmodules/WorkItem/WorkItemDetails.aspx?workitemId=860148" TargetMode="External" Id="R7ef4017a246d475e" /><Relationship Type="http://schemas.openxmlformats.org/officeDocument/2006/relationships/hyperlink" Target="https://www.3gpp.org/ftp/TSG_RAN/WG1_RL1/TSGR1_109-e/Docs/R1-2205650.zip" TargetMode="External" Id="R426ed8c630444672" /><Relationship Type="http://schemas.openxmlformats.org/officeDocument/2006/relationships/hyperlink" Target="https://webapp.etsi.org/teldir/ListPersDetails.asp?PersId=52292" TargetMode="External" Id="Rba3f5333da854621" /><Relationship Type="http://schemas.openxmlformats.org/officeDocument/2006/relationships/hyperlink" Target="https://portal.3gpp.org/desktopmodules/Release/ReleaseDetails.aspx?releaseId=192" TargetMode="External" Id="R629e0ff61be84c20" /><Relationship Type="http://schemas.openxmlformats.org/officeDocument/2006/relationships/hyperlink" Target="https://portal.3gpp.org/desktopmodules/Specifications/SpecificationDetails.aspx?specificationId=3215" TargetMode="External" Id="Rf66433a6a955447c" /><Relationship Type="http://schemas.openxmlformats.org/officeDocument/2006/relationships/hyperlink" Target="https://portal.3gpp.org/desktopmodules/WorkItem/WorkItemDetails.aspx?workitemId=860142" TargetMode="External" Id="Re682529c4e4348e2" /><Relationship Type="http://schemas.openxmlformats.org/officeDocument/2006/relationships/hyperlink" Target="https://www.3gpp.org/ftp/TSG_RAN/WG1_RL1/TSGR1_109-e/Docs/R1-2205651.zip" TargetMode="External" Id="R1a6e8a73e01b4883" /><Relationship Type="http://schemas.openxmlformats.org/officeDocument/2006/relationships/hyperlink" Target="https://webapp.etsi.org/teldir/ListPersDetails.asp?PersId=52292" TargetMode="External" Id="Re6fe48438d9b4944" /><Relationship Type="http://schemas.openxmlformats.org/officeDocument/2006/relationships/hyperlink" Target="https://portal.3gpp.org/desktopmodules/Release/ReleaseDetails.aspx?releaseId=192" TargetMode="External" Id="R1a1231f740eb45ec" /><Relationship Type="http://schemas.openxmlformats.org/officeDocument/2006/relationships/hyperlink" Target="https://portal.3gpp.org/desktopmodules/Specifications/SpecificationDetails.aspx?specificationId=3215" TargetMode="External" Id="Rb3de8467dc9846ba" /><Relationship Type="http://schemas.openxmlformats.org/officeDocument/2006/relationships/hyperlink" Target="https://portal.3gpp.org/desktopmodules/WorkItem/WorkItemDetails.aspx?workitemId=860147" TargetMode="External" Id="R1ebf3a0b57ad4cc9" /><Relationship Type="http://schemas.openxmlformats.org/officeDocument/2006/relationships/hyperlink" Target="https://www.3gpp.org/ftp/TSG_RAN/WG1_RL1/TSGR1_109-e/Docs/R1-2205652.zip" TargetMode="External" Id="Ree748ccc17dc4c1c" /><Relationship Type="http://schemas.openxmlformats.org/officeDocument/2006/relationships/hyperlink" Target="https://webapp.etsi.org/teldir/ListPersDetails.asp?PersId=52292" TargetMode="External" Id="Rd1ec8527ab2f4a37" /><Relationship Type="http://schemas.openxmlformats.org/officeDocument/2006/relationships/hyperlink" Target="https://portal.3gpp.org/desktopmodules/Release/ReleaseDetails.aspx?releaseId=192" TargetMode="External" Id="R94dc279793574495" /><Relationship Type="http://schemas.openxmlformats.org/officeDocument/2006/relationships/hyperlink" Target="https://portal.3gpp.org/desktopmodules/Specifications/SpecificationDetails.aspx?specificationId=3435" TargetMode="External" Id="Ra0bad7380e74424c" /><Relationship Type="http://schemas.openxmlformats.org/officeDocument/2006/relationships/hyperlink" Target="https://portal.3gpp.org/desktopmodules/WorkItem/WorkItemDetails.aspx?workitemId=860141" TargetMode="External" Id="Rff308f0b75bb4fa0" /><Relationship Type="http://schemas.openxmlformats.org/officeDocument/2006/relationships/hyperlink" Target="https://www.3gpp.org/ftp/TSG_RAN/WG1_RL1/TSGR1_109-e/Docs/R1-2205653.zip" TargetMode="External" Id="Rfd93548ff6e04010" /><Relationship Type="http://schemas.openxmlformats.org/officeDocument/2006/relationships/hyperlink" Target="https://webapp.etsi.org/teldir/ListPersDetails.asp?PersId=52292" TargetMode="External" Id="R9d94a96355784e5d" /><Relationship Type="http://schemas.openxmlformats.org/officeDocument/2006/relationships/hyperlink" Target="https://portal.3gpp.org/desktopmodules/Release/ReleaseDetails.aspx?releaseId=192" TargetMode="External" Id="R35d2f1767a1a4207" /><Relationship Type="http://schemas.openxmlformats.org/officeDocument/2006/relationships/hyperlink" Target="https://portal.3gpp.org/desktopmodules/Specifications/SpecificationDetails.aspx?specificationId=3435" TargetMode="External" Id="Rf3291c7388c345ed" /><Relationship Type="http://schemas.openxmlformats.org/officeDocument/2006/relationships/hyperlink" Target="https://portal.3gpp.org/desktopmodules/WorkItem/WorkItemDetails.aspx?workitemId=860145" TargetMode="External" Id="R6ec24c786db8426e" /><Relationship Type="http://schemas.openxmlformats.org/officeDocument/2006/relationships/hyperlink" Target="https://www.3gpp.org/ftp/TSG_RAN/WG1_RL1/TSGR1_109-e/Docs/R1-2205654.zip" TargetMode="External" Id="R293210e34b0b4f4c" /><Relationship Type="http://schemas.openxmlformats.org/officeDocument/2006/relationships/hyperlink" Target="https://webapp.etsi.org/teldir/ListPersDetails.asp?PersId=52292" TargetMode="External" Id="Rd96fbf52ef1f4dbc" /><Relationship Type="http://schemas.openxmlformats.org/officeDocument/2006/relationships/hyperlink" Target="https://portal.3gpp.org/desktopmodules/Release/ReleaseDetails.aspx?releaseId=192" TargetMode="External" Id="Rdbfafb74471b4073" /><Relationship Type="http://schemas.openxmlformats.org/officeDocument/2006/relationships/hyperlink" Target="https://portal.3gpp.org/desktopmodules/Specifications/SpecificationDetails.aspx?specificationId=3212" TargetMode="External" Id="R7e8bc2d1299d4e12" /><Relationship Type="http://schemas.openxmlformats.org/officeDocument/2006/relationships/hyperlink" Target="https://portal.3gpp.org/desktopmodules/WorkItem/WorkItemDetails.aspx?workitemId=860148" TargetMode="External" Id="R5edb4e93a2de4757" /><Relationship Type="http://schemas.openxmlformats.org/officeDocument/2006/relationships/hyperlink" Target="https://www.3gpp.org/ftp/TSG_RAN/WG1_RL1/TSGR1_109-e/Docs/R1-2205655.zip" TargetMode="External" Id="R64afecbf39d3415a" /><Relationship Type="http://schemas.openxmlformats.org/officeDocument/2006/relationships/hyperlink" Target="https://webapp.etsi.org/teldir/ListPersDetails.asp?PersId=52292" TargetMode="External" Id="R02c54b9216a8420b" /><Relationship Type="http://schemas.openxmlformats.org/officeDocument/2006/relationships/hyperlink" Target="https://portal.3gpp.org/desktopmodules/Release/ReleaseDetails.aspx?releaseId=192" TargetMode="External" Id="R9657ae679f714ba2" /><Relationship Type="http://schemas.openxmlformats.org/officeDocument/2006/relationships/hyperlink" Target="https://portal.3gpp.org/desktopmodules/Specifications/SpecificationDetails.aspx?specificationId=3216" TargetMode="External" Id="Rc53b5a9b41c8466b" /><Relationship Type="http://schemas.openxmlformats.org/officeDocument/2006/relationships/hyperlink" Target="https://portal.3gpp.org/desktopmodules/WorkItem/WorkItemDetails.aspx?workitemId=900161" TargetMode="External" Id="R87d8a050f35c469f" /><Relationship Type="http://schemas.openxmlformats.org/officeDocument/2006/relationships/hyperlink" Target="https://www.3gpp.org/ftp/TSG_RAN/WG1_RL1/TSGR1_109-e/Docs/R1-2205656.zip" TargetMode="External" Id="R22123bdbc53547bb" /><Relationship Type="http://schemas.openxmlformats.org/officeDocument/2006/relationships/hyperlink" Target="https://webapp.etsi.org/teldir/ListPersDetails.asp?PersId=52292" TargetMode="External" Id="Rdb7854f2d5c14984" /><Relationship Type="http://schemas.openxmlformats.org/officeDocument/2006/relationships/hyperlink" Target="https://portal.3gpp.org/desktopmodules/Release/ReleaseDetails.aspx?releaseId=192" TargetMode="External" Id="R66c3351935794f83" /><Relationship Type="http://schemas.openxmlformats.org/officeDocument/2006/relationships/hyperlink" Target="https://portal.3gpp.org/desktopmodules/Specifications/SpecificationDetails.aspx?specificationId=3216" TargetMode="External" Id="R8da15bae608844a4" /><Relationship Type="http://schemas.openxmlformats.org/officeDocument/2006/relationships/hyperlink" Target="https://portal.3gpp.org/desktopmodules/WorkItem/WorkItemDetails.aspx?workitemId=860141" TargetMode="External" Id="R547eb607de334c7f" /><Relationship Type="http://schemas.openxmlformats.org/officeDocument/2006/relationships/hyperlink" Target="https://www.3gpp.org/ftp/TSG_RAN/WG1_RL1/TSGR1_109-e/Docs/R1-2205657.zip" TargetMode="External" Id="R550661adbc754290" /><Relationship Type="http://schemas.openxmlformats.org/officeDocument/2006/relationships/hyperlink" Target="https://webapp.etsi.org/teldir/ListPersDetails.asp?PersId=52292" TargetMode="External" Id="Ra338e0ac9d304ab1" /><Relationship Type="http://schemas.openxmlformats.org/officeDocument/2006/relationships/hyperlink" Target="https://portal.3gpp.org/desktopmodules/Release/ReleaseDetails.aspx?releaseId=192" TargetMode="External" Id="R8952bf3706d34272" /><Relationship Type="http://schemas.openxmlformats.org/officeDocument/2006/relationships/hyperlink" Target="https://portal.3gpp.org/desktopmodules/Specifications/SpecificationDetails.aspx?specificationId=3216" TargetMode="External" Id="R08114e69faba4879" /><Relationship Type="http://schemas.openxmlformats.org/officeDocument/2006/relationships/hyperlink" Target="https://portal.3gpp.org/desktopmodules/WorkItem/WorkItemDetails.aspx?workitemId=860145" TargetMode="External" Id="R997fa61450fe4e60" /><Relationship Type="http://schemas.openxmlformats.org/officeDocument/2006/relationships/hyperlink" Target="https://www.3gpp.org/ftp/TSG_RAN/WG1_RL1/TSGR1_109-e/Docs/R1-2205658.zip" TargetMode="External" Id="R2d9cc968db734e7e" /><Relationship Type="http://schemas.openxmlformats.org/officeDocument/2006/relationships/hyperlink" Target="https://webapp.etsi.org/teldir/ListPersDetails.asp?PersId=52292" TargetMode="External" Id="R8d806d8546394322" /><Relationship Type="http://schemas.openxmlformats.org/officeDocument/2006/relationships/hyperlink" Target="https://portal.3gpp.org/desktopmodules/Release/ReleaseDetails.aspx?releaseId=192" TargetMode="External" Id="R3aa87f5ea7a947de" /><Relationship Type="http://schemas.openxmlformats.org/officeDocument/2006/relationships/hyperlink" Target="https://portal.3gpp.org/desktopmodules/Specifications/SpecificationDetails.aspx?specificationId=3216" TargetMode="External" Id="Rf8d60c2186344d9e" /><Relationship Type="http://schemas.openxmlformats.org/officeDocument/2006/relationships/hyperlink" Target="https://portal.3gpp.org/desktopmodules/WorkItem/WorkItemDetails.aspx?workitemId=860148" TargetMode="External" Id="R30753816820a4287" /><Relationship Type="http://schemas.openxmlformats.org/officeDocument/2006/relationships/hyperlink" Target="https://www.3gpp.org/ftp/TSG_RAN/WG1_RL1/TSGR1_109-e/Docs/R1-2205659.zip" TargetMode="External" Id="Rdaee937a62914eb7" /><Relationship Type="http://schemas.openxmlformats.org/officeDocument/2006/relationships/hyperlink" Target="https://webapp.etsi.org/teldir/ListPersDetails.asp?PersId=52292" TargetMode="External" Id="R7dd982e2229341df" /><Relationship Type="http://schemas.openxmlformats.org/officeDocument/2006/relationships/hyperlink" Target="https://portal.3gpp.org/desktopmodules/Release/ReleaseDetails.aspx?releaseId=192" TargetMode="External" Id="R58cc191d250c4b1d" /><Relationship Type="http://schemas.openxmlformats.org/officeDocument/2006/relationships/hyperlink" Target="https://portal.3gpp.org/desktopmodules/Specifications/SpecificationDetails.aspx?specificationId=3216" TargetMode="External" Id="R754c2fd6994b42b3" /><Relationship Type="http://schemas.openxmlformats.org/officeDocument/2006/relationships/hyperlink" Target="https://portal.3gpp.org/desktopmodules/WorkItem/WorkItemDetails.aspx?workitemId=860142" TargetMode="External" Id="R8fc2bfdd38794e47" /><Relationship Type="http://schemas.openxmlformats.org/officeDocument/2006/relationships/hyperlink" Target="https://www.3gpp.org/ftp/TSG_RAN/WG1_RL1/TSGR1_109-e/Docs/R1-2205660.zip" TargetMode="External" Id="R5e5fa763208a4927" /><Relationship Type="http://schemas.openxmlformats.org/officeDocument/2006/relationships/hyperlink" Target="https://webapp.etsi.org/teldir/ListPersDetails.asp?PersId=52292" TargetMode="External" Id="Re5bc2f4133494062" /><Relationship Type="http://schemas.openxmlformats.org/officeDocument/2006/relationships/hyperlink" Target="https://portal.3gpp.org/desktopmodules/Release/ReleaseDetails.aspx?releaseId=192" TargetMode="External" Id="R2b4954bf10824e97" /><Relationship Type="http://schemas.openxmlformats.org/officeDocument/2006/relationships/hyperlink" Target="https://portal.3gpp.org/desktopmodules/Specifications/SpecificationDetails.aspx?specificationId=3214" TargetMode="External" Id="R19b26466e60f46dc" /><Relationship Type="http://schemas.openxmlformats.org/officeDocument/2006/relationships/hyperlink" Target="https://portal.3gpp.org/desktopmodules/WorkItem/WorkItemDetails.aspx?workitemId=860145" TargetMode="External" Id="Ra01fae031e2a4aa3" /><Relationship Type="http://schemas.openxmlformats.org/officeDocument/2006/relationships/hyperlink" Target="https://www.3gpp.org/ftp/TSG_RAN/WG1_RL1/TSGR1_109-e/Docs/R1-2205661.zip" TargetMode="External" Id="R201a65f9c8c54dba" /><Relationship Type="http://schemas.openxmlformats.org/officeDocument/2006/relationships/hyperlink" Target="https://webapp.etsi.org/teldir/ListPersDetails.asp?PersId=52292" TargetMode="External" Id="R295578d29e624128" /><Relationship Type="http://schemas.openxmlformats.org/officeDocument/2006/relationships/hyperlink" Target="https://portal.3gpp.org/desktopmodules/Release/ReleaseDetails.aspx?releaseId=192" TargetMode="External" Id="R85ca2e28ea0f4b5d" /><Relationship Type="http://schemas.openxmlformats.org/officeDocument/2006/relationships/hyperlink" Target="https://portal.3gpp.org/desktopmodules/Specifications/SpecificationDetails.aspx?specificationId=3214" TargetMode="External" Id="Rf5e2a555b217413b" /><Relationship Type="http://schemas.openxmlformats.org/officeDocument/2006/relationships/hyperlink" Target="https://portal.3gpp.org/desktopmodules/WorkItem/WorkItemDetails.aspx?workitemId=860148" TargetMode="External" Id="Rd3e265d97c8b4d4d" /><Relationship Type="http://schemas.openxmlformats.org/officeDocument/2006/relationships/hyperlink" Target="https://www.3gpp.org/ftp/TSG_RAN/WG1_RL1/TSGR1_109-e/Docs/R1-2205662.zip" TargetMode="External" Id="R002d8bbe1bc94248" /><Relationship Type="http://schemas.openxmlformats.org/officeDocument/2006/relationships/hyperlink" Target="https://webapp.etsi.org/teldir/ListPersDetails.asp?PersId=52292" TargetMode="External" Id="Rc3c16a700cc546b1" /><Relationship Type="http://schemas.openxmlformats.org/officeDocument/2006/relationships/hyperlink" Target="https://portal.3gpp.org/desktopmodules/Release/ReleaseDetails.aspx?releaseId=192" TargetMode="External" Id="R7ad63b5b52694279" /><Relationship Type="http://schemas.openxmlformats.org/officeDocument/2006/relationships/hyperlink" Target="https://portal.3gpp.org/desktopmodules/Specifications/SpecificationDetails.aspx?specificationId=3214" TargetMode="External" Id="R3e67f33a68c14cb5" /><Relationship Type="http://schemas.openxmlformats.org/officeDocument/2006/relationships/hyperlink" Target="https://portal.3gpp.org/desktopmodules/WorkItem/WorkItemDetails.aspx?workitemId=860147" TargetMode="External" Id="R8368654fef5b4a41" /><Relationship Type="http://schemas.openxmlformats.org/officeDocument/2006/relationships/hyperlink" Target="https://www.3gpp.org/ftp/TSG_RAN/WG1_RL1/TSGR1_109-e/Docs/R1-2205663.zip" TargetMode="External" Id="R58a2be85d37045fc" /><Relationship Type="http://schemas.openxmlformats.org/officeDocument/2006/relationships/hyperlink" Target="https://webapp.etsi.org/teldir/ListPersDetails.asp?PersId=52292" TargetMode="External" Id="R828b68a5c75549d8" /><Relationship Type="http://schemas.openxmlformats.org/officeDocument/2006/relationships/hyperlink" Target="https://portal.3gpp.org/desktopmodules/Release/ReleaseDetails.aspx?releaseId=192" TargetMode="External" Id="R98d0dde806654522" /><Relationship Type="http://schemas.openxmlformats.org/officeDocument/2006/relationships/hyperlink" Target="https://portal.3gpp.org/desktopmodules/Specifications/SpecificationDetails.aspx?specificationId=2425" TargetMode="External" Id="R1647d4969970453a" /><Relationship Type="http://schemas.openxmlformats.org/officeDocument/2006/relationships/hyperlink" Target="https://portal.3gpp.org/desktopmodules/WorkItem/WorkItemDetails.aspx?workitemId=920169" TargetMode="External" Id="R556582373e9a4ae8" /><Relationship Type="http://schemas.openxmlformats.org/officeDocument/2006/relationships/hyperlink" Target="https://www.3gpp.org/ftp/TSG_RAN/WG1_RL1/TSGR1_109-e/Docs/R1-2205664.zip" TargetMode="External" Id="R53e34762c8a64f18" /><Relationship Type="http://schemas.openxmlformats.org/officeDocument/2006/relationships/hyperlink" Target="https://webapp.etsi.org/teldir/ListPersDetails.asp?PersId=52292" TargetMode="External" Id="R2afaa035b0274578" /><Relationship Type="http://schemas.openxmlformats.org/officeDocument/2006/relationships/hyperlink" Target="https://portal.3gpp.org/desktopmodules/Release/ReleaseDetails.aspx?releaseId=192" TargetMode="External" Id="R4c8d83e567724c6a" /><Relationship Type="http://schemas.openxmlformats.org/officeDocument/2006/relationships/hyperlink" Target="https://portal.3gpp.org/desktopmodules/Specifications/SpecificationDetails.aspx?specificationId=2425" TargetMode="External" Id="R6acd8285b1ba4b74" /><Relationship Type="http://schemas.openxmlformats.org/officeDocument/2006/relationships/hyperlink" Target="https://portal.3gpp.org/desktopmodules/WorkItem/WorkItemDetails.aspx?workitemId=860144" TargetMode="External" Id="Rdfb1211bd9c04074" /><Relationship Type="http://schemas.openxmlformats.org/officeDocument/2006/relationships/hyperlink" Target="https://www.3gpp.org/ftp/TSG_RAN/WG1_RL1/TSGR1_109-e/Docs/R1-2205665.zip" TargetMode="External" Id="Rbfa28614e1b949cb" /><Relationship Type="http://schemas.openxmlformats.org/officeDocument/2006/relationships/hyperlink" Target="https://webapp.etsi.org/teldir/ListPersDetails.asp?PersId=52292" TargetMode="External" Id="R497f0a8b99d74543" /><Relationship Type="http://schemas.openxmlformats.org/officeDocument/2006/relationships/hyperlink" Target="https://portal.3gpp.org/desktopmodules/Release/ReleaseDetails.aspx?releaseId=192" TargetMode="External" Id="R76d3689895c64da9" /><Relationship Type="http://schemas.openxmlformats.org/officeDocument/2006/relationships/hyperlink" Target="https://portal.3gpp.org/desktopmodules/Specifications/SpecificationDetails.aspx?specificationId=2427" TargetMode="External" Id="R7df1a5d2398a4657" /><Relationship Type="http://schemas.openxmlformats.org/officeDocument/2006/relationships/hyperlink" Target="https://portal.3gpp.org/desktopmodules/WorkItem/WorkItemDetails.aspx?workitemId=920169" TargetMode="External" Id="R268b474494144fc4" /><Relationship Type="http://schemas.openxmlformats.org/officeDocument/2006/relationships/hyperlink" Target="https://www.3gpp.org/ftp/TSG_RAN/WG1_RL1/TSGR1_109-e/Docs/R1-2205666.zip" TargetMode="External" Id="R4b9a49e2fb5d4243" /><Relationship Type="http://schemas.openxmlformats.org/officeDocument/2006/relationships/hyperlink" Target="https://webapp.etsi.org/teldir/ListPersDetails.asp?PersId=52292" TargetMode="External" Id="R317adbb9d80a4829" /><Relationship Type="http://schemas.openxmlformats.org/officeDocument/2006/relationships/hyperlink" Target="https://portal.3gpp.org/desktopmodules/Release/ReleaseDetails.aspx?releaseId=192" TargetMode="External" Id="Rc1cd05d5b6624f90" /><Relationship Type="http://schemas.openxmlformats.org/officeDocument/2006/relationships/hyperlink" Target="https://portal.3gpp.org/desktopmodules/Specifications/SpecificationDetails.aspx?specificationId=2427" TargetMode="External" Id="R8e496a9f84384bcd" /><Relationship Type="http://schemas.openxmlformats.org/officeDocument/2006/relationships/hyperlink" Target="https://portal.3gpp.org/desktopmodules/WorkItem/WorkItemDetails.aspx?workitemId=860144" TargetMode="External" Id="R541418b7809a4f25" /><Relationship Type="http://schemas.openxmlformats.org/officeDocument/2006/relationships/hyperlink" Target="https://www.3gpp.org/ftp/TSG_RAN/WG1_RL1/TSGR1_109-e/Docs/R1-2205667.zip" TargetMode="External" Id="R9907a419de0f4bab" /><Relationship Type="http://schemas.openxmlformats.org/officeDocument/2006/relationships/hyperlink" Target="https://webapp.etsi.org/teldir/ListPersDetails.asp?PersId=52292" TargetMode="External" Id="R97ebeab02f2942b1" /><Relationship Type="http://schemas.openxmlformats.org/officeDocument/2006/relationships/hyperlink" Target="https://portal.3gpp.org/desktopmodules/Release/ReleaseDetails.aspx?releaseId=192" TargetMode="External" Id="R4de2dcd8f17642e6" /><Relationship Type="http://schemas.openxmlformats.org/officeDocument/2006/relationships/hyperlink" Target="https://portal.3gpp.org/desktopmodules/Specifications/SpecificationDetails.aspx?specificationId=3213" TargetMode="External" Id="Re98d6d17d2d344aa" /><Relationship Type="http://schemas.openxmlformats.org/officeDocument/2006/relationships/hyperlink" Target="https://portal.3gpp.org/desktopmodules/WorkItem/WorkItemDetails.aspx?workitemId=860147" TargetMode="External" Id="R51aed31d3bdd46f0" /><Relationship Type="http://schemas.openxmlformats.org/officeDocument/2006/relationships/hyperlink" Target="https://www.3gpp.org/ftp/TSG_RAN/WG1_RL1/TSGR1_109-e/Docs/R1-2205668.zip" TargetMode="External" Id="R39d63fb5d2ea46d6" /><Relationship Type="http://schemas.openxmlformats.org/officeDocument/2006/relationships/hyperlink" Target="https://webapp.etsi.org/teldir/ListPersDetails.asp?PersId=52292" TargetMode="External" Id="R3f362614c9744873" /><Relationship Type="http://schemas.openxmlformats.org/officeDocument/2006/relationships/hyperlink" Target="https://portal.3gpp.org/desktopmodules/Release/ReleaseDetails.aspx?releaseId=192" TargetMode="External" Id="R1ef37146ab424026" /><Relationship Type="http://schemas.openxmlformats.org/officeDocument/2006/relationships/hyperlink" Target="https://portal.3gpp.org/desktopmodules/Specifications/SpecificationDetails.aspx?specificationId=3213" TargetMode="External" Id="R008021b8ed794403" /><Relationship Type="http://schemas.openxmlformats.org/officeDocument/2006/relationships/hyperlink" Target="https://portal.3gpp.org/desktopmodules/WorkItem/WorkItemDetails.aspx?workitemId=860140" TargetMode="External" Id="R1b697e0dd67540cf" /><Relationship Type="http://schemas.openxmlformats.org/officeDocument/2006/relationships/hyperlink" Target="https://www.3gpp.org/ftp/TSG_RAN/WG1_RL1/TSGR1_109-e/Docs/R1-2205669.zip" TargetMode="External" Id="Rd3273a968ad34ad4" /><Relationship Type="http://schemas.openxmlformats.org/officeDocument/2006/relationships/hyperlink" Target="https://webapp.etsi.org/teldir/ListPersDetails.asp?PersId=52292" TargetMode="External" Id="R395a8ff3a5394c7f" /><Relationship Type="http://schemas.openxmlformats.org/officeDocument/2006/relationships/hyperlink" Target="https://portal.3gpp.org/desktopmodules/Release/ReleaseDetails.aspx?releaseId=192" TargetMode="External" Id="R580c67f51ed0478c" /><Relationship Type="http://schemas.openxmlformats.org/officeDocument/2006/relationships/hyperlink" Target="https://portal.3gpp.org/desktopmodules/Specifications/SpecificationDetails.aspx?specificationId=3213" TargetMode="External" Id="Reaf1f8d3b9f24b1a" /><Relationship Type="http://schemas.openxmlformats.org/officeDocument/2006/relationships/hyperlink" Target="https://portal.3gpp.org/desktopmodules/WorkItem/WorkItemDetails.aspx?workitemId=860146" TargetMode="External" Id="R3e3cbf7555fe493c" /><Relationship Type="http://schemas.openxmlformats.org/officeDocument/2006/relationships/hyperlink" Target="https://www.3gpp.org/ftp/TSG_RAN/WG1_RL1/TSGR1_109-e/Docs/R1-2205670.zip" TargetMode="External" Id="R17dd599dba6e49af" /><Relationship Type="http://schemas.openxmlformats.org/officeDocument/2006/relationships/hyperlink" Target="https://webapp.etsi.org/teldir/ListPersDetails.asp?PersId=52292" TargetMode="External" Id="Rfbbea6cc763240a2" /><Relationship Type="http://schemas.openxmlformats.org/officeDocument/2006/relationships/hyperlink" Target="https://portal.3gpp.org/desktopmodules/Release/ReleaseDetails.aspx?releaseId=192" TargetMode="External" Id="R6b344baeee8d47f3" /><Relationship Type="http://schemas.openxmlformats.org/officeDocument/2006/relationships/hyperlink" Target="https://portal.3gpp.org/desktopmodules/Specifications/SpecificationDetails.aspx?specificationId=3215" TargetMode="External" Id="R58648cbae6ea4c00" /><Relationship Type="http://schemas.openxmlformats.org/officeDocument/2006/relationships/hyperlink" Target="https://portal.3gpp.org/desktopmodules/WorkItem/WorkItemDetails.aspx?workitemId=860150" TargetMode="External" Id="R538738fdda344a21" /><Relationship Type="http://schemas.openxmlformats.org/officeDocument/2006/relationships/hyperlink" Target="https://www.3gpp.org/ftp/TSG_RAN/WG1_RL1/TSGR1_109-e/Docs/R1-2205671.zip" TargetMode="External" Id="R5ef3fc49f4e0440f" /><Relationship Type="http://schemas.openxmlformats.org/officeDocument/2006/relationships/hyperlink" Target="https://webapp.etsi.org/teldir/ListPersDetails.asp?PersId=52292" TargetMode="External" Id="R060274d4714c42d3" /><Relationship Type="http://schemas.openxmlformats.org/officeDocument/2006/relationships/hyperlink" Target="https://portal.3gpp.org/desktopmodules/Release/ReleaseDetails.aspx?releaseId=192" TargetMode="External" Id="Rdd7d53bd9a894a90" /><Relationship Type="http://schemas.openxmlformats.org/officeDocument/2006/relationships/hyperlink" Target="https://portal.3gpp.org/desktopmodules/Specifications/SpecificationDetails.aspx?specificationId=3215" TargetMode="External" Id="R21105c58ea684b29" /><Relationship Type="http://schemas.openxmlformats.org/officeDocument/2006/relationships/hyperlink" Target="https://portal.3gpp.org/desktopmodules/WorkItem/WorkItemDetails.aspx?workitemId=860140" TargetMode="External" Id="Raa0491d69f3f45ae" /><Relationship Type="http://schemas.openxmlformats.org/officeDocument/2006/relationships/hyperlink" Target="https://www.3gpp.org/ftp/TSG_RAN/WG1_RL1/TSGR1_109-e/Docs/R1-2205672.zip" TargetMode="External" Id="Rd154d272cbc943cb" /><Relationship Type="http://schemas.openxmlformats.org/officeDocument/2006/relationships/hyperlink" Target="https://webapp.etsi.org/teldir/ListPersDetails.asp?PersId=52292" TargetMode="External" Id="Rbddbbb3838e44bc7" /><Relationship Type="http://schemas.openxmlformats.org/officeDocument/2006/relationships/hyperlink" Target="https://portal.3gpp.org/desktopmodules/Release/ReleaseDetails.aspx?releaseId=192" TargetMode="External" Id="Rc96cc72376474e89" /><Relationship Type="http://schemas.openxmlformats.org/officeDocument/2006/relationships/hyperlink" Target="https://portal.3gpp.org/desktopmodules/Specifications/SpecificationDetails.aspx?specificationId=3215" TargetMode="External" Id="R5067f396b7bf4096" /><Relationship Type="http://schemas.openxmlformats.org/officeDocument/2006/relationships/hyperlink" Target="https://portal.3gpp.org/desktopmodules/WorkItem/WorkItemDetails.aspx?workitemId=860143" TargetMode="External" Id="R0c70a1a6d766406f" /><Relationship Type="http://schemas.openxmlformats.org/officeDocument/2006/relationships/hyperlink" Target="https://www.3gpp.org/ftp/TSG_RAN/WG1_RL1/TSGR1_109-e/Docs/R1-2205673.zip" TargetMode="External" Id="R241737ff86ec4e3a" /><Relationship Type="http://schemas.openxmlformats.org/officeDocument/2006/relationships/hyperlink" Target="https://webapp.etsi.org/teldir/ListPersDetails.asp?PersId=52292" TargetMode="External" Id="Rb9f778a4126a4b50" /><Relationship Type="http://schemas.openxmlformats.org/officeDocument/2006/relationships/hyperlink" Target="https://portal.3gpp.org/desktopmodules/Release/ReleaseDetails.aspx?releaseId=192" TargetMode="External" Id="Ra19c2e8cc1cc49fa" /><Relationship Type="http://schemas.openxmlformats.org/officeDocument/2006/relationships/hyperlink" Target="https://portal.3gpp.org/desktopmodules/Specifications/SpecificationDetails.aspx?specificationId=3215" TargetMode="External" Id="Rf2d9924928554630" /><Relationship Type="http://schemas.openxmlformats.org/officeDocument/2006/relationships/hyperlink" Target="https://portal.3gpp.org/desktopmodules/WorkItem/WorkItemDetails.aspx?workitemId=860146" TargetMode="External" Id="R99cef0061d1344e3" /><Relationship Type="http://schemas.openxmlformats.org/officeDocument/2006/relationships/hyperlink" Target="https://www.3gpp.org/ftp/TSG_RAN/WG1_RL1/TSGR1_109-e/Docs/R1-2205674.zip" TargetMode="External" Id="R9d7797af2a4344e8" /><Relationship Type="http://schemas.openxmlformats.org/officeDocument/2006/relationships/hyperlink" Target="https://webapp.etsi.org/teldir/ListPersDetails.asp?PersId=52292" TargetMode="External" Id="R522887641a114a60" /><Relationship Type="http://schemas.openxmlformats.org/officeDocument/2006/relationships/hyperlink" Target="https://portal.3gpp.org/desktopmodules/Release/ReleaseDetails.aspx?releaseId=192" TargetMode="External" Id="R4d1fc25aff644bae" /><Relationship Type="http://schemas.openxmlformats.org/officeDocument/2006/relationships/hyperlink" Target="https://portal.3gpp.org/desktopmodules/Specifications/SpecificationDetails.aspx?specificationId=3215" TargetMode="External" Id="R27f21945e63e4ad9" /><Relationship Type="http://schemas.openxmlformats.org/officeDocument/2006/relationships/hyperlink" Target="https://portal.3gpp.org/desktopmodules/WorkItem/WorkItemDetails.aspx?workitemId=900162" TargetMode="External" Id="R6c998cf724d240f4" /><Relationship Type="http://schemas.openxmlformats.org/officeDocument/2006/relationships/hyperlink" Target="https://www.3gpp.org/ftp/TSG_RAN/WG1_RL1/TSGR1_109-e/Docs/R1-2205675.zip" TargetMode="External" Id="R8333db87549f4db5" /><Relationship Type="http://schemas.openxmlformats.org/officeDocument/2006/relationships/hyperlink" Target="https://webapp.etsi.org/teldir/ListPersDetails.asp?PersId=52292" TargetMode="External" Id="R8711132af4b14e9d" /><Relationship Type="http://schemas.openxmlformats.org/officeDocument/2006/relationships/hyperlink" Target="https://portal.3gpp.org/desktopmodules/Release/ReleaseDetails.aspx?releaseId=192" TargetMode="External" Id="R29eab1713a9446c9" /><Relationship Type="http://schemas.openxmlformats.org/officeDocument/2006/relationships/hyperlink" Target="https://portal.3gpp.org/desktopmodules/Specifications/SpecificationDetails.aspx?specificationId=3215" TargetMode="External" Id="R8e25fa13a48e458e" /><Relationship Type="http://schemas.openxmlformats.org/officeDocument/2006/relationships/hyperlink" Target="https://portal.3gpp.org/desktopmodules/WorkItem/WorkItemDetails.aspx?workitemId=860151" TargetMode="External" Id="R0645944d939a482b" /><Relationship Type="http://schemas.openxmlformats.org/officeDocument/2006/relationships/hyperlink" Target="https://www.3gpp.org/ftp/TSG_RAN/WG1_RL1/TSGR1_109-e/Docs/R1-2205676.zip" TargetMode="External" Id="R70214c50b2d1443f" /><Relationship Type="http://schemas.openxmlformats.org/officeDocument/2006/relationships/hyperlink" Target="https://webapp.etsi.org/teldir/ListPersDetails.asp?PersId=52292" TargetMode="External" Id="R1db10e17b2564e52" /><Relationship Type="http://schemas.openxmlformats.org/officeDocument/2006/relationships/hyperlink" Target="https://portal.3gpp.org/desktopmodules/Release/ReleaseDetails.aspx?releaseId=192" TargetMode="External" Id="Rde775efa401447aa" /><Relationship Type="http://schemas.openxmlformats.org/officeDocument/2006/relationships/hyperlink" Target="https://portal.3gpp.org/desktopmodules/Specifications/SpecificationDetails.aspx?specificationId=3216" TargetMode="External" Id="Rd48eea375c724c50" /><Relationship Type="http://schemas.openxmlformats.org/officeDocument/2006/relationships/hyperlink" Target="https://portal.3gpp.org/desktopmodules/WorkItem/WorkItemDetails.aspx?workitemId=860149" TargetMode="External" Id="R2e66f05189204730" /><Relationship Type="http://schemas.openxmlformats.org/officeDocument/2006/relationships/hyperlink" Target="https://www.3gpp.org/ftp/TSG_RAN/WG1_RL1/TSGR1_109-e/Docs/R1-2205677.zip" TargetMode="External" Id="Rb90b5095aebc4c31" /><Relationship Type="http://schemas.openxmlformats.org/officeDocument/2006/relationships/hyperlink" Target="https://webapp.etsi.org/teldir/ListPersDetails.asp?PersId=52292" TargetMode="External" Id="R24b6cc50a3ba4c47" /><Relationship Type="http://schemas.openxmlformats.org/officeDocument/2006/relationships/hyperlink" Target="https://portal.3gpp.org/desktopmodules/Release/ReleaseDetails.aspx?releaseId=192" TargetMode="External" Id="R67b1fd0d62054274" /><Relationship Type="http://schemas.openxmlformats.org/officeDocument/2006/relationships/hyperlink" Target="https://portal.3gpp.org/desktopmodules/Specifications/SpecificationDetails.aspx?specificationId=3216" TargetMode="External" Id="R3041309016554477" /><Relationship Type="http://schemas.openxmlformats.org/officeDocument/2006/relationships/hyperlink" Target="https://portal.3gpp.org/desktopmodules/WorkItem/WorkItemDetails.aspx?workitemId=860150" TargetMode="External" Id="R730ebd219c024e96" /><Relationship Type="http://schemas.openxmlformats.org/officeDocument/2006/relationships/hyperlink" Target="https://www.3gpp.org/ftp/TSG_RAN/WG1_RL1/TSGR1_109-e/Docs/R1-2205678.zip" TargetMode="External" Id="R17808c7937444b6e" /><Relationship Type="http://schemas.openxmlformats.org/officeDocument/2006/relationships/hyperlink" Target="https://webapp.etsi.org/teldir/ListPersDetails.asp?PersId=52292" TargetMode="External" Id="R95264b42bfe243e4" /><Relationship Type="http://schemas.openxmlformats.org/officeDocument/2006/relationships/hyperlink" Target="https://portal.3gpp.org/desktopmodules/Release/ReleaseDetails.aspx?releaseId=192" TargetMode="External" Id="R060e61ea2d364d9f" /><Relationship Type="http://schemas.openxmlformats.org/officeDocument/2006/relationships/hyperlink" Target="https://portal.3gpp.org/desktopmodules/Specifications/SpecificationDetails.aspx?specificationId=3216" TargetMode="External" Id="Rc1175ed78fa546e0" /><Relationship Type="http://schemas.openxmlformats.org/officeDocument/2006/relationships/hyperlink" Target="https://portal.3gpp.org/desktopmodules/WorkItem/WorkItemDetails.aspx?workitemId=860140" TargetMode="External" Id="R98134e4de35b4a44" /><Relationship Type="http://schemas.openxmlformats.org/officeDocument/2006/relationships/hyperlink" Target="https://www.3gpp.org/ftp/TSG_RAN/WG1_RL1/TSGR1_109-e/Docs/R1-2205679.zip" TargetMode="External" Id="R9943fb87c4fa4de7" /><Relationship Type="http://schemas.openxmlformats.org/officeDocument/2006/relationships/hyperlink" Target="https://webapp.etsi.org/teldir/ListPersDetails.asp?PersId=52292" TargetMode="External" Id="R0b7e417aa2ec4697" /><Relationship Type="http://schemas.openxmlformats.org/officeDocument/2006/relationships/hyperlink" Target="https://portal.3gpp.org/desktopmodules/Release/ReleaseDetails.aspx?releaseId=192" TargetMode="External" Id="Rde5af06293b8487d" /><Relationship Type="http://schemas.openxmlformats.org/officeDocument/2006/relationships/hyperlink" Target="https://portal.3gpp.org/desktopmodules/Specifications/SpecificationDetails.aspx?specificationId=3216" TargetMode="External" Id="R7be272c7be5c44bc" /><Relationship Type="http://schemas.openxmlformats.org/officeDocument/2006/relationships/hyperlink" Target="https://portal.3gpp.org/desktopmodules/WorkItem/WorkItemDetails.aspx?workitemId=900160" TargetMode="External" Id="R4f4c08e15652474e" /><Relationship Type="http://schemas.openxmlformats.org/officeDocument/2006/relationships/hyperlink" Target="https://www.3gpp.org/ftp/TSG_RAN/WG1_RL1/TSGR1_109-e/Docs/R1-2205680.zip" TargetMode="External" Id="R13de84c4c46f4201" /><Relationship Type="http://schemas.openxmlformats.org/officeDocument/2006/relationships/hyperlink" Target="https://webapp.etsi.org/teldir/ListPersDetails.asp?PersId=52292" TargetMode="External" Id="R90477455ad884c55" /><Relationship Type="http://schemas.openxmlformats.org/officeDocument/2006/relationships/hyperlink" Target="https://portal.3gpp.org/desktopmodules/Release/ReleaseDetails.aspx?releaseId=192" TargetMode="External" Id="Ref5a3df71e654918" /><Relationship Type="http://schemas.openxmlformats.org/officeDocument/2006/relationships/hyperlink" Target="https://portal.3gpp.org/desktopmodules/Specifications/SpecificationDetails.aspx?specificationId=3216" TargetMode="External" Id="R72473f08553043f5" /><Relationship Type="http://schemas.openxmlformats.org/officeDocument/2006/relationships/hyperlink" Target="https://portal.3gpp.org/desktopmodules/WorkItem/WorkItemDetails.aspx?workitemId=890162" TargetMode="External" Id="R980fe19038f04ce7" /><Relationship Type="http://schemas.openxmlformats.org/officeDocument/2006/relationships/hyperlink" Target="https://www.3gpp.org/ftp/TSG_RAN/WG1_RL1/TSGR1_109-e/Docs/R1-2205681.zip" TargetMode="External" Id="Reb603f7579f74154" /><Relationship Type="http://schemas.openxmlformats.org/officeDocument/2006/relationships/hyperlink" Target="https://webapp.etsi.org/teldir/ListPersDetails.asp?PersId=52292" TargetMode="External" Id="R589559b5e2d04896" /><Relationship Type="http://schemas.openxmlformats.org/officeDocument/2006/relationships/hyperlink" Target="https://portal.3gpp.org/desktopmodules/Release/ReleaseDetails.aspx?releaseId=192" TargetMode="External" Id="R8e1dffac560742a5" /><Relationship Type="http://schemas.openxmlformats.org/officeDocument/2006/relationships/hyperlink" Target="https://portal.3gpp.org/desktopmodules/Specifications/SpecificationDetails.aspx?specificationId=3214" TargetMode="External" Id="R713ef5ccc97144c1" /><Relationship Type="http://schemas.openxmlformats.org/officeDocument/2006/relationships/hyperlink" Target="https://portal.3gpp.org/desktopmodules/WorkItem/WorkItemDetails.aspx?workitemId=860141" TargetMode="External" Id="R6048a215ab164daa" /><Relationship Type="http://schemas.openxmlformats.org/officeDocument/2006/relationships/hyperlink" Target="https://www.3gpp.org/ftp/TSG_RAN/WG1_RL1/TSGR1_109-e/Docs/R1-2205682.zip" TargetMode="External" Id="R2d1facc42c4b43a3" /><Relationship Type="http://schemas.openxmlformats.org/officeDocument/2006/relationships/hyperlink" Target="https://webapp.etsi.org/teldir/ListPersDetails.asp?PersId=52292" TargetMode="External" Id="Re7636d27e87c40ea" /><Relationship Type="http://schemas.openxmlformats.org/officeDocument/2006/relationships/hyperlink" Target="https://portal.3gpp.org/desktopmodules/Release/ReleaseDetails.aspx?releaseId=192" TargetMode="External" Id="Recd26cbc273b477b" /><Relationship Type="http://schemas.openxmlformats.org/officeDocument/2006/relationships/hyperlink" Target="https://portal.3gpp.org/desktopmodules/Specifications/SpecificationDetails.aspx?specificationId=3214" TargetMode="External" Id="Rc5881881511c4e78" /><Relationship Type="http://schemas.openxmlformats.org/officeDocument/2006/relationships/hyperlink" Target="https://portal.3gpp.org/desktopmodules/WorkItem/WorkItemDetails.aspx?workitemId=860140" TargetMode="External" Id="Rb95af5f8684b4edd" /><Relationship Type="http://schemas.openxmlformats.org/officeDocument/2006/relationships/hyperlink" Target="https://www.3gpp.org/ftp/TSG_RAN/WG1_RL1/TSGR1_109-e/Docs/R1-2205683.zip" TargetMode="External" Id="R20564a18043c4981" /><Relationship Type="http://schemas.openxmlformats.org/officeDocument/2006/relationships/hyperlink" Target="https://webapp.etsi.org/teldir/ListPersDetails.asp?PersId=52292" TargetMode="External" Id="Rab7eab08ac06438b" /><Relationship Type="http://schemas.openxmlformats.org/officeDocument/2006/relationships/hyperlink" Target="https://portal.3gpp.org/desktopmodules/Release/ReleaseDetails.aspx?releaseId=192" TargetMode="External" Id="Rb677f2d712574a5f" /><Relationship Type="http://schemas.openxmlformats.org/officeDocument/2006/relationships/hyperlink" Target="https://portal.3gpp.org/desktopmodules/Specifications/SpecificationDetails.aspx?specificationId=3215" TargetMode="External" Id="R58e76574c43f490b" /><Relationship Type="http://schemas.openxmlformats.org/officeDocument/2006/relationships/hyperlink" Target="https://portal.3gpp.org/desktopmodules/WorkItem/WorkItemDetails.aspx?workitemId=860149" TargetMode="External" Id="Rad64d2b0a3144384" /><Relationship Type="http://schemas.openxmlformats.org/officeDocument/2006/relationships/hyperlink" Target="https://www.3gpp.org/ftp/TSG_RAN/WG1_RL1/TSGR1_109-e/Docs/R1-2205684.zip" TargetMode="External" Id="R83dd02275f8f4bb5" /><Relationship Type="http://schemas.openxmlformats.org/officeDocument/2006/relationships/hyperlink" Target="https://webapp.etsi.org/teldir/ListPersDetails.asp?PersId=52292" TargetMode="External" Id="Rf1fe3a3a1b294089" /><Relationship Type="http://schemas.openxmlformats.org/officeDocument/2006/relationships/hyperlink" Target="https://portal.3gpp.org/desktopmodules/Release/ReleaseDetails.aspx?releaseId=191" TargetMode="External" Id="R57f4b60560204074" /><Relationship Type="http://schemas.openxmlformats.org/officeDocument/2006/relationships/hyperlink" Target="https://portal.3gpp.org/desktopmodules/Specifications/SpecificationDetails.aspx?specificationId=3435" TargetMode="External" Id="Rf8a404d41c664f07" /><Relationship Type="http://schemas.openxmlformats.org/officeDocument/2006/relationships/hyperlink" Target="https://portal.3gpp.org/desktopmodules/WorkItem/WorkItemDetails.aspx?workitemId=820167" TargetMode="External" Id="Re7d7272bc0d944c4" /><Relationship Type="http://schemas.openxmlformats.org/officeDocument/2006/relationships/hyperlink" Target="https://www.3gpp.org/ftp/TSG_RAN/WG1_RL1/TSGR1_109-e/Docs/R1-2205685.zip" TargetMode="External" Id="R17f188f69e4e4abf" /><Relationship Type="http://schemas.openxmlformats.org/officeDocument/2006/relationships/hyperlink" Target="https://webapp.etsi.org/teldir/ListPersDetails.asp?PersId=52292" TargetMode="External" Id="R69aa5b6e6e7a47e8" /><Relationship Type="http://schemas.openxmlformats.org/officeDocument/2006/relationships/hyperlink" Target="https://portal.3gpp.org/desktopmodules/Release/ReleaseDetails.aspx?releaseId=192" TargetMode="External" Id="R5727d6ffc85b415e" /><Relationship Type="http://schemas.openxmlformats.org/officeDocument/2006/relationships/hyperlink" Target="https://portal.3gpp.org/desktopmodules/Specifications/SpecificationDetails.aspx?specificationId=3435" TargetMode="External" Id="R05f1e6540f6c4990" /><Relationship Type="http://schemas.openxmlformats.org/officeDocument/2006/relationships/hyperlink" Target="https://portal.3gpp.org/desktopmodules/WorkItem/WorkItemDetails.aspx?workitemId=820167" TargetMode="External" Id="R7dfc7d87507942ce" /><Relationship Type="http://schemas.openxmlformats.org/officeDocument/2006/relationships/hyperlink" Target="https://www.3gpp.org/ftp/TSG_RAN/WG1_RL1/TSGR1_109-e/Docs/R1-2205686.zip" TargetMode="External" Id="R0d794fbf77e14d72" /><Relationship Type="http://schemas.openxmlformats.org/officeDocument/2006/relationships/hyperlink" Target="https://webapp.etsi.org/teldir/ListPersDetails.asp?PersId=52292" TargetMode="External" Id="R8af07ec2b7d44f8d" /><Relationship Type="http://schemas.openxmlformats.org/officeDocument/2006/relationships/hyperlink" Target="https://portal.3gpp.org/desktopmodules/Release/ReleaseDetails.aspx?releaseId=191" TargetMode="External" Id="R15d16521d79e4654" /><Relationship Type="http://schemas.openxmlformats.org/officeDocument/2006/relationships/hyperlink" Target="https://portal.3gpp.org/desktopmodules/Specifications/SpecificationDetails.aspx?specificationId=3214" TargetMode="External" Id="R73fe20fb25a84390" /><Relationship Type="http://schemas.openxmlformats.org/officeDocument/2006/relationships/hyperlink" Target="https://www.3gpp.org/ftp/TSG_RAN/WG1_RL1/TSGR1_109-e/Docs/R1-2205687.zip" TargetMode="External" Id="Rfa4025fab4194366" /><Relationship Type="http://schemas.openxmlformats.org/officeDocument/2006/relationships/hyperlink" Target="https://webapp.etsi.org/teldir/ListPersDetails.asp?PersId=52292" TargetMode="External" Id="R1d201cbf27e94557" /><Relationship Type="http://schemas.openxmlformats.org/officeDocument/2006/relationships/hyperlink" Target="https://portal.3gpp.org/desktopmodules/Release/ReleaseDetails.aspx?releaseId=192" TargetMode="External" Id="Re151839201844b2d" /><Relationship Type="http://schemas.openxmlformats.org/officeDocument/2006/relationships/hyperlink" Target="https://portal.3gpp.org/desktopmodules/Specifications/SpecificationDetails.aspx?specificationId=3214" TargetMode="External" Id="R7342dafabf2c447d" /><Relationship Type="http://schemas.openxmlformats.org/officeDocument/2006/relationships/hyperlink" Target="https://www.3gpp.org/ftp/TSG_RAN/WG1_RL1/TSGR1_109-e/Docs/R1-2205688.zip" TargetMode="External" Id="R2278a1197df54f15" /><Relationship Type="http://schemas.openxmlformats.org/officeDocument/2006/relationships/hyperlink" Target="https://webapp.etsi.org/teldir/ListPersDetails.asp?PersId=52292" TargetMode="External" Id="R62bbf701b7e54995" /><Relationship Type="http://schemas.openxmlformats.org/officeDocument/2006/relationships/hyperlink" Target="https://portal.3gpp.org/desktopmodules/Release/ReleaseDetails.aspx?releaseId=191" TargetMode="External" Id="Rfb9c1d584e8541aa" /><Relationship Type="http://schemas.openxmlformats.org/officeDocument/2006/relationships/hyperlink" Target="https://portal.3gpp.org/desktopmodules/Specifications/SpecificationDetails.aspx?specificationId=3216" TargetMode="External" Id="R205ab8e9908a4bd0" /><Relationship Type="http://schemas.openxmlformats.org/officeDocument/2006/relationships/hyperlink" Target="https://www.3gpp.org/ftp/TSG_RAN/WG1_RL1/TSGR1_109-e/Docs/R1-2205689.zip" TargetMode="External" Id="R55a5338061584ba8" /><Relationship Type="http://schemas.openxmlformats.org/officeDocument/2006/relationships/hyperlink" Target="https://webapp.etsi.org/teldir/ListPersDetails.asp?PersId=52292" TargetMode="External" Id="R2cf6455f390b46ef" /><Relationship Type="http://schemas.openxmlformats.org/officeDocument/2006/relationships/hyperlink" Target="https://portal.3gpp.org/desktopmodules/Release/ReleaseDetails.aspx?releaseId=192" TargetMode="External" Id="Rbc42cf268b244f44" /><Relationship Type="http://schemas.openxmlformats.org/officeDocument/2006/relationships/hyperlink" Target="https://portal.3gpp.org/desktopmodules/Specifications/SpecificationDetails.aspx?specificationId=3216" TargetMode="External" Id="Rcf064df571d94aa2" /><Relationship Type="http://schemas.openxmlformats.org/officeDocument/2006/relationships/hyperlink" Target="https://www.3gpp.org/ftp/TSG_RAN/WG1_RL1/TSGR1_109-e/Docs/R1-2205690.zip" TargetMode="External" Id="R3cc57f4cac184256" /><Relationship Type="http://schemas.openxmlformats.org/officeDocument/2006/relationships/hyperlink" Target="https://webapp.etsi.org/teldir/ListPersDetails.asp?PersId=52292" TargetMode="External" Id="R984bb15e8ecf466e" /><Relationship Type="http://schemas.openxmlformats.org/officeDocument/2006/relationships/hyperlink" Target="https://portal.3gpp.org/desktopmodules/Release/ReleaseDetails.aspx?releaseId=191" TargetMode="External" Id="R35bf4eda29994e9e" /><Relationship Type="http://schemas.openxmlformats.org/officeDocument/2006/relationships/hyperlink" Target="https://portal.3gpp.org/desktopmodules/Specifications/SpecificationDetails.aspx?specificationId=3213" TargetMode="External" Id="Rc9bbd7ac6f7d46a6" /><Relationship Type="http://schemas.openxmlformats.org/officeDocument/2006/relationships/hyperlink" Target="https://www.3gpp.org/ftp/TSG_RAN/WG1_RL1/TSGR1_109-e/Docs/R1-2205691.zip" TargetMode="External" Id="R9a221e10f07d468e" /><Relationship Type="http://schemas.openxmlformats.org/officeDocument/2006/relationships/hyperlink" Target="https://webapp.etsi.org/teldir/ListPersDetails.asp?PersId=52292" TargetMode="External" Id="R86854c48c63e41cc" /><Relationship Type="http://schemas.openxmlformats.org/officeDocument/2006/relationships/hyperlink" Target="https://portal.3gpp.org/desktopmodules/Release/ReleaseDetails.aspx?releaseId=192" TargetMode="External" Id="Rb5afc4b53d244832" /><Relationship Type="http://schemas.openxmlformats.org/officeDocument/2006/relationships/hyperlink" Target="https://portal.3gpp.org/desktopmodules/Specifications/SpecificationDetails.aspx?specificationId=3213" TargetMode="External" Id="Rbfbc7ab0d1814e98" /><Relationship Type="http://schemas.openxmlformats.org/officeDocument/2006/relationships/hyperlink" Target="https://www.3gpp.org/ftp/TSG_RAN/WG1_RL1/TSGR1_109-e/Docs/R1-2205692.zip" TargetMode="External" Id="R87826c9b8dee4fea" /><Relationship Type="http://schemas.openxmlformats.org/officeDocument/2006/relationships/hyperlink" Target="https://webapp.etsi.org/teldir/ListPersDetails.asp?PersId=52292" TargetMode="External" Id="R81e7f01610264ec2" /><Relationship Type="http://schemas.openxmlformats.org/officeDocument/2006/relationships/hyperlink" Target="https://portal.3gpp.org/ngppapp/CreateTdoc.aspx?mode=view&amp;contributionId=1334785" TargetMode="External" Id="R44652ac2562b4928" /><Relationship Type="http://schemas.openxmlformats.org/officeDocument/2006/relationships/hyperlink" Target="https://portal.3gpp.org/desktopmodules/Release/ReleaseDetails.aspx?releaseId=193" TargetMode="External" Id="Ra16eed264e524276" /><Relationship Type="http://schemas.openxmlformats.org/officeDocument/2006/relationships/hyperlink" Target="https://portal.3gpp.org/desktopmodules/Specifications/SpecificationDetails.aspx?specificationId=3984" TargetMode="External" Id="R79b1c30c8828419c" /><Relationship Type="http://schemas.openxmlformats.org/officeDocument/2006/relationships/hyperlink" Target="https://portal.3gpp.org/desktopmodules/WorkItem/WorkItemDetails.aspx?workitemId=940082" TargetMode="External" Id="R521a1433654e4934" /><Relationship Type="http://schemas.openxmlformats.org/officeDocument/2006/relationships/hyperlink" Target="https://www.3gpp.org/ftp/TSG_RAN/WG1_RL1/TSGR1_109-e/Docs/R1-2205693.zip" TargetMode="External" Id="R3c3ac63dc82346a1" /><Relationship Type="http://schemas.openxmlformats.org/officeDocument/2006/relationships/hyperlink" Target="https://webapp.etsi.org/teldir/ListPersDetails.asp?PersId=52292" TargetMode="External" Id="R871f788854684112" /><Relationship Type="http://schemas.openxmlformats.org/officeDocument/2006/relationships/hyperlink" Target="https://portal.3gpp.org/ngppapp/CreateTdoc.aspx?mode=view&amp;contributionId=1336432" TargetMode="External" Id="R873bf07d3f634c2c" /><Relationship Type="http://schemas.openxmlformats.org/officeDocument/2006/relationships/hyperlink" Target="https://portal.3gpp.org/desktopmodules/Release/ReleaseDetails.aspx?releaseId=193" TargetMode="External" Id="R6e6904bf79204d94" /><Relationship Type="http://schemas.openxmlformats.org/officeDocument/2006/relationships/hyperlink" Target="https://portal.3gpp.org/desktopmodules/Specifications/SpecificationDetails.aspx?specificationId=3986" TargetMode="External" Id="R2db4aa15157d443a" /><Relationship Type="http://schemas.openxmlformats.org/officeDocument/2006/relationships/hyperlink" Target="https://portal.3gpp.org/desktopmodules/WorkItem/WorkItemDetails.aspx?workitemId=940086" TargetMode="External" Id="R76f2f7c5c248467b" /><Relationship Type="http://schemas.openxmlformats.org/officeDocument/2006/relationships/hyperlink" Target="https://www.3gpp.org/ftp/TSG_RAN/WG1_RL1/TSGR1_109-e/Docs/R1-2205694.zip" TargetMode="External" Id="R344260c2d82046a7" /><Relationship Type="http://schemas.openxmlformats.org/officeDocument/2006/relationships/hyperlink" Target="https://webapp.etsi.org/teldir/ListPersDetails.asp?PersId=52292" TargetMode="External" Id="R6d042a0ec98a4ad4" /><Relationship Type="http://schemas.openxmlformats.org/officeDocument/2006/relationships/hyperlink" Target="https://portal.3gpp.org/ngppapp/CreateTdoc.aspx?mode=view&amp;contributionId=1334292" TargetMode="External" Id="R9219f272e04c4f1a" /><Relationship Type="http://schemas.openxmlformats.org/officeDocument/2006/relationships/hyperlink" Target="https://portal.3gpp.org/desktopmodules/Release/ReleaseDetails.aspx?releaseId=193" TargetMode="External" Id="Rfe5925a239564d5f" /><Relationship Type="http://schemas.openxmlformats.org/officeDocument/2006/relationships/hyperlink" Target="https://portal.3gpp.org/desktopmodules/Specifications/SpecificationDetails.aspx?specificationId=3987" TargetMode="External" Id="R6449d6e94c1b4ddb" /><Relationship Type="http://schemas.openxmlformats.org/officeDocument/2006/relationships/hyperlink" Target="https://portal.3gpp.org/desktopmodules/WorkItem/WorkItemDetails.aspx?workitemId=940080" TargetMode="External" Id="R360363ae23a54622" /><Relationship Type="http://schemas.openxmlformats.org/officeDocument/2006/relationships/hyperlink" Target="https://www.3gpp.org/ftp/TSG_RAN/WG1_RL1/TSGR1_109-e/Docs/R1-2205695.zip" TargetMode="External" Id="R80c4cee74fe84e93" /><Relationship Type="http://schemas.openxmlformats.org/officeDocument/2006/relationships/hyperlink" Target="https://webapp.etsi.org/teldir/ListPersDetails.asp?PersId=52292" TargetMode="External" Id="R0094594f1d5a4dae" /><Relationship Type="http://schemas.openxmlformats.org/officeDocument/2006/relationships/hyperlink" Target="https://portal.3gpp.org/ngppapp/CreateTdoc.aspx?mode=view&amp;contributionId=1336206" TargetMode="External" Id="Rb382e51c893c41ac" /><Relationship Type="http://schemas.openxmlformats.org/officeDocument/2006/relationships/hyperlink" Target="https://portal.3gpp.org/desktopmodules/Release/ReleaseDetails.aspx?releaseId=193" TargetMode="External" Id="R287a5b5954ab4930" /><Relationship Type="http://schemas.openxmlformats.org/officeDocument/2006/relationships/hyperlink" Target="https://portal.3gpp.org/desktopmodules/WorkItem/WorkItemDetails.aspx?workitemId=940084" TargetMode="External" Id="Rfd57f8cd6a594a58" /><Relationship Type="http://schemas.openxmlformats.org/officeDocument/2006/relationships/hyperlink" Target="https://www.3gpp.org/ftp/TSG_RAN/WG1_RL1/TSGR1_109-e/Docs/R1-2205696.zip" TargetMode="External" Id="R7bda185f551948cb" /><Relationship Type="http://schemas.openxmlformats.org/officeDocument/2006/relationships/hyperlink" Target="https://webapp.etsi.org/teldir/ListPersDetails.asp?PersId=52292" TargetMode="External" Id="Rfb10cd55f1864c18" /><Relationship Type="http://schemas.openxmlformats.org/officeDocument/2006/relationships/hyperlink" Target="https://portal.3gpp.org/desktopmodules/Release/ReleaseDetails.aspx?releaseId=193" TargetMode="External" Id="R17f6364c39994460" /><Relationship Type="http://schemas.openxmlformats.org/officeDocument/2006/relationships/hyperlink" Target="https://portal.3gpp.org/desktopmodules/WorkItem/WorkItemDetails.aspx?workitemId=940086" TargetMode="External" Id="R2083c635d2434ad1" /><Relationship Type="http://schemas.openxmlformats.org/officeDocument/2006/relationships/hyperlink" Target="https://www.3gpp.org/ftp/TSG_RAN/WG1_RL1/TSGR1_109-e/Docs/R1-2205697.zip" TargetMode="External" Id="Rfb980be7c8ee420c" /><Relationship Type="http://schemas.openxmlformats.org/officeDocument/2006/relationships/hyperlink" Target="https://webapp.etsi.org/teldir/ListPersDetails.asp?PersId=52292" TargetMode="External" Id="Rb3333efe44d74917" /><Relationship Type="http://schemas.openxmlformats.org/officeDocument/2006/relationships/hyperlink" Target="https://portal.3gpp.org/desktopmodules/Release/ReleaseDetails.aspx?releaseId=193" TargetMode="External" Id="R53a6d837d8bd4dc8" /><Relationship Type="http://schemas.openxmlformats.org/officeDocument/2006/relationships/hyperlink" Target="https://portal.3gpp.org/desktopmodules/WorkItem/WorkItemDetails.aspx?workitemId=940193" TargetMode="External" Id="R8f401042a08a497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44655.3630634259</v>
      </c>
      <c r="P2" s="32">
        <v>44656.8385753472</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48</v>
      </c>
      <c r="L3" s="7" t="s">
        <v>49</v>
      </c>
      <c r="M3" s="9">
        <v>0</v>
      </c>
      <c r="N3" s="5" t="s">
        <v>41</v>
      </c>
      <c r="O3" s="31">
        <v>44655.3630638079</v>
      </c>
      <c r="P3" s="32">
        <v>44679.4178969907</v>
      </c>
      <c r="Q3" s="28" t="s">
        <v>38</v>
      </c>
      <c r="R3" s="29" t="s">
        <v>50</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34</v>
      </c>
      <c r="E4" s="28" t="s">
        <v>35</v>
      </c>
      <c r="F4" s="5" t="s">
        <v>54</v>
      </c>
      <c r="G4" s="6" t="s">
        <v>47</v>
      </c>
      <c r="H4" s="6" t="s">
        <v>38</v>
      </c>
      <c r="I4" s="6" t="s">
        <v>38</v>
      </c>
      <c r="J4" s="8" t="s">
        <v>39</v>
      </c>
      <c r="K4" s="5" t="s">
        <v>39</v>
      </c>
      <c r="L4" s="7" t="s">
        <v>40</v>
      </c>
      <c r="M4" s="9">
        <v>0</v>
      </c>
      <c r="N4" s="5" t="s">
        <v>55</v>
      </c>
      <c r="O4" s="31">
        <v>44655.3630639699</v>
      </c>
      <c r="P4" s="32">
        <v>44656.8339230671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33</v>
      </c>
      <c r="D5" s="7" t="s">
        <v>34</v>
      </c>
      <c r="E5" s="28" t="s">
        <v>35</v>
      </c>
      <c r="F5" s="5" t="s">
        <v>54</v>
      </c>
      <c r="G5" s="6" t="s">
        <v>47</v>
      </c>
      <c r="H5" s="6" t="s">
        <v>38</v>
      </c>
      <c r="I5" s="6" t="s">
        <v>38</v>
      </c>
      <c r="J5" s="8" t="s">
        <v>39</v>
      </c>
      <c r="K5" s="5" t="s">
        <v>39</v>
      </c>
      <c r="L5" s="7" t="s">
        <v>40</v>
      </c>
      <c r="M5" s="9">
        <v>0</v>
      </c>
      <c r="N5" s="5" t="s">
        <v>55</v>
      </c>
      <c r="O5" s="31">
        <v>44655.3630639699</v>
      </c>
      <c r="P5" s="32">
        <v>44679.4236302894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60</v>
      </c>
      <c r="D6" s="7" t="s">
        <v>34</v>
      </c>
      <c r="E6" s="28" t="s">
        <v>35</v>
      </c>
      <c r="F6" s="5" t="s">
        <v>61</v>
      </c>
      <c r="G6" s="6" t="s">
        <v>62</v>
      </c>
      <c r="H6" s="6" t="s">
        <v>38</v>
      </c>
      <c r="I6" s="6" t="s">
        <v>38</v>
      </c>
      <c r="J6" s="8" t="s">
        <v>63</v>
      </c>
      <c r="K6" s="5" t="s">
        <v>63</v>
      </c>
      <c r="L6" s="7" t="s">
        <v>64</v>
      </c>
      <c r="M6" s="9">
        <v>0</v>
      </c>
      <c r="N6" s="5" t="s">
        <v>55</v>
      </c>
      <c r="O6" s="31">
        <v>44655.3630641551</v>
      </c>
      <c r="P6" s="32">
        <v>44658.4746197917</v>
      </c>
      <c r="Q6" s="28" t="s">
        <v>38</v>
      </c>
      <c r="R6" s="29" t="s">
        <v>38</v>
      </c>
      <c r="S6" s="28" t="s">
        <v>65</v>
      </c>
      <c r="T6" s="28" t="s">
        <v>38</v>
      </c>
      <c r="U6" s="5" t="s">
        <v>38</v>
      </c>
      <c r="V6" s="28" t="s">
        <v>66</v>
      </c>
      <c r="W6" s="7" t="s">
        <v>38</v>
      </c>
      <c r="X6" s="7" t="s">
        <v>38</v>
      </c>
      <c r="Y6" s="5" t="s">
        <v>38</v>
      </c>
      <c r="Z6" s="5" t="s">
        <v>38</v>
      </c>
      <c r="AA6" s="6" t="s">
        <v>67</v>
      </c>
      <c r="AB6" s="6" t="s">
        <v>68</v>
      </c>
      <c r="AC6" s="6" t="s">
        <v>69</v>
      </c>
      <c r="AD6" s="6" t="s">
        <v>70</v>
      </c>
      <c r="AE6" s="6" t="s">
        <v>38</v>
      </c>
    </row>
    <row r="7">
      <c r="A7" s="28" t="s">
        <v>71</v>
      </c>
      <c r="B7" s="6" t="s">
        <v>72</v>
      </c>
      <c r="C7" s="6" t="s">
        <v>73</v>
      </c>
      <c r="D7" s="7" t="s">
        <v>34</v>
      </c>
      <c r="E7" s="28" t="s">
        <v>35</v>
      </c>
      <c r="F7" s="5" t="s">
        <v>61</v>
      </c>
      <c r="G7" s="6" t="s">
        <v>62</v>
      </c>
      <c r="H7" s="6" t="s">
        <v>38</v>
      </c>
      <c r="I7" s="6" t="s">
        <v>38</v>
      </c>
      <c r="J7" s="8" t="s">
        <v>63</v>
      </c>
      <c r="K7" s="5" t="s">
        <v>63</v>
      </c>
      <c r="L7" s="7" t="s">
        <v>64</v>
      </c>
      <c r="M7" s="9">
        <v>0</v>
      </c>
      <c r="N7" s="5" t="s">
        <v>55</v>
      </c>
      <c r="O7" s="31">
        <v>44655.3630641551</v>
      </c>
      <c r="P7" s="32">
        <v>44658.4746199884</v>
      </c>
      <c r="Q7" s="28" t="s">
        <v>38</v>
      </c>
      <c r="R7" s="29" t="s">
        <v>38</v>
      </c>
      <c r="S7" s="28" t="s">
        <v>74</v>
      </c>
      <c r="T7" s="28" t="s">
        <v>38</v>
      </c>
      <c r="U7" s="5" t="s">
        <v>38</v>
      </c>
      <c r="V7" s="28" t="s">
        <v>75</v>
      </c>
      <c r="W7" s="7" t="s">
        <v>38</v>
      </c>
      <c r="X7" s="7" t="s">
        <v>38</v>
      </c>
      <c r="Y7" s="5" t="s">
        <v>38</v>
      </c>
      <c r="Z7" s="5" t="s">
        <v>38</v>
      </c>
      <c r="AA7" s="6" t="s">
        <v>38</v>
      </c>
      <c r="AB7" s="6" t="s">
        <v>68</v>
      </c>
      <c r="AC7" s="6" t="s">
        <v>69</v>
      </c>
      <c r="AD7" s="6" t="s">
        <v>76</v>
      </c>
      <c r="AE7" s="6" t="s">
        <v>38</v>
      </c>
    </row>
    <row r="8">
      <c r="A8" s="28" t="s">
        <v>77</v>
      </c>
      <c r="B8" s="6" t="s">
        <v>78</v>
      </c>
      <c r="C8" s="6" t="s">
        <v>79</v>
      </c>
      <c r="D8" s="7" t="s">
        <v>34</v>
      </c>
      <c r="E8" s="28" t="s">
        <v>35</v>
      </c>
      <c r="F8" s="5" t="s">
        <v>61</v>
      </c>
      <c r="G8" s="6" t="s">
        <v>62</v>
      </c>
      <c r="H8" s="6" t="s">
        <v>38</v>
      </c>
      <c r="I8" s="6" t="s">
        <v>38</v>
      </c>
      <c r="J8" s="8" t="s">
        <v>63</v>
      </c>
      <c r="K8" s="5" t="s">
        <v>63</v>
      </c>
      <c r="L8" s="7" t="s">
        <v>64</v>
      </c>
      <c r="M8" s="9">
        <v>0</v>
      </c>
      <c r="N8" s="5" t="s">
        <v>55</v>
      </c>
      <c r="O8" s="31">
        <v>44655.3630643519</v>
      </c>
      <c r="P8" s="32">
        <v>44658.4746199884</v>
      </c>
      <c r="Q8" s="28" t="s">
        <v>38</v>
      </c>
      <c r="R8" s="29" t="s">
        <v>38</v>
      </c>
      <c r="S8" s="28" t="s">
        <v>74</v>
      </c>
      <c r="T8" s="28" t="s">
        <v>38</v>
      </c>
      <c r="U8" s="5" t="s">
        <v>38</v>
      </c>
      <c r="V8" s="28" t="s">
        <v>80</v>
      </c>
      <c r="W8" s="7" t="s">
        <v>38</v>
      </c>
      <c r="X8" s="7" t="s">
        <v>38</v>
      </c>
      <c r="Y8" s="5" t="s">
        <v>38</v>
      </c>
      <c r="Z8" s="5" t="s">
        <v>38</v>
      </c>
      <c r="AA8" s="6" t="s">
        <v>38</v>
      </c>
      <c r="AB8" s="6" t="s">
        <v>81</v>
      </c>
      <c r="AC8" s="6" t="s">
        <v>82</v>
      </c>
      <c r="AD8" s="6" t="s">
        <v>83</v>
      </c>
      <c r="AE8" s="6" t="s">
        <v>38</v>
      </c>
    </row>
    <row r="9">
      <c r="A9" s="28" t="s">
        <v>84</v>
      </c>
      <c r="B9" s="6" t="s">
        <v>85</v>
      </c>
      <c r="C9" s="6" t="s">
        <v>86</v>
      </c>
      <c r="D9" s="7" t="s">
        <v>34</v>
      </c>
      <c r="E9" s="28" t="s">
        <v>35</v>
      </c>
      <c r="F9" s="5" t="s">
        <v>61</v>
      </c>
      <c r="G9" s="6" t="s">
        <v>62</v>
      </c>
      <c r="H9" s="6" t="s">
        <v>38</v>
      </c>
      <c r="I9" s="6" t="s">
        <v>38</v>
      </c>
      <c r="J9" s="8" t="s">
        <v>63</v>
      </c>
      <c r="K9" s="5" t="s">
        <v>63</v>
      </c>
      <c r="L9" s="7" t="s">
        <v>64</v>
      </c>
      <c r="M9" s="9">
        <v>0</v>
      </c>
      <c r="N9" s="5" t="s">
        <v>87</v>
      </c>
      <c r="O9" s="31">
        <v>44655.3630643519</v>
      </c>
      <c r="P9" s="32">
        <v>44658.4746199884</v>
      </c>
      <c r="Q9" s="28" t="s">
        <v>38</v>
      </c>
      <c r="R9" s="29" t="s">
        <v>38</v>
      </c>
      <c r="S9" s="28" t="s">
        <v>65</v>
      </c>
      <c r="T9" s="28" t="s">
        <v>38</v>
      </c>
      <c r="U9" s="5" t="s">
        <v>38</v>
      </c>
      <c r="V9" s="28" t="s">
        <v>88</v>
      </c>
      <c r="W9" s="7" t="s">
        <v>38</v>
      </c>
      <c r="X9" s="7" t="s">
        <v>38</v>
      </c>
      <c r="Y9" s="5" t="s">
        <v>38</v>
      </c>
      <c r="Z9" s="5" t="s">
        <v>38</v>
      </c>
      <c r="AA9" s="6" t="s">
        <v>89</v>
      </c>
      <c r="AB9" s="6" t="s">
        <v>90</v>
      </c>
      <c r="AC9" s="6" t="s">
        <v>38</v>
      </c>
      <c r="AD9" s="6" t="s">
        <v>91</v>
      </c>
      <c r="AE9" s="6" t="s">
        <v>38</v>
      </c>
    </row>
    <row r="10">
      <c r="A10" s="28" t="s">
        <v>92</v>
      </c>
      <c r="B10" s="6" t="s">
        <v>93</v>
      </c>
      <c r="C10" s="6" t="s">
        <v>94</v>
      </c>
      <c r="D10" s="7" t="s">
        <v>34</v>
      </c>
      <c r="E10" s="28" t="s">
        <v>35</v>
      </c>
      <c r="F10" s="5" t="s">
        <v>61</v>
      </c>
      <c r="G10" s="6" t="s">
        <v>62</v>
      </c>
      <c r="H10" s="6" t="s">
        <v>38</v>
      </c>
      <c r="I10" s="6" t="s">
        <v>38</v>
      </c>
      <c r="J10" s="8" t="s">
        <v>63</v>
      </c>
      <c r="K10" s="5" t="s">
        <v>63</v>
      </c>
      <c r="L10" s="7" t="s">
        <v>64</v>
      </c>
      <c r="M10" s="9">
        <v>0</v>
      </c>
      <c r="N10" s="5" t="s">
        <v>87</v>
      </c>
      <c r="O10" s="31">
        <v>44655.3630645023</v>
      </c>
      <c r="P10" s="32">
        <v>44658.4746201736</v>
      </c>
      <c r="Q10" s="28" t="s">
        <v>38</v>
      </c>
      <c r="R10" s="29" t="s">
        <v>38</v>
      </c>
      <c r="S10" s="28" t="s">
        <v>65</v>
      </c>
      <c r="T10" s="28" t="s">
        <v>38</v>
      </c>
      <c r="U10" s="5" t="s">
        <v>38</v>
      </c>
      <c r="V10" s="28" t="s">
        <v>95</v>
      </c>
      <c r="W10" s="7" t="s">
        <v>38</v>
      </c>
      <c r="X10" s="7" t="s">
        <v>38</v>
      </c>
      <c r="Y10" s="5" t="s">
        <v>38</v>
      </c>
      <c r="Z10" s="5" t="s">
        <v>38</v>
      </c>
      <c r="AA10" s="6" t="s">
        <v>38</v>
      </c>
      <c r="AB10" s="6" t="s">
        <v>96</v>
      </c>
      <c r="AC10" s="6" t="s">
        <v>38</v>
      </c>
      <c r="AD10" s="6" t="s">
        <v>97</v>
      </c>
      <c r="AE10" s="6" t="s">
        <v>38</v>
      </c>
    </row>
    <row r="11">
      <c r="A11" s="28" t="s">
        <v>98</v>
      </c>
      <c r="B11" s="6" t="s">
        <v>99</v>
      </c>
      <c r="C11" s="6" t="s">
        <v>100</v>
      </c>
      <c r="D11" s="7" t="s">
        <v>34</v>
      </c>
      <c r="E11" s="28" t="s">
        <v>35</v>
      </c>
      <c r="F11" s="5" t="s">
        <v>61</v>
      </c>
      <c r="G11" s="6" t="s">
        <v>62</v>
      </c>
      <c r="H11" s="6" t="s">
        <v>38</v>
      </c>
      <c r="I11" s="6" t="s">
        <v>38</v>
      </c>
      <c r="J11" s="8" t="s">
        <v>63</v>
      </c>
      <c r="K11" s="5" t="s">
        <v>63</v>
      </c>
      <c r="L11" s="7" t="s">
        <v>64</v>
      </c>
      <c r="M11" s="9">
        <v>0</v>
      </c>
      <c r="N11" s="5" t="s">
        <v>87</v>
      </c>
      <c r="O11" s="31">
        <v>44655.3630646991</v>
      </c>
      <c r="P11" s="32">
        <v>44658.4746203356</v>
      </c>
      <c r="Q11" s="28" t="s">
        <v>38</v>
      </c>
      <c r="R11" s="29" t="s">
        <v>38</v>
      </c>
      <c r="S11" s="28" t="s">
        <v>65</v>
      </c>
      <c r="T11" s="28" t="s">
        <v>38</v>
      </c>
      <c r="U11" s="5" t="s">
        <v>38</v>
      </c>
      <c r="V11" s="28" t="s">
        <v>101</v>
      </c>
      <c r="W11" s="7" t="s">
        <v>38</v>
      </c>
      <c r="X11" s="7" t="s">
        <v>38</v>
      </c>
      <c r="Y11" s="5" t="s">
        <v>38</v>
      </c>
      <c r="Z11" s="5" t="s">
        <v>38</v>
      </c>
      <c r="AA11" s="6" t="s">
        <v>102</v>
      </c>
      <c r="AB11" s="6" t="s">
        <v>90</v>
      </c>
      <c r="AC11" s="6" t="s">
        <v>38</v>
      </c>
      <c r="AD11" s="6" t="s">
        <v>103</v>
      </c>
      <c r="AE11" s="6" t="s">
        <v>38</v>
      </c>
    </row>
    <row r="12">
      <c r="A12" s="28" t="s">
        <v>104</v>
      </c>
      <c r="B12" s="6" t="s">
        <v>105</v>
      </c>
      <c r="C12" s="6" t="s">
        <v>106</v>
      </c>
      <c r="D12" s="7" t="s">
        <v>34</v>
      </c>
      <c r="E12" s="28" t="s">
        <v>35</v>
      </c>
      <c r="F12" s="5" t="s">
        <v>61</v>
      </c>
      <c r="G12" s="6" t="s">
        <v>62</v>
      </c>
      <c r="H12" s="6" t="s">
        <v>38</v>
      </c>
      <c r="I12" s="6" t="s">
        <v>38</v>
      </c>
      <c r="J12" s="8" t="s">
        <v>63</v>
      </c>
      <c r="K12" s="5" t="s">
        <v>63</v>
      </c>
      <c r="L12" s="7" t="s">
        <v>64</v>
      </c>
      <c r="M12" s="9">
        <v>0</v>
      </c>
      <c r="N12" s="5" t="s">
        <v>87</v>
      </c>
      <c r="O12" s="31">
        <v>44655.3630646991</v>
      </c>
      <c r="P12" s="32">
        <v>44658.4746203356</v>
      </c>
      <c r="Q12" s="28" t="s">
        <v>38</v>
      </c>
      <c r="R12" s="29" t="s">
        <v>38</v>
      </c>
      <c r="S12" s="28" t="s">
        <v>65</v>
      </c>
      <c r="T12" s="28" t="s">
        <v>38</v>
      </c>
      <c r="U12" s="5" t="s">
        <v>38</v>
      </c>
      <c r="V12" s="28" t="s">
        <v>101</v>
      </c>
      <c r="W12" s="7" t="s">
        <v>38</v>
      </c>
      <c r="X12" s="7" t="s">
        <v>38</v>
      </c>
      <c r="Y12" s="5" t="s">
        <v>38</v>
      </c>
      <c r="Z12" s="5" t="s">
        <v>38</v>
      </c>
      <c r="AA12" s="6" t="s">
        <v>107</v>
      </c>
      <c r="AB12" s="6" t="s">
        <v>90</v>
      </c>
      <c r="AC12" s="6" t="s">
        <v>38</v>
      </c>
      <c r="AD12" s="6" t="s">
        <v>108</v>
      </c>
      <c r="AE12" s="6" t="s">
        <v>38</v>
      </c>
    </row>
    <row r="13">
      <c r="A13" s="28" t="s">
        <v>109</v>
      </c>
      <c r="B13" s="6" t="s">
        <v>110</v>
      </c>
      <c r="C13" s="6" t="s">
        <v>111</v>
      </c>
      <c r="D13" s="7" t="s">
        <v>34</v>
      </c>
      <c r="E13" s="28" t="s">
        <v>35</v>
      </c>
      <c r="F13" s="5" t="s">
        <v>61</v>
      </c>
      <c r="G13" s="6" t="s">
        <v>62</v>
      </c>
      <c r="H13" s="6" t="s">
        <v>38</v>
      </c>
      <c r="I13" s="6" t="s">
        <v>38</v>
      </c>
      <c r="J13" s="8" t="s">
        <v>63</v>
      </c>
      <c r="K13" s="5" t="s">
        <v>63</v>
      </c>
      <c r="L13" s="7" t="s">
        <v>64</v>
      </c>
      <c r="M13" s="9">
        <v>0</v>
      </c>
      <c r="N13" s="5" t="s">
        <v>87</v>
      </c>
      <c r="O13" s="31">
        <v>44655.3630648958</v>
      </c>
      <c r="P13" s="32">
        <v>44658.4746203356</v>
      </c>
      <c r="Q13" s="28" t="s">
        <v>38</v>
      </c>
      <c r="R13" s="29" t="s">
        <v>38</v>
      </c>
      <c r="S13" s="28" t="s">
        <v>65</v>
      </c>
      <c r="T13" s="28" t="s">
        <v>38</v>
      </c>
      <c r="U13" s="5" t="s">
        <v>38</v>
      </c>
      <c r="V13" s="28" t="s">
        <v>112</v>
      </c>
      <c r="W13" s="7" t="s">
        <v>38</v>
      </c>
      <c r="X13" s="7" t="s">
        <v>38</v>
      </c>
      <c r="Y13" s="5" t="s">
        <v>38</v>
      </c>
      <c r="Z13" s="5" t="s">
        <v>38</v>
      </c>
      <c r="AA13" s="6" t="s">
        <v>113</v>
      </c>
      <c r="AB13" s="6" t="s">
        <v>90</v>
      </c>
      <c r="AC13" s="6" t="s">
        <v>38</v>
      </c>
      <c r="AD13" s="6" t="s">
        <v>114</v>
      </c>
      <c r="AE13" s="6" t="s">
        <v>38</v>
      </c>
    </row>
    <row r="14">
      <c r="A14" s="28" t="s">
        <v>115</v>
      </c>
      <c r="B14" s="6" t="s">
        <v>116</v>
      </c>
      <c r="C14" s="6" t="s">
        <v>117</v>
      </c>
      <c r="D14" s="7" t="s">
        <v>34</v>
      </c>
      <c r="E14" s="28" t="s">
        <v>35</v>
      </c>
      <c r="F14" s="5" t="s">
        <v>61</v>
      </c>
      <c r="G14" s="6" t="s">
        <v>62</v>
      </c>
      <c r="H14" s="6" t="s">
        <v>38</v>
      </c>
      <c r="I14" s="6" t="s">
        <v>38</v>
      </c>
      <c r="J14" s="8" t="s">
        <v>63</v>
      </c>
      <c r="K14" s="5" t="s">
        <v>63</v>
      </c>
      <c r="L14" s="7" t="s">
        <v>64</v>
      </c>
      <c r="M14" s="9">
        <v>0</v>
      </c>
      <c r="N14" s="5" t="s">
        <v>87</v>
      </c>
      <c r="O14" s="31">
        <v>44655.3630650463</v>
      </c>
      <c r="P14" s="32">
        <v>44658.4746205208</v>
      </c>
      <c r="Q14" s="28" t="s">
        <v>38</v>
      </c>
      <c r="R14" s="29" t="s">
        <v>38</v>
      </c>
      <c r="S14" s="28" t="s">
        <v>65</v>
      </c>
      <c r="T14" s="28" t="s">
        <v>38</v>
      </c>
      <c r="U14" s="5" t="s">
        <v>38</v>
      </c>
      <c r="V14" s="28" t="s">
        <v>118</v>
      </c>
      <c r="W14" s="7" t="s">
        <v>38</v>
      </c>
      <c r="X14" s="7" t="s">
        <v>38</v>
      </c>
      <c r="Y14" s="5" t="s">
        <v>38</v>
      </c>
      <c r="Z14" s="5" t="s">
        <v>38</v>
      </c>
      <c r="AA14" s="6" t="s">
        <v>119</v>
      </c>
      <c r="AB14" s="6" t="s">
        <v>90</v>
      </c>
      <c r="AC14" s="6" t="s">
        <v>68</v>
      </c>
      <c r="AD14" s="6" t="s">
        <v>120</v>
      </c>
      <c r="AE14" s="6" t="s">
        <v>38</v>
      </c>
    </row>
    <row r="15">
      <c r="A15" s="28" t="s">
        <v>121</v>
      </c>
      <c r="B15" s="6" t="s">
        <v>122</v>
      </c>
      <c r="C15" s="6" t="s">
        <v>111</v>
      </c>
      <c r="D15" s="7" t="s">
        <v>34</v>
      </c>
      <c r="E15" s="28" t="s">
        <v>35</v>
      </c>
      <c r="F15" s="5" t="s">
        <v>61</v>
      </c>
      <c r="G15" s="6" t="s">
        <v>62</v>
      </c>
      <c r="H15" s="6" t="s">
        <v>38</v>
      </c>
      <c r="I15" s="6" t="s">
        <v>38</v>
      </c>
      <c r="J15" s="8" t="s">
        <v>63</v>
      </c>
      <c r="K15" s="5" t="s">
        <v>63</v>
      </c>
      <c r="L15" s="7" t="s">
        <v>64</v>
      </c>
      <c r="M15" s="9">
        <v>0</v>
      </c>
      <c r="N15" s="5" t="s">
        <v>87</v>
      </c>
      <c r="O15" s="31">
        <v>44655.3630650463</v>
      </c>
      <c r="P15" s="32">
        <v>44658.4746205208</v>
      </c>
      <c r="Q15" s="28" t="s">
        <v>38</v>
      </c>
      <c r="R15" s="29" t="s">
        <v>38</v>
      </c>
      <c r="S15" s="28" t="s">
        <v>65</v>
      </c>
      <c r="T15" s="28" t="s">
        <v>38</v>
      </c>
      <c r="U15" s="5" t="s">
        <v>38</v>
      </c>
      <c r="V15" s="28" t="s">
        <v>118</v>
      </c>
      <c r="W15" s="7" t="s">
        <v>38</v>
      </c>
      <c r="X15" s="7" t="s">
        <v>38</v>
      </c>
      <c r="Y15" s="5" t="s">
        <v>38</v>
      </c>
      <c r="Z15" s="5" t="s">
        <v>38</v>
      </c>
      <c r="AA15" s="6" t="s">
        <v>123</v>
      </c>
      <c r="AB15" s="6" t="s">
        <v>90</v>
      </c>
      <c r="AC15" s="6" t="s">
        <v>38</v>
      </c>
      <c r="AD15" s="6" t="s">
        <v>124</v>
      </c>
      <c r="AE15" s="6" t="s">
        <v>38</v>
      </c>
    </row>
    <row r="16">
      <c r="A16" s="28" t="s">
        <v>125</v>
      </c>
      <c r="B16" s="6" t="s">
        <v>126</v>
      </c>
      <c r="C16" s="6" t="s">
        <v>127</v>
      </c>
      <c r="D16" s="7" t="s">
        <v>34</v>
      </c>
      <c r="E16" s="28" t="s">
        <v>35</v>
      </c>
      <c r="F16" s="5" t="s">
        <v>61</v>
      </c>
      <c r="G16" s="6" t="s">
        <v>62</v>
      </c>
      <c r="H16" s="6" t="s">
        <v>38</v>
      </c>
      <c r="I16" s="6" t="s">
        <v>38</v>
      </c>
      <c r="J16" s="8" t="s">
        <v>63</v>
      </c>
      <c r="K16" s="5" t="s">
        <v>63</v>
      </c>
      <c r="L16" s="7" t="s">
        <v>64</v>
      </c>
      <c r="M16" s="9">
        <v>0</v>
      </c>
      <c r="N16" s="5" t="s">
        <v>87</v>
      </c>
      <c r="O16" s="31">
        <v>44655.3630652431</v>
      </c>
      <c r="P16" s="32">
        <v>44658.4746207176</v>
      </c>
      <c r="Q16" s="28" t="s">
        <v>38</v>
      </c>
      <c r="R16" s="29" t="s">
        <v>38</v>
      </c>
      <c r="S16" s="28" t="s">
        <v>65</v>
      </c>
      <c r="T16" s="28" t="s">
        <v>38</v>
      </c>
      <c r="U16" s="5" t="s">
        <v>38</v>
      </c>
      <c r="V16" s="28" t="s">
        <v>118</v>
      </c>
      <c r="W16" s="7" t="s">
        <v>38</v>
      </c>
      <c r="X16" s="7" t="s">
        <v>38</v>
      </c>
      <c r="Y16" s="5" t="s">
        <v>38</v>
      </c>
      <c r="Z16" s="5" t="s">
        <v>38</v>
      </c>
      <c r="AA16" s="6" t="s">
        <v>38</v>
      </c>
      <c r="AB16" s="6" t="s">
        <v>96</v>
      </c>
      <c r="AC16" s="6" t="s">
        <v>38</v>
      </c>
      <c r="AD16" s="6" t="s">
        <v>128</v>
      </c>
      <c r="AE16" s="6" t="s">
        <v>38</v>
      </c>
    </row>
    <row r="17">
      <c r="A17" s="28" t="s">
        <v>129</v>
      </c>
      <c r="B17" s="6" t="s">
        <v>130</v>
      </c>
      <c r="C17" s="6" t="s">
        <v>86</v>
      </c>
      <c r="D17" s="7" t="s">
        <v>34</v>
      </c>
      <c r="E17" s="28" t="s">
        <v>35</v>
      </c>
      <c r="F17" s="5" t="s">
        <v>61</v>
      </c>
      <c r="G17" s="6" t="s">
        <v>62</v>
      </c>
      <c r="H17" s="6" t="s">
        <v>38</v>
      </c>
      <c r="I17" s="6" t="s">
        <v>38</v>
      </c>
      <c r="J17" s="8" t="s">
        <v>63</v>
      </c>
      <c r="K17" s="5" t="s">
        <v>63</v>
      </c>
      <c r="L17" s="7" t="s">
        <v>64</v>
      </c>
      <c r="M17" s="9">
        <v>0</v>
      </c>
      <c r="N17" s="5" t="s">
        <v>87</v>
      </c>
      <c r="O17" s="31">
        <v>44655.3630652431</v>
      </c>
      <c r="P17" s="32">
        <v>44658.4746207176</v>
      </c>
      <c r="Q17" s="28" t="s">
        <v>38</v>
      </c>
      <c r="R17" s="29" t="s">
        <v>38</v>
      </c>
      <c r="S17" s="28" t="s">
        <v>65</v>
      </c>
      <c r="T17" s="28" t="s">
        <v>38</v>
      </c>
      <c r="U17" s="5" t="s">
        <v>38</v>
      </c>
      <c r="V17" s="28" t="s">
        <v>131</v>
      </c>
      <c r="W17" s="7" t="s">
        <v>38</v>
      </c>
      <c r="X17" s="7" t="s">
        <v>38</v>
      </c>
      <c r="Y17" s="5" t="s">
        <v>38</v>
      </c>
      <c r="Z17" s="5" t="s">
        <v>38</v>
      </c>
      <c r="AA17" s="6" t="s">
        <v>132</v>
      </c>
      <c r="AB17" s="6" t="s">
        <v>96</v>
      </c>
      <c r="AC17" s="6" t="s">
        <v>38</v>
      </c>
      <c r="AD17" s="6" t="s">
        <v>133</v>
      </c>
      <c r="AE17" s="6" t="s">
        <v>38</v>
      </c>
    </row>
    <row r="18">
      <c r="A18" s="28" t="s">
        <v>134</v>
      </c>
      <c r="B18" s="6" t="s">
        <v>135</v>
      </c>
      <c r="C18" s="6" t="s">
        <v>136</v>
      </c>
      <c r="D18" s="7" t="s">
        <v>34</v>
      </c>
      <c r="E18" s="28" t="s">
        <v>35</v>
      </c>
      <c r="F18" s="5" t="s">
        <v>61</v>
      </c>
      <c r="G18" s="6" t="s">
        <v>62</v>
      </c>
      <c r="H18" s="6" t="s">
        <v>38</v>
      </c>
      <c r="I18" s="6" t="s">
        <v>38</v>
      </c>
      <c r="J18" s="8" t="s">
        <v>63</v>
      </c>
      <c r="K18" s="5" t="s">
        <v>63</v>
      </c>
      <c r="L18" s="7" t="s">
        <v>64</v>
      </c>
      <c r="M18" s="9">
        <v>0</v>
      </c>
      <c r="N18" s="5" t="s">
        <v>87</v>
      </c>
      <c r="O18" s="31">
        <v>44655.3630654282</v>
      </c>
      <c r="P18" s="32">
        <v>44658.4746207176</v>
      </c>
      <c r="Q18" s="28" t="s">
        <v>38</v>
      </c>
      <c r="R18" s="29" t="s">
        <v>38</v>
      </c>
      <c r="S18" s="28" t="s">
        <v>65</v>
      </c>
      <c r="T18" s="28" t="s">
        <v>38</v>
      </c>
      <c r="U18" s="5" t="s">
        <v>38</v>
      </c>
      <c r="V18" s="28" t="s">
        <v>118</v>
      </c>
      <c r="W18" s="7" t="s">
        <v>38</v>
      </c>
      <c r="X18" s="7" t="s">
        <v>38</v>
      </c>
      <c r="Y18" s="5" t="s">
        <v>38</v>
      </c>
      <c r="Z18" s="5" t="s">
        <v>38</v>
      </c>
      <c r="AA18" s="6" t="s">
        <v>38</v>
      </c>
      <c r="AB18" s="6" t="s">
        <v>90</v>
      </c>
      <c r="AC18" s="6" t="s">
        <v>38</v>
      </c>
      <c r="AD18" s="6" t="s">
        <v>137</v>
      </c>
      <c r="AE18" s="6" t="s">
        <v>38</v>
      </c>
    </row>
    <row r="19">
      <c r="A19" s="28" t="s">
        <v>138</v>
      </c>
      <c r="B19" s="6" t="s">
        <v>139</v>
      </c>
      <c r="C19" s="6" t="s">
        <v>136</v>
      </c>
      <c r="D19" s="7" t="s">
        <v>34</v>
      </c>
      <c r="E19" s="28" t="s">
        <v>35</v>
      </c>
      <c r="F19" s="5" t="s">
        <v>61</v>
      </c>
      <c r="G19" s="6" t="s">
        <v>62</v>
      </c>
      <c r="H19" s="6" t="s">
        <v>38</v>
      </c>
      <c r="I19" s="6" t="s">
        <v>38</v>
      </c>
      <c r="J19" s="8" t="s">
        <v>63</v>
      </c>
      <c r="K19" s="5" t="s">
        <v>63</v>
      </c>
      <c r="L19" s="7" t="s">
        <v>64</v>
      </c>
      <c r="M19" s="9">
        <v>0</v>
      </c>
      <c r="N19" s="5" t="s">
        <v>87</v>
      </c>
      <c r="O19" s="31">
        <v>44655.3630655903</v>
      </c>
      <c r="P19" s="32">
        <v>44658.4746209143</v>
      </c>
      <c r="Q19" s="28" t="s">
        <v>38</v>
      </c>
      <c r="R19" s="29" t="s">
        <v>38</v>
      </c>
      <c r="S19" s="28" t="s">
        <v>65</v>
      </c>
      <c r="T19" s="28" t="s">
        <v>38</v>
      </c>
      <c r="U19" s="5" t="s">
        <v>38</v>
      </c>
      <c r="V19" s="28" t="s">
        <v>140</v>
      </c>
      <c r="W19" s="7" t="s">
        <v>38</v>
      </c>
      <c r="X19" s="7" t="s">
        <v>38</v>
      </c>
      <c r="Y19" s="5" t="s">
        <v>38</v>
      </c>
      <c r="Z19" s="5" t="s">
        <v>38</v>
      </c>
      <c r="AA19" s="6" t="s">
        <v>38</v>
      </c>
      <c r="AB19" s="6" t="s">
        <v>90</v>
      </c>
      <c r="AC19" s="6" t="s">
        <v>141</v>
      </c>
      <c r="AD19" s="6" t="s">
        <v>142</v>
      </c>
      <c r="AE19" s="6" t="s">
        <v>38</v>
      </c>
    </row>
    <row r="20">
      <c r="A20" s="28" t="s">
        <v>143</v>
      </c>
      <c r="B20" s="6" t="s">
        <v>144</v>
      </c>
      <c r="C20" s="6" t="s">
        <v>86</v>
      </c>
      <c r="D20" s="7" t="s">
        <v>34</v>
      </c>
      <c r="E20" s="28" t="s">
        <v>35</v>
      </c>
      <c r="F20" s="5" t="s">
        <v>61</v>
      </c>
      <c r="G20" s="6" t="s">
        <v>62</v>
      </c>
      <c r="H20" s="6" t="s">
        <v>38</v>
      </c>
      <c r="I20" s="6" t="s">
        <v>38</v>
      </c>
      <c r="J20" s="8" t="s">
        <v>63</v>
      </c>
      <c r="K20" s="5" t="s">
        <v>63</v>
      </c>
      <c r="L20" s="7" t="s">
        <v>64</v>
      </c>
      <c r="M20" s="9">
        <v>0</v>
      </c>
      <c r="N20" s="5" t="s">
        <v>87</v>
      </c>
      <c r="O20" s="31">
        <v>44655.3630655903</v>
      </c>
      <c r="P20" s="32">
        <v>44658.4746209143</v>
      </c>
      <c r="Q20" s="28" t="s">
        <v>38</v>
      </c>
      <c r="R20" s="29" t="s">
        <v>38</v>
      </c>
      <c r="S20" s="28" t="s">
        <v>65</v>
      </c>
      <c r="T20" s="28" t="s">
        <v>38</v>
      </c>
      <c r="U20" s="5" t="s">
        <v>38</v>
      </c>
      <c r="V20" s="28" t="s">
        <v>118</v>
      </c>
      <c r="W20" s="7" t="s">
        <v>38</v>
      </c>
      <c r="X20" s="7" t="s">
        <v>38</v>
      </c>
      <c r="Y20" s="5" t="s">
        <v>38</v>
      </c>
      <c r="Z20" s="5" t="s">
        <v>38</v>
      </c>
      <c r="AA20" s="6" t="s">
        <v>145</v>
      </c>
      <c r="AB20" s="6" t="s">
        <v>96</v>
      </c>
      <c r="AC20" s="6" t="s">
        <v>146</v>
      </c>
      <c r="AD20" s="6" t="s">
        <v>147</v>
      </c>
      <c r="AE20" s="6" t="s">
        <v>38</v>
      </c>
    </row>
    <row r="21">
      <c r="A21" s="28" t="s">
        <v>148</v>
      </c>
      <c r="B21" s="6" t="s">
        <v>149</v>
      </c>
      <c r="C21" s="6" t="s">
        <v>150</v>
      </c>
      <c r="D21" s="7" t="s">
        <v>34</v>
      </c>
      <c r="E21" s="28" t="s">
        <v>35</v>
      </c>
      <c r="F21" s="5" t="s">
        <v>61</v>
      </c>
      <c r="G21" s="6" t="s">
        <v>62</v>
      </c>
      <c r="H21" s="6" t="s">
        <v>38</v>
      </c>
      <c r="I21" s="6" t="s">
        <v>38</v>
      </c>
      <c r="J21" s="8" t="s">
        <v>63</v>
      </c>
      <c r="K21" s="5" t="s">
        <v>63</v>
      </c>
      <c r="L21" s="7" t="s">
        <v>64</v>
      </c>
      <c r="M21" s="9">
        <v>0</v>
      </c>
      <c r="N21" s="5" t="s">
        <v>87</v>
      </c>
      <c r="O21" s="31">
        <v>44655.3630658218</v>
      </c>
      <c r="P21" s="32">
        <v>44658.4746210648</v>
      </c>
      <c r="Q21" s="28" t="s">
        <v>38</v>
      </c>
      <c r="R21" s="29" t="s">
        <v>38</v>
      </c>
      <c r="S21" s="28" t="s">
        <v>65</v>
      </c>
      <c r="T21" s="28" t="s">
        <v>38</v>
      </c>
      <c r="U21" s="5" t="s">
        <v>38</v>
      </c>
      <c r="V21" s="28" t="s">
        <v>151</v>
      </c>
      <c r="W21" s="7" t="s">
        <v>38</v>
      </c>
      <c r="X21" s="7" t="s">
        <v>38</v>
      </c>
      <c r="Y21" s="5" t="s">
        <v>38</v>
      </c>
      <c r="Z21" s="5" t="s">
        <v>38</v>
      </c>
      <c r="AA21" s="6" t="s">
        <v>152</v>
      </c>
      <c r="AB21" s="6" t="s">
        <v>96</v>
      </c>
      <c r="AC21" s="6" t="s">
        <v>38</v>
      </c>
      <c r="AD21" s="6" t="s">
        <v>153</v>
      </c>
      <c r="AE21" s="6" t="s">
        <v>38</v>
      </c>
    </row>
    <row r="22">
      <c r="A22" s="28" t="s">
        <v>154</v>
      </c>
      <c r="B22" s="6" t="s">
        <v>155</v>
      </c>
      <c r="C22" s="6" t="s">
        <v>156</v>
      </c>
      <c r="D22" s="7" t="s">
        <v>34</v>
      </c>
      <c r="E22" s="28" t="s">
        <v>35</v>
      </c>
      <c r="F22" s="5" t="s">
        <v>61</v>
      </c>
      <c r="G22" s="6" t="s">
        <v>62</v>
      </c>
      <c r="H22" s="6" t="s">
        <v>38</v>
      </c>
      <c r="I22" s="6" t="s">
        <v>38</v>
      </c>
      <c r="J22" s="8" t="s">
        <v>63</v>
      </c>
      <c r="K22" s="5" t="s">
        <v>63</v>
      </c>
      <c r="L22" s="7" t="s">
        <v>64</v>
      </c>
      <c r="M22" s="9">
        <v>0</v>
      </c>
      <c r="N22" s="5" t="s">
        <v>87</v>
      </c>
      <c r="O22" s="31">
        <v>44655.3630659722</v>
      </c>
      <c r="P22" s="32">
        <v>44658.4746210648</v>
      </c>
      <c r="Q22" s="28" t="s">
        <v>38</v>
      </c>
      <c r="R22" s="29" t="s">
        <v>38</v>
      </c>
      <c r="S22" s="28" t="s">
        <v>157</v>
      </c>
      <c r="T22" s="28" t="s">
        <v>38</v>
      </c>
      <c r="U22" s="5" t="s">
        <v>38</v>
      </c>
      <c r="V22" s="28" t="s">
        <v>158</v>
      </c>
      <c r="W22" s="7" t="s">
        <v>38</v>
      </c>
      <c r="X22" s="7" t="s">
        <v>38</v>
      </c>
      <c r="Y22" s="5" t="s">
        <v>38</v>
      </c>
      <c r="Z22" s="5" t="s">
        <v>38</v>
      </c>
      <c r="AA22" s="6" t="s">
        <v>159</v>
      </c>
      <c r="AB22" s="6" t="s">
        <v>90</v>
      </c>
      <c r="AC22" s="6" t="s">
        <v>68</v>
      </c>
      <c r="AD22" s="6" t="s">
        <v>160</v>
      </c>
      <c r="AE22" s="6" t="s">
        <v>38</v>
      </c>
    </row>
    <row r="23">
      <c r="A23" s="28" t="s">
        <v>161</v>
      </c>
      <c r="B23" s="6" t="s">
        <v>162</v>
      </c>
      <c r="C23" s="6" t="s">
        <v>163</v>
      </c>
      <c r="D23" s="7" t="s">
        <v>34</v>
      </c>
      <c r="E23" s="28" t="s">
        <v>35</v>
      </c>
      <c r="F23" s="5" t="s">
        <v>61</v>
      </c>
      <c r="G23" s="6" t="s">
        <v>62</v>
      </c>
      <c r="H23" s="6" t="s">
        <v>38</v>
      </c>
      <c r="I23" s="6" t="s">
        <v>38</v>
      </c>
      <c r="J23" s="8" t="s">
        <v>63</v>
      </c>
      <c r="K23" s="5" t="s">
        <v>63</v>
      </c>
      <c r="L23" s="7" t="s">
        <v>64</v>
      </c>
      <c r="M23" s="9">
        <v>0</v>
      </c>
      <c r="N23" s="5" t="s">
        <v>55</v>
      </c>
      <c r="O23" s="31">
        <v>44655.3630659722</v>
      </c>
      <c r="P23" s="32">
        <v>44658.4746212616</v>
      </c>
      <c r="Q23" s="28" t="s">
        <v>38</v>
      </c>
      <c r="R23" s="29" t="s">
        <v>38</v>
      </c>
      <c r="S23" s="28" t="s">
        <v>65</v>
      </c>
      <c r="T23" s="28" t="s">
        <v>38</v>
      </c>
      <c r="U23" s="5" t="s">
        <v>38</v>
      </c>
      <c r="V23" s="28" t="s">
        <v>38</v>
      </c>
      <c r="W23" s="7" t="s">
        <v>38</v>
      </c>
      <c r="X23" s="7" t="s">
        <v>38</v>
      </c>
      <c r="Y23" s="5" t="s">
        <v>38</v>
      </c>
      <c r="Z23" s="5" t="s">
        <v>38</v>
      </c>
      <c r="AA23" s="6" t="s">
        <v>38</v>
      </c>
      <c r="AB23" s="6" t="s">
        <v>68</v>
      </c>
      <c r="AC23" s="6" t="s">
        <v>90</v>
      </c>
      <c r="AD23" s="6" t="s">
        <v>164</v>
      </c>
      <c r="AE23" s="6" t="s">
        <v>38</v>
      </c>
    </row>
    <row r="24">
      <c r="A24" s="28" t="s">
        <v>165</v>
      </c>
      <c r="B24" s="6" t="s">
        <v>162</v>
      </c>
      <c r="C24" s="6" t="s">
        <v>163</v>
      </c>
      <c r="D24" s="7" t="s">
        <v>34</v>
      </c>
      <c r="E24" s="28" t="s">
        <v>35</v>
      </c>
      <c r="F24" s="5" t="s">
        <v>61</v>
      </c>
      <c r="G24" s="6" t="s">
        <v>62</v>
      </c>
      <c r="H24" s="6" t="s">
        <v>38</v>
      </c>
      <c r="I24" s="6" t="s">
        <v>38</v>
      </c>
      <c r="J24" s="8" t="s">
        <v>63</v>
      </c>
      <c r="K24" s="5" t="s">
        <v>63</v>
      </c>
      <c r="L24" s="7" t="s">
        <v>64</v>
      </c>
      <c r="M24" s="9">
        <v>0</v>
      </c>
      <c r="N24" s="5" t="s">
        <v>55</v>
      </c>
      <c r="O24" s="31">
        <v>44655.363066169</v>
      </c>
      <c r="P24" s="32">
        <v>44658.4746212616</v>
      </c>
      <c r="Q24" s="28" t="s">
        <v>38</v>
      </c>
      <c r="R24" s="29" t="s">
        <v>38</v>
      </c>
      <c r="S24" s="28" t="s">
        <v>65</v>
      </c>
      <c r="T24" s="28" t="s">
        <v>38</v>
      </c>
      <c r="U24" s="5" t="s">
        <v>38</v>
      </c>
      <c r="V24" s="28" t="s">
        <v>38</v>
      </c>
      <c r="W24" s="7" t="s">
        <v>38</v>
      </c>
      <c r="X24" s="7" t="s">
        <v>38</v>
      </c>
      <c r="Y24" s="5" t="s">
        <v>38</v>
      </c>
      <c r="Z24" s="5" t="s">
        <v>38</v>
      </c>
      <c r="AA24" s="6" t="s">
        <v>38</v>
      </c>
      <c r="AB24" s="6" t="s">
        <v>68</v>
      </c>
      <c r="AC24" s="6" t="s">
        <v>90</v>
      </c>
      <c r="AD24" s="6" t="s">
        <v>166</v>
      </c>
      <c r="AE24" s="6" t="s">
        <v>38</v>
      </c>
    </row>
    <row r="25">
      <c r="A25" s="28" t="s">
        <v>167</v>
      </c>
      <c r="B25" s="6" t="s">
        <v>168</v>
      </c>
      <c r="C25" s="6" t="s">
        <v>169</v>
      </c>
      <c r="D25" s="7" t="s">
        <v>34</v>
      </c>
      <c r="E25" s="28" t="s">
        <v>35</v>
      </c>
      <c r="F25" s="5" t="s">
        <v>61</v>
      </c>
      <c r="G25" s="6" t="s">
        <v>62</v>
      </c>
      <c r="H25" s="6" t="s">
        <v>38</v>
      </c>
      <c r="I25" s="6" t="s">
        <v>38</v>
      </c>
      <c r="J25" s="8" t="s">
        <v>63</v>
      </c>
      <c r="K25" s="5" t="s">
        <v>63</v>
      </c>
      <c r="L25" s="7" t="s">
        <v>64</v>
      </c>
      <c r="M25" s="9">
        <v>0</v>
      </c>
      <c r="N25" s="5" t="s">
        <v>55</v>
      </c>
      <c r="O25" s="31">
        <v>44655.3630663194</v>
      </c>
      <c r="P25" s="32">
        <v>44658.4746212616</v>
      </c>
      <c r="Q25" s="28" t="s">
        <v>38</v>
      </c>
      <c r="R25" s="29" t="s">
        <v>38</v>
      </c>
      <c r="S25" s="28" t="s">
        <v>65</v>
      </c>
      <c r="T25" s="28" t="s">
        <v>38</v>
      </c>
      <c r="U25" s="5" t="s">
        <v>38</v>
      </c>
      <c r="V25" s="28" t="s">
        <v>170</v>
      </c>
      <c r="W25" s="7" t="s">
        <v>38</v>
      </c>
      <c r="X25" s="7" t="s">
        <v>38</v>
      </c>
      <c r="Y25" s="5" t="s">
        <v>38</v>
      </c>
      <c r="Z25" s="5" t="s">
        <v>38</v>
      </c>
      <c r="AA25" s="6" t="s">
        <v>38</v>
      </c>
      <c r="AB25" s="6" t="s">
        <v>68</v>
      </c>
      <c r="AC25" s="6" t="s">
        <v>90</v>
      </c>
      <c r="AD25" s="6" t="s">
        <v>171</v>
      </c>
      <c r="AE25" s="6" t="s">
        <v>38</v>
      </c>
    </row>
    <row r="26">
      <c r="A26" s="28" t="s">
        <v>172</v>
      </c>
      <c r="B26" s="6" t="s">
        <v>173</v>
      </c>
      <c r="C26" s="6" t="s">
        <v>94</v>
      </c>
      <c r="D26" s="7" t="s">
        <v>34</v>
      </c>
      <c r="E26" s="28" t="s">
        <v>35</v>
      </c>
      <c r="F26" s="5" t="s">
        <v>61</v>
      </c>
      <c r="G26" s="6" t="s">
        <v>62</v>
      </c>
      <c r="H26" s="6" t="s">
        <v>38</v>
      </c>
      <c r="I26" s="6" t="s">
        <v>38</v>
      </c>
      <c r="J26" s="8" t="s">
        <v>63</v>
      </c>
      <c r="K26" s="5" t="s">
        <v>63</v>
      </c>
      <c r="L26" s="7" t="s">
        <v>64</v>
      </c>
      <c r="M26" s="9">
        <v>0</v>
      </c>
      <c r="N26" s="5" t="s">
        <v>55</v>
      </c>
      <c r="O26" s="31">
        <v>44655.3630665162</v>
      </c>
      <c r="P26" s="32">
        <v>44658.4746214468</v>
      </c>
      <c r="Q26" s="28" t="s">
        <v>38</v>
      </c>
      <c r="R26" s="29" t="s">
        <v>38</v>
      </c>
      <c r="S26" s="28" t="s">
        <v>65</v>
      </c>
      <c r="T26" s="28" t="s">
        <v>38</v>
      </c>
      <c r="U26" s="5" t="s">
        <v>38</v>
      </c>
      <c r="V26" s="28" t="s">
        <v>170</v>
      </c>
      <c r="W26" s="7" t="s">
        <v>38</v>
      </c>
      <c r="X26" s="7" t="s">
        <v>38</v>
      </c>
      <c r="Y26" s="5" t="s">
        <v>38</v>
      </c>
      <c r="Z26" s="5" t="s">
        <v>38</v>
      </c>
      <c r="AA26" s="6" t="s">
        <v>38</v>
      </c>
      <c r="AB26" s="6" t="s">
        <v>68</v>
      </c>
      <c r="AC26" s="6" t="s">
        <v>90</v>
      </c>
      <c r="AD26" s="6" t="s">
        <v>174</v>
      </c>
      <c r="AE26" s="6" t="s">
        <v>38</v>
      </c>
    </row>
    <row r="27">
      <c r="A27" s="28" t="s">
        <v>175</v>
      </c>
      <c r="B27" s="6" t="s">
        <v>176</v>
      </c>
      <c r="C27" s="6" t="s">
        <v>136</v>
      </c>
      <c r="D27" s="7" t="s">
        <v>34</v>
      </c>
      <c r="E27" s="28" t="s">
        <v>35</v>
      </c>
      <c r="F27" s="5" t="s">
        <v>61</v>
      </c>
      <c r="G27" s="6" t="s">
        <v>62</v>
      </c>
      <c r="H27" s="6" t="s">
        <v>38</v>
      </c>
      <c r="I27" s="6" t="s">
        <v>38</v>
      </c>
      <c r="J27" s="8" t="s">
        <v>63</v>
      </c>
      <c r="K27" s="5" t="s">
        <v>63</v>
      </c>
      <c r="L27" s="7" t="s">
        <v>64</v>
      </c>
      <c r="M27" s="9">
        <v>0</v>
      </c>
      <c r="N27" s="5" t="s">
        <v>55</v>
      </c>
      <c r="O27" s="31">
        <v>44655.3630665162</v>
      </c>
      <c r="P27" s="32">
        <v>44658.4746214468</v>
      </c>
      <c r="Q27" s="28" t="s">
        <v>38</v>
      </c>
      <c r="R27" s="29" t="s">
        <v>38</v>
      </c>
      <c r="S27" s="28" t="s">
        <v>65</v>
      </c>
      <c r="T27" s="28" t="s">
        <v>38</v>
      </c>
      <c r="U27" s="5" t="s">
        <v>38</v>
      </c>
      <c r="V27" s="28" t="s">
        <v>177</v>
      </c>
      <c r="W27" s="7" t="s">
        <v>38</v>
      </c>
      <c r="X27" s="7" t="s">
        <v>38</v>
      </c>
      <c r="Y27" s="5" t="s">
        <v>38</v>
      </c>
      <c r="Z27" s="5" t="s">
        <v>38</v>
      </c>
      <c r="AA27" s="6" t="s">
        <v>178</v>
      </c>
      <c r="AB27" s="6" t="s">
        <v>68</v>
      </c>
      <c r="AC27" s="6" t="s">
        <v>90</v>
      </c>
      <c r="AD27" s="6" t="s">
        <v>179</v>
      </c>
      <c r="AE27" s="6" t="s">
        <v>38</v>
      </c>
    </row>
    <row r="28">
      <c r="A28" s="28" t="s">
        <v>180</v>
      </c>
      <c r="B28" s="6" t="s">
        <v>181</v>
      </c>
      <c r="C28" s="6" t="s">
        <v>111</v>
      </c>
      <c r="D28" s="7" t="s">
        <v>34</v>
      </c>
      <c r="E28" s="28" t="s">
        <v>35</v>
      </c>
      <c r="F28" s="5" t="s">
        <v>61</v>
      </c>
      <c r="G28" s="6" t="s">
        <v>62</v>
      </c>
      <c r="H28" s="6" t="s">
        <v>38</v>
      </c>
      <c r="I28" s="6" t="s">
        <v>38</v>
      </c>
      <c r="J28" s="8" t="s">
        <v>63</v>
      </c>
      <c r="K28" s="5" t="s">
        <v>63</v>
      </c>
      <c r="L28" s="7" t="s">
        <v>64</v>
      </c>
      <c r="M28" s="9">
        <v>0</v>
      </c>
      <c r="N28" s="5" t="s">
        <v>55</v>
      </c>
      <c r="O28" s="31">
        <v>44655.3630667014</v>
      </c>
      <c r="P28" s="32">
        <v>44658.4746216088</v>
      </c>
      <c r="Q28" s="28" t="s">
        <v>38</v>
      </c>
      <c r="R28" s="29" t="s">
        <v>38</v>
      </c>
      <c r="S28" s="28" t="s">
        <v>65</v>
      </c>
      <c r="T28" s="28" t="s">
        <v>38</v>
      </c>
      <c r="U28" s="5" t="s">
        <v>38</v>
      </c>
      <c r="V28" s="28" t="s">
        <v>182</v>
      </c>
      <c r="W28" s="7" t="s">
        <v>38</v>
      </c>
      <c r="X28" s="7" t="s">
        <v>38</v>
      </c>
      <c r="Y28" s="5" t="s">
        <v>38</v>
      </c>
      <c r="Z28" s="5" t="s">
        <v>38</v>
      </c>
      <c r="AA28" s="6" t="s">
        <v>183</v>
      </c>
      <c r="AB28" s="6" t="s">
        <v>68</v>
      </c>
      <c r="AC28" s="6" t="s">
        <v>90</v>
      </c>
      <c r="AD28" s="6" t="s">
        <v>184</v>
      </c>
      <c r="AE28" s="6" t="s">
        <v>38</v>
      </c>
    </row>
    <row r="29">
      <c r="A29" s="28" t="s">
        <v>185</v>
      </c>
      <c r="B29" s="6" t="s">
        <v>186</v>
      </c>
      <c r="C29" s="6" t="s">
        <v>94</v>
      </c>
      <c r="D29" s="7" t="s">
        <v>34</v>
      </c>
      <c r="E29" s="28" t="s">
        <v>35</v>
      </c>
      <c r="F29" s="5" t="s">
        <v>61</v>
      </c>
      <c r="G29" s="6" t="s">
        <v>62</v>
      </c>
      <c r="H29" s="6" t="s">
        <v>38</v>
      </c>
      <c r="I29" s="6" t="s">
        <v>38</v>
      </c>
      <c r="J29" s="8" t="s">
        <v>63</v>
      </c>
      <c r="K29" s="5" t="s">
        <v>63</v>
      </c>
      <c r="L29" s="7" t="s">
        <v>64</v>
      </c>
      <c r="M29" s="9">
        <v>0</v>
      </c>
      <c r="N29" s="5" t="s">
        <v>55</v>
      </c>
      <c r="O29" s="31">
        <v>44655.3630668634</v>
      </c>
      <c r="P29" s="32">
        <v>44658.4746216088</v>
      </c>
      <c r="Q29" s="28" t="s">
        <v>38</v>
      </c>
      <c r="R29" s="29" t="s">
        <v>38</v>
      </c>
      <c r="S29" s="28" t="s">
        <v>65</v>
      </c>
      <c r="T29" s="28" t="s">
        <v>38</v>
      </c>
      <c r="U29" s="5" t="s">
        <v>38</v>
      </c>
      <c r="V29" s="28" t="s">
        <v>187</v>
      </c>
      <c r="W29" s="7" t="s">
        <v>38</v>
      </c>
      <c r="X29" s="7" t="s">
        <v>38</v>
      </c>
      <c r="Y29" s="5" t="s">
        <v>38</v>
      </c>
      <c r="Z29" s="5" t="s">
        <v>38</v>
      </c>
      <c r="AA29" s="6" t="s">
        <v>38</v>
      </c>
      <c r="AB29" s="6" t="s">
        <v>68</v>
      </c>
      <c r="AC29" s="6" t="s">
        <v>90</v>
      </c>
      <c r="AD29" s="6" t="s">
        <v>188</v>
      </c>
      <c r="AE29" s="6" t="s">
        <v>38</v>
      </c>
    </row>
    <row r="30">
      <c r="A30" s="28" t="s">
        <v>189</v>
      </c>
      <c r="B30" s="6" t="s">
        <v>190</v>
      </c>
      <c r="C30" s="6" t="s">
        <v>86</v>
      </c>
      <c r="D30" s="7" t="s">
        <v>34</v>
      </c>
      <c r="E30" s="28" t="s">
        <v>35</v>
      </c>
      <c r="F30" s="5" t="s">
        <v>61</v>
      </c>
      <c r="G30" s="6" t="s">
        <v>62</v>
      </c>
      <c r="H30" s="6" t="s">
        <v>38</v>
      </c>
      <c r="I30" s="6" t="s">
        <v>38</v>
      </c>
      <c r="J30" s="8" t="s">
        <v>63</v>
      </c>
      <c r="K30" s="5" t="s">
        <v>63</v>
      </c>
      <c r="L30" s="7" t="s">
        <v>64</v>
      </c>
      <c r="M30" s="9">
        <v>0</v>
      </c>
      <c r="N30" s="5" t="s">
        <v>87</v>
      </c>
      <c r="O30" s="31">
        <v>44655.3630670486</v>
      </c>
      <c r="P30" s="32">
        <v>44658.4746216088</v>
      </c>
      <c r="Q30" s="28" t="s">
        <v>38</v>
      </c>
      <c r="R30" s="29" t="s">
        <v>38</v>
      </c>
      <c r="S30" s="28" t="s">
        <v>191</v>
      </c>
      <c r="T30" s="28" t="s">
        <v>38</v>
      </c>
      <c r="U30" s="5" t="s">
        <v>38</v>
      </c>
      <c r="V30" s="28" t="s">
        <v>192</v>
      </c>
      <c r="W30" s="7" t="s">
        <v>38</v>
      </c>
      <c r="X30" s="7" t="s">
        <v>38</v>
      </c>
      <c r="Y30" s="5" t="s">
        <v>38</v>
      </c>
      <c r="Z30" s="5" t="s">
        <v>38</v>
      </c>
      <c r="AA30" s="6" t="s">
        <v>193</v>
      </c>
      <c r="AB30" s="6" t="s">
        <v>194</v>
      </c>
      <c r="AC30" s="6" t="s">
        <v>96</v>
      </c>
      <c r="AD30" s="6" t="s">
        <v>195</v>
      </c>
      <c r="AE30" s="6" t="s">
        <v>38</v>
      </c>
    </row>
    <row r="31">
      <c r="A31" s="28" t="s">
        <v>196</v>
      </c>
      <c r="B31" s="6" t="s">
        <v>197</v>
      </c>
      <c r="C31" s="6" t="s">
        <v>136</v>
      </c>
      <c r="D31" s="7" t="s">
        <v>34</v>
      </c>
      <c r="E31" s="28" t="s">
        <v>35</v>
      </c>
      <c r="F31" s="5" t="s">
        <v>61</v>
      </c>
      <c r="G31" s="6" t="s">
        <v>62</v>
      </c>
      <c r="H31" s="6" t="s">
        <v>38</v>
      </c>
      <c r="I31" s="6" t="s">
        <v>38</v>
      </c>
      <c r="J31" s="8" t="s">
        <v>63</v>
      </c>
      <c r="K31" s="5" t="s">
        <v>63</v>
      </c>
      <c r="L31" s="7" t="s">
        <v>64</v>
      </c>
      <c r="M31" s="9">
        <v>0</v>
      </c>
      <c r="N31" s="5" t="s">
        <v>55</v>
      </c>
      <c r="O31" s="31">
        <v>44655.3630672454</v>
      </c>
      <c r="P31" s="32">
        <v>44658.474621956</v>
      </c>
      <c r="Q31" s="28" t="s">
        <v>38</v>
      </c>
      <c r="R31" s="29" t="s">
        <v>38</v>
      </c>
      <c r="S31" s="28" t="s">
        <v>65</v>
      </c>
      <c r="T31" s="28" t="s">
        <v>38</v>
      </c>
      <c r="U31" s="5" t="s">
        <v>38</v>
      </c>
      <c r="V31" s="28" t="s">
        <v>177</v>
      </c>
      <c r="W31" s="7" t="s">
        <v>38</v>
      </c>
      <c r="X31" s="7" t="s">
        <v>38</v>
      </c>
      <c r="Y31" s="5" t="s">
        <v>38</v>
      </c>
      <c r="Z31" s="5" t="s">
        <v>38</v>
      </c>
      <c r="AA31" s="6" t="s">
        <v>38</v>
      </c>
      <c r="AB31" s="6" t="s">
        <v>68</v>
      </c>
      <c r="AC31" s="6" t="s">
        <v>90</v>
      </c>
      <c r="AD31" s="6" t="s">
        <v>198</v>
      </c>
      <c r="AE31" s="6" t="s">
        <v>38</v>
      </c>
    </row>
    <row r="32">
      <c r="A32" s="28" t="s">
        <v>199</v>
      </c>
      <c r="B32" s="6" t="s">
        <v>200</v>
      </c>
      <c r="C32" s="6" t="s">
        <v>201</v>
      </c>
      <c r="D32" s="7" t="s">
        <v>34</v>
      </c>
      <c r="E32" s="28" t="s">
        <v>35</v>
      </c>
      <c r="F32" s="5" t="s">
        <v>61</v>
      </c>
      <c r="G32" s="6" t="s">
        <v>62</v>
      </c>
      <c r="H32" s="6" t="s">
        <v>38</v>
      </c>
      <c r="I32" s="6" t="s">
        <v>38</v>
      </c>
      <c r="J32" s="8" t="s">
        <v>63</v>
      </c>
      <c r="K32" s="5" t="s">
        <v>63</v>
      </c>
      <c r="L32" s="7" t="s">
        <v>64</v>
      </c>
      <c r="M32" s="9">
        <v>0</v>
      </c>
      <c r="N32" s="5" t="s">
        <v>87</v>
      </c>
      <c r="O32" s="31">
        <v>44655.3630672454</v>
      </c>
      <c r="P32" s="32">
        <v>44658.4746221412</v>
      </c>
      <c r="Q32" s="28" t="s">
        <v>38</v>
      </c>
      <c r="R32" s="29" t="s">
        <v>38</v>
      </c>
      <c r="S32" s="28" t="s">
        <v>65</v>
      </c>
      <c r="T32" s="28" t="s">
        <v>38</v>
      </c>
      <c r="U32" s="5" t="s">
        <v>38</v>
      </c>
      <c r="V32" s="28" t="s">
        <v>118</v>
      </c>
      <c r="W32" s="7" t="s">
        <v>38</v>
      </c>
      <c r="X32" s="7" t="s">
        <v>38</v>
      </c>
      <c r="Y32" s="5" t="s">
        <v>38</v>
      </c>
      <c r="Z32" s="5" t="s">
        <v>38</v>
      </c>
      <c r="AA32" s="6" t="s">
        <v>38</v>
      </c>
      <c r="AB32" s="6" t="s">
        <v>96</v>
      </c>
      <c r="AC32" s="6" t="s">
        <v>202</v>
      </c>
      <c r="AD32" s="6" t="s">
        <v>203</v>
      </c>
      <c r="AE32" s="6" t="s">
        <v>38</v>
      </c>
    </row>
    <row r="33">
      <c r="A33" s="28" t="s">
        <v>204</v>
      </c>
      <c r="B33" s="6" t="s">
        <v>205</v>
      </c>
      <c r="C33" s="6" t="s">
        <v>206</v>
      </c>
      <c r="D33" s="7" t="s">
        <v>34</v>
      </c>
      <c r="E33" s="28" t="s">
        <v>35</v>
      </c>
      <c r="F33" s="5" t="s">
        <v>61</v>
      </c>
      <c r="G33" s="6" t="s">
        <v>62</v>
      </c>
      <c r="H33" s="6" t="s">
        <v>38</v>
      </c>
      <c r="I33" s="6" t="s">
        <v>38</v>
      </c>
      <c r="J33" s="8" t="s">
        <v>63</v>
      </c>
      <c r="K33" s="5" t="s">
        <v>63</v>
      </c>
      <c r="L33" s="7" t="s">
        <v>64</v>
      </c>
      <c r="M33" s="9">
        <v>0</v>
      </c>
      <c r="N33" s="5" t="s">
        <v>55</v>
      </c>
      <c r="O33" s="31">
        <v>44655.3630673958</v>
      </c>
      <c r="P33" s="32">
        <v>44658.4746221412</v>
      </c>
      <c r="Q33" s="28" t="s">
        <v>38</v>
      </c>
      <c r="R33" s="29" t="s">
        <v>38</v>
      </c>
      <c r="S33" s="28" t="s">
        <v>65</v>
      </c>
      <c r="T33" s="28" t="s">
        <v>38</v>
      </c>
      <c r="U33" s="5" t="s">
        <v>38</v>
      </c>
      <c r="V33" s="28" t="s">
        <v>182</v>
      </c>
      <c r="W33" s="7" t="s">
        <v>38</v>
      </c>
      <c r="X33" s="7" t="s">
        <v>38</v>
      </c>
      <c r="Y33" s="5" t="s">
        <v>38</v>
      </c>
      <c r="Z33" s="5" t="s">
        <v>38</v>
      </c>
      <c r="AA33" s="6" t="s">
        <v>207</v>
      </c>
      <c r="AB33" s="6" t="s">
        <v>68</v>
      </c>
      <c r="AC33" s="6" t="s">
        <v>208</v>
      </c>
      <c r="AD33" s="6" t="s">
        <v>209</v>
      </c>
      <c r="AE33" s="6" t="s">
        <v>38</v>
      </c>
    </row>
    <row r="34">
      <c r="A34" s="28" t="s">
        <v>210</v>
      </c>
      <c r="B34" s="6" t="s">
        <v>211</v>
      </c>
      <c r="C34" s="6" t="s">
        <v>212</v>
      </c>
      <c r="D34" s="7" t="s">
        <v>34</v>
      </c>
      <c r="E34" s="28" t="s">
        <v>35</v>
      </c>
      <c r="F34" s="5" t="s">
        <v>61</v>
      </c>
      <c r="G34" s="6" t="s">
        <v>62</v>
      </c>
      <c r="H34" s="6" t="s">
        <v>38</v>
      </c>
      <c r="I34" s="6" t="s">
        <v>38</v>
      </c>
      <c r="J34" s="8" t="s">
        <v>63</v>
      </c>
      <c r="K34" s="5" t="s">
        <v>63</v>
      </c>
      <c r="L34" s="7" t="s">
        <v>64</v>
      </c>
      <c r="M34" s="9">
        <v>0</v>
      </c>
      <c r="N34" s="5" t="s">
        <v>87</v>
      </c>
      <c r="O34" s="31">
        <v>44655.3630675926</v>
      </c>
      <c r="P34" s="32">
        <v>44658.4746221412</v>
      </c>
      <c r="Q34" s="28" t="s">
        <v>38</v>
      </c>
      <c r="R34" s="29" t="s">
        <v>38</v>
      </c>
      <c r="S34" s="28" t="s">
        <v>65</v>
      </c>
      <c r="T34" s="28" t="s">
        <v>38</v>
      </c>
      <c r="U34" s="5" t="s">
        <v>38</v>
      </c>
      <c r="V34" s="28" t="s">
        <v>213</v>
      </c>
      <c r="W34" s="7" t="s">
        <v>38</v>
      </c>
      <c r="X34" s="7" t="s">
        <v>38</v>
      </c>
      <c r="Y34" s="5" t="s">
        <v>38</v>
      </c>
      <c r="Z34" s="5" t="s">
        <v>38</v>
      </c>
      <c r="AA34" s="6" t="s">
        <v>38</v>
      </c>
      <c r="AB34" s="6" t="s">
        <v>90</v>
      </c>
      <c r="AC34" s="6" t="s">
        <v>38</v>
      </c>
      <c r="AD34" s="6" t="s">
        <v>214</v>
      </c>
      <c r="AE34" s="6" t="s">
        <v>38</v>
      </c>
    </row>
    <row r="35">
      <c r="A35" s="28" t="s">
        <v>215</v>
      </c>
      <c r="B35" s="6" t="s">
        <v>216</v>
      </c>
      <c r="C35" s="6" t="s">
        <v>217</v>
      </c>
      <c r="D35" s="7" t="s">
        <v>34</v>
      </c>
      <c r="E35" s="28" t="s">
        <v>35</v>
      </c>
      <c r="F35" s="5" t="s">
        <v>61</v>
      </c>
      <c r="G35" s="6" t="s">
        <v>62</v>
      </c>
      <c r="H35" s="6" t="s">
        <v>38</v>
      </c>
      <c r="I35" s="6" t="s">
        <v>38</v>
      </c>
      <c r="J35" s="8" t="s">
        <v>63</v>
      </c>
      <c r="K35" s="5" t="s">
        <v>63</v>
      </c>
      <c r="L35" s="7" t="s">
        <v>64</v>
      </c>
      <c r="M35" s="9">
        <v>0</v>
      </c>
      <c r="N35" s="5" t="s">
        <v>87</v>
      </c>
      <c r="O35" s="31">
        <v>44655.3630677894</v>
      </c>
      <c r="P35" s="32">
        <v>44658.474622338</v>
      </c>
      <c r="Q35" s="28" t="s">
        <v>38</v>
      </c>
      <c r="R35" s="29" t="s">
        <v>38</v>
      </c>
      <c r="S35" s="28" t="s">
        <v>157</v>
      </c>
      <c r="T35" s="28" t="s">
        <v>38</v>
      </c>
      <c r="U35" s="5" t="s">
        <v>38</v>
      </c>
      <c r="V35" s="30" t="s">
        <v>218</v>
      </c>
      <c r="W35" s="7" t="s">
        <v>38</v>
      </c>
      <c r="X35" s="7" t="s">
        <v>38</v>
      </c>
      <c r="Y35" s="5" t="s">
        <v>38</v>
      </c>
      <c r="Z35" s="5" t="s">
        <v>38</v>
      </c>
      <c r="AA35" s="6" t="s">
        <v>38</v>
      </c>
      <c r="AB35" s="6" t="s">
        <v>219</v>
      </c>
      <c r="AC35" s="6" t="s">
        <v>38</v>
      </c>
      <c r="AD35" s="6" t="s">
        <v>220</v>
      </c>
      <c r="AE35" s="6" t="s">
        <v>38</v>
      </c>
    </row>
    <row r="36">
      <c r="A36" s="28" t="s">
        <v>221</v>
      </c>
      <c r="B36" s="6" t="s">
        <v>222</v>
      </c>
      <c r="C36" s="6" t="s">
        <v>223</v>
      </c>
      <c r="D36" s="7" t="s">
        <v>34</v>
      </c>
      <c r="E36" s="28" t="s">
        <v>35</v>
      </c>
      <c r="F36" s="5" t="s">
        <v>61</v>
      </c>
      <c r="G36" s="6" t="s">
        <v>62</v>
      </c>
      <c r="H36" s="6" t="s">
        <v>38</v>
      </c>
      <c r="I36" s="6" t="s">
        <v>38</v>
      </c>
      <c r="J36" s="8" t="s">
        <v>63</v>
      </c>
      <c r="K36" s="5" t="s">
        <v>63</v>
      </c>
      <c r="L36" s="7" t="s">
        <v>64</v>
      </c>
      <c r="M36" s="9">
        <v>0</v>
      </c>
      <c r="N36" s="5" t="s">
        <v>87</v>
      </c>
      <c r="O36" s="31">
        <v>44655.3630679398</v>
      </c>
      <c r="P36" s="32">
        <v>44662.3760240741</v>
      </c>
      <c r="Q36" s="28" t="s">
        <v>38</v>
      </c>
      <c r="R36" s="29" t="s">
        <v>38</v>
      </c>
      <c r="S36" s="28" t="s">
        <v>65</v>
      </c>
      <c r="T36" s="28" t="s">
        <v>38</v>
      </c>
      <c r="U36" s="5" t="s">
        <v>38</v>
      </c>
      <c r="V36" s="28" t="s">
        <v>224</v>
      </c>
      <c r="W36" s="7" t="s">
        <v>38</v>
      </c>
      <c r="X36" s="7" t="s">
        <v>38</v>
      </c>
      <c r="Y36" s="5" t="s">
        <v>38</v>
      </c>
      <c r="Z36" s="5" t="s">
        <v>38</v>
      </c>
      <c r="AA36" s="6" t="s">
        <v>38</v>
      </c>
      <c r="AB36" s="6" t="s">
        <v>90</v>
      </c>
      <c r="AC36" s="6" t="s">
        <v>38</v>
      </c>
      <c r="AD36" s="6" t="s">
        <v>225</v>
      </c>
      <c r="AE36" s="6" t="s">
        <v>38</v>
      </c>
    </row>
    <row r="37">
      <c r="A37" s="28" t="s">
        <v>226</v>
      </c>
      <c r="B37" s="6" t="s">
        <v>227</v>
      </c>
      <c r="C37" s="6" t="s">
        <v>228</v>
      </c>
      <c r="D37" s="7" t="s">
        <v>34</v>
      </c>
      <c r="E37" s="28" t="s">
        <v>35</v>
      </c>
      <c r="F37" s="5" t="s">
        <v>61</v>
      </c>
      <c r="G37" s="6" t="s">
        <v>62</v>
      </c>
      <c r="H37" s="6" t="s">
        <v>38</v>
      </c>
      <c r="I37" s="6" t="s">
        <v>38</v>
      </c>
      <c r="J37" s="8" t="s">
        <v>63</v>
      </c>
      <c r="K37" s="5" t="s">
        <v>63</v>
      </c>
      <c r="L37" s="7" t="s">
        <v>64</v>
      </c>
      <c r="M37" s="9">
        <v>0</v>
      </c>
      <c r="N37" s="5" t="s">
        <v>87</v>
      </c>
      <c r="O37" s="31">
        <v>44655.3630683218</v>
      </c>
      <c r="P37" s="32">
        <v>44658.474622338</v>
      </c>
      <c r="Q37" s="28" t="s">
        <v>38</v>
      </c>
      <c r="R37" s="29" t="s">
        <v>38</v>
      </c>
      <c r="S37" s="28" t="s">
        <v>157</v>
      </c>
      <c r="T37" s="28" t="s">
        <v>38</v>
      </c>
      <c r="U37" s="5" t="s">
        <v>38</v>
      </c>
      <c r="V37" s="28" t="s">
        <v>229</v>
      </c>
      <c r="W37" s="7" t="s">
        <v>38</v>
      </c>
      <c r="X37" s="7" t="s">
        <v>38</v>
      </c>
      <c r="Y37" s="5" t="s">
        <v>38</v>
      </c>
      <c r="Z37" s="5" t="s">
        <v>38</v>
      </c>
      <c r="AA37" s="6" t="s">
        <v>230</v>
      </c>
      <c r="AB37" s="6" t="s">
        <v>90</v>
      </c>
      <c r="AC37" s="6" t="s">
        <v>38</v>
      </c>
      <c r="AD37" s="6" t="s">
        <v>231</v>
      </c>
      <c r="AE37" s="6" t="s">
        <v>38</v>
      </c>
    </row>
    <row r="38">
      <c r="A38" s="28" t="s">
        <v>232</v>
      </c>
      <c r="B38" s="6" t="s">
        <v>233</v>
      </c>
      <c r="C38" s="6" t="s">
        <v>234</v>
      </c>
      <c r="D38" s="7" t="s">
        <v>34</v>
      </c>
      <c r="E38" s="28" t="s">
        <v>35</v>
      </c>
      <c r="F38" s="5" t="s">
        <v>61</v>
      </c>
      <c r="G38" s="6" t="s">
        <v>62</v>
      </c>
      <c r="H38" s="6" t="s">
        <v>38</v>
      </c>
      <c r="I38" s="6" t="s">
        <v>38</v>
      </c>
      <c r="J38" s="8" t="s">
        <v>63</v>
      </c>
      <c r="K38" s="5" t="s">
        <v>63</v>
      </c>
      <c r="L38" s="7" t="s">
        <v>64</v>
      </c>
      <c r="M38" s="9">
        <v>0</v>
      </c>
      <c r="N38" s="5" t="s">
        <v>87</v>
      </c>
      <c r="O38" s="31">
        <v>44655.3630684838</v>
      </c>
      <c r="P38" s="32">
        <v>44658.4746225347</v>
      </c>
      <c r="Q38" s="28" t="s">
        <v>38</v>
      </c>
      <c r="R38" s="29" t="s">
        <v>38</v>
      </c>
      <c r="S38" s="28" t="s">
        <v>65</v>
      </c>
      <c r="T38" s="28" t="s">
        <v>38</v>
      </c>
      <c r="U38" s="5" t="s">
        <v>38</v>
      </c>
      <c r="V38" s="28" t="s">
        <v>177</v>
      </c>
      <c r="W38" s="7" t="s">
        <v>38</v>
      </c>
      <c r="X38" s="7" t="s">
        <v>38</v>
      </c>
      <c r="Y38" s="5" t="s">
        <v>38</v>
      </c>
      <c r="Z38" s="5" t="s">
        <v>38</v>
      </c>
      <c r="AA38" s="6" t="s">
        <v>38</v>
      </c>
      <c r="AB38" s="6" t="s">
        <v>219</v>
      </c>
      <c r="AC38" s="6" t="s">
        <v>38</v>
      </c>
      <c r="AD38" s="6" t="s">
        <v>235</v>
      </c>
      <c r="AE38" s="6" t="s">
        <v>38</v>
      </c>
    </row>
    <row r="39">
      <c r="A39" s="28" t="s">
        <v>236</v>
      </c>
      <c r="B39" s="6" t="s">
        <v>237</v>
      </c>
      <c r="C39" s="6" t="s">
        <v>238</v>
      </c>
      <c r="D39" s="7" t="s">
        <v>34</v>
      </c>
      <c r="E39" s="28" t="s">
        <v>35</v>
      </c>
      <c r="F39" s="5" t="s">
        <v>61</v>
      </c>
      <c r="G39" s="6" t="s">
        <v>62</v>
      </c>
      <c r="H39" s="6" t="s">
        <v>38</v>
      </c>
      <c r="I39" s="6" t="s">
        <v>38</v>
      </c>
      <c r="J39" s="8" t="s">
        <v>63</v>
      </c>
      <c r="K39" s="5" t="s">
        <v>63</v>
      </c>
      <c r="L39" s="7" t="s">
        <v>64</v>
      </c>
      <c r="M39" s="9">
        <v>0</v>
      </c>
      <c r="N39" s="5" t="s">
        <v>55</v>
      </c>
      <c r="O39" s="31">
        <v>44655.363068669</v>
      </c>
      <c r="P39" s="32">
        <v>44658.4746225347</v>
      </c>
      <c r="Q39" s="28" t="s">
        <v>38</v>
      </c>
      <c r="R39" s="29" t="s">
        <v>38</v>
      </c>
      <c r="S39" s="28" t="s">
        <v>157</v>
      </c>
      <c r="T39" s="28" t="s">
        <v>38</v>
      </c>
      <c r="U39" s="5" t="s">
        <v>38</v>
      </c>
      <c r="V39" s="28" t="s">
        <v>239</v>
      </c>
      <c r="W39" s="7" t="s">
        <v>38</v>
      </c>
      <c r="X39" s="7" t="s">
        <v>38</v>
      </c>
      <c r="Y39" s="5" t="s">
        <v>38</v>
      </c>
      <c r="Z39" s="5" t="s">
        <v>38</v>
      </c>
      <c r="AA39" s="6" t="s">
        <v>240</v>
      </c>
      <c r="AB39" s="6" t="s">
        <v>202</v>
      </c>
      <c r="AC39" s="6" t="s">
        <v>90</v>
      </c>
      <c r="AD39" s="6" t="s">
        <v>241</v>
      </c>
      <c r="AE39" s="6" t="s">
        <v>38</v>
      </c>
    </row>
    <row r="40">
      <c r="A40" s="28" t="s">
        <v>242</v>
      </c>
      <c r="B40" s="6" t="s">
        <v>243</v>
      </c>
      <c r="C40" s="6" t="s">
        <v>244</v>
      </c>
      <c r="D40" s="7" t="s">
        <v>34</v>
      </c>
      <c r="E40" s="28" t="s">
        <v>35</v>
      </c>
      <c r="F40" s="5" t="s">
        <v>61</v>
      </c>
      <c r="G40" s="6" t="s">
        <v>62</v>
      </c>
      <c r="H40" s="6" t="s">
        <v>38</v>
      </c>
      <c r="I40" s="6" t="s">
        <v>38</v>
      </c>
      <c r="J40" s="8" t="s">
        <v>63</v>
      </c>
      <c r="K40" s="5" t="s">
        <v>63</v>
      </c>
      <c r="L40" s="7" t="s">
        <v>64</v>
      </c>
      <c r="M40" s="9">
        <v>0</v>
      </c>
      <c r="N40" s="5" t="s">
        <v>55</v>
      </c>
      <c r="O40" s="31">
        <v>44655.363068669</v>
      </c>
      <c r="P40" s="32">
        <v>44658.4746226852</v>
      </c>
      <c r="Q40" s="28" t="s">
        <v>38</v>
      </c>
      <c r="R40" s="29" t="s">
        <v>38</v>
      </c>
      <c r="S40" s="28" t="s">
        <v>157</v>
      </c>
      <c r="T40" s="28" t="s">
        <v>38</v>
      </c>
      <c r="U40" s="5" t="s">
        <v>38</v>
      </c>
      <c r="V40" s="28" t="s">
        <v>239</v>
      </c>
      <c r="W40" s="7" t="s">
        <v>38</v>
      </c>
      <c r="X40" s="7" t="s">
        <v>38</v>
      </c>
      <c r="Y40" s="5" t="s">
        <v>38</v>
      </c>
      <c r="Z40" s="5" t="s">
        <v>38</v>
      </c>
      <c r="AA40" s="6" t="s">
        <v>245</v>
      </c>
      <c r="AB40" s="6" t="s">
        <v>202</v>
      </c>
      <c r="AC40" s="6" t="s">
        <v>90</v>
      </c>
      <c r="AD40" s="6" t="s">
        <v>246</v>
      </c>
      <c r="AE40" s="6" t="s">
        <v>38</v>
      </c>
    </row>
    <row r="41">
      <c r="A41" s="28" t="s">
        <v>247</v>
      </c>
      <c r="B41" s="6" t="s">
        <v>248</v>
      </c>
      <c r="C41" s="6" t="s">
        <v>249</v>
      </c>
      <c r="D41" s="7" t="s">
        <v>34</v>
      </c>
      <c r="E41" s="28" t="s">
        <v>35</v>
      </c>
      <c r="F41" s="5" t="s">
        <v>61</v>
      </c>
      <c r="G41" s="6" t="s">
        <v>62</v>
      </c>
      <c r="H41" s="6" t="s">
        <v>38</v>
      </c>
      <c r="I41" s="6" t="s">
        <v>38</v>
      </c>
      <c r="J41" s="8" t="s">
        <v>63</v>
      </c>
      <c r="K41" s="5" t="s">
        <v>63</v>
      </c>
      <c r="L41" s="7" t="s">
        <v>64</v>
      </c>
      <c r="M41" s="9">
        <v>0</v>
      </c>
      <c r="N41" s="5" t="s">
        <v>55</v>
      </c>
      <c r="O41" s="31">
        <v>44655.3630688657</v>
      </c>
      <c r="P41" s="32">
        <v>44658.4746226852</v>
      </c>
      <c r="Q41" s="28" t="s">
        <v>38</v>
      </c>
      <c r="R41" s="29" t="s">
        <v>38</v>
      </c>
      <c r="S41" s="28" t="s">
        <v>65</v>
      </c>
      <c r="T41" s="28" t="s">
        <v>38</v>
      </c>
      <c r="U41" s="5" t="s">
        <v>38</v>
      </c>
      <c r="V41" s="28" t="s">
        <v>250</v>
      </c>
      <c r="W41" s="7" t="s">
        <v>38</v>
      </c>
      <c r="X41" s="7" t="s">
        <v>38</v>
      </c>
      <c r="Y41" s="5" t="s">
        <v>38</v>
      </c>
      <c r="Z41" s="5" t="s">
        <v>38</v>
      </c>
      <c r="AA41" s="6" t="s">
        <v>251</v>
      </c>
      <c r="AB41" s="6" t="s">
        <v>202</v>
      </c>
      <c r="AC41" s="6" t="s">
        <v>90</v>
      </c>
      <c r="AD41" s="6" t="s">
        <v>252</v>
      </c>
      <c r="AE41" s="6" t="s">
        <v>38</v>
      </c>
    </row>
    <row r="42">
      <c r="A42" s="28" t="s">
        <v>253</v>
      </c>
      <c r="B42" s="6" t="s">
        <v>254</v>
      </c>
      <c r="C42" s="6" t="s">
        <v>255</v>
      </c>
      <c r="D42" s="7" t="s">
        <v>34</v>
      </c>
      <c r="E42" s="28" t="s">
        <v>35</v>
      </c>
      <c r="F42" s="5" t="s">
        <v>61</v>
      </c>
      <c r="G42" s="6" t="s">
        <v>62</v>
      </c>
      <c r="H42" s="6" t="s">
        <v>38</v>
      </c>
      <c r="I42" s="6" t="s">
        <v>38</v>
      </c>
      <c r="J42" s="8" t="s">
        <v>63</v>
      </c>
      <c r="K42" s="5" t="s">
        <v>63</v>
      </c>
      <c r="L42" s="7" t="s">
        <v>64</v>
      </c>
      <c r="M42" s="9">
        <v>0</v>
      </c>
      <c r="N42" s="5" t="s">
        <v>55</v>
      </c>
      <c r="O42" s="31">
        <v>44655.363069213</v>
      </c>
      <c r="P42" s="32">
        <v>44658.4746226852</v>
      </c>
      <c r="Q42" s="28" t="s">
        <v>38</v>
      </c>
      <c r="R42" s="29" t="s">
        <v>38</v>
      </c>
      <c r="S42" s="28" t="s">
        <v>65</v>
      </c>
      <c r="T42" s="28" t="s">
        <v>38</v>
      </c>
      <c r="U42" s="5" t="s">
        <v>38</v>
      </c>
      <c r="V42" s="30" t="s">
        <v>256</v>
      </c>
      <c r="W42" s="7" t="s">
        <v>38</v>
      </c>
      <c r="X42" s="7" t="s">
        <v>38</v>
      </c>
      <c r="Y42" s="5" t="s">
        <v>38</v>
      </c>
      <c r="Z42" s="5" t="s">
        <v>38</v>
      </c>
      <c r="AA42" s="6" t="s">
        <v>38</v>
      </c>
      <c r="AB42" s="6" t="s">
        <v>202</v>
      </c>
      <c r="AC42" s="6" t="s">
        <v>90</v>
      </c>
      <c r="AD42" s="6" t="s">
        <v>257</v>
      </c>
      <c r="AE42" s="6" t="s">
        <v>38</v>
      </c>
    </row>
    <row r="43">
      <c r="A43" s="28" t="s">
        <v>258</v>
      </c>
      <c r="B43" s="6" t="s">
        <v>259</v>
      </c>
      <c r="C43" s="6" t="s">
        <v>255</v>
      </c>
      <c r="D43" s="7" t="s">
        <v>34</v>
      </c>
      <c r="E43" s="28" t="s">
        <v>35</v>
      </c>
      <c r="F43" s="5" t="s">
        <v>61</v>
      </c>
      <c r="G43" s="6" t="s">
        <v>62</v>
      </c>
      <c r="H43" s="6" t="s">
        <v>38</v>
      </c>
      <c r="I43" s="6" t="s">
        <v>38</v>
      </c>
      <c r="J43" s="8" t="s">
        <v>63</v>
      </c>
      <c r="K43" s="5" t="s">
        <v>63</v>
      </c>
      <c r="L43" s="7" t="s">
        <v>64</v>
      </c>
      <c r="M43" s="9">
        <v>0</v>
      </c>
      <c r="N43" s="5" t="s">
        <v>55</v>
      </c>
      <c r="O43" s="31">
        <v>44655.3630694097</v>
      </c>
      <c r="P43" s="32">
        <v>44658.4746228819</v>
      </c>
      <c r="Q43" s="28" t="s">
        <v>38</v>
      </c>
      <c r="R43" s="29" t="s">
        <v>38</v>
      </c>
      <c r="S43" s="28" t="s">
        <v>65</v>
      </c>
      <c r="T43" s="28" t="s">
        <v>38</v>
      </c>
      <c r="U43" s="5" t="s">
        <v>38</v>
      </c>
      <c r="V43" s="28" t="s">
        <v>260</v>
      </c>
      <c r="W43" s="7" t="s">
        <v>38</v>
      </c>
      <c r="X43" s="7" t="s">
        <v>38</v>
      </c>
      <c r="Y43" s="5" t="s">
        <v>38</v>
      </c>
      <c r="Z43" s="5" t="s">
        <v>38</v>
      </c>
      <c r="AA43" s="6" t="s">
        <v>38</v>
      </c>
      <c r="AB43" s="6" t="s">
        <v>202</v>
      </c>
      <c r="AC43" s="6" t="s">
        <v>90</v>
      </c>
      <c r="AD43" s="6" t="s">
        <v>261</v>
      </c>
      <c r="AE43" s="6" t="s">
        <v>38</v>
      </c>
    </row>
    <row r="44">
      <c r="A44" s="28" t="s">
        <v>262</v>
      </c>
      <c r="B44" s="6" t="s">
        <v>263</v>
      </c>
      <c r="C44" s="6" t="s">
        <v>264</v>
      </c>
      <c r="D44" s="7" t="s">
        <v>34</v>
      </c>
      <c r="E44" s="28" t="s">
        <v>35</v>
      </c>
      <c r="F44" s="5" t="s">
        <v>61</v>
      </c>
      <c r="G44" s="6" t="s">
        <v>62</v>
      </c>
      <c r="H44" s="6" t="s">
        <v>38</v>
      </c>
      <c r="I44" s="6" t="s">
        <v>38</v>
      </c>
      <c r="J44" s="8" t="s">
        <v>63</v>
      </c>
      <c r="K44" s="5" t="s">
        <v>63</v>
      </c>
      <c r="L44" s="7" t="s">
        <v>64</v>
      </c>
      <c r="M44" s="9">
        <v>0</v>
      </c>
      <c r="N44" s="5" t="s">
        <v>55</v>
      </c>
      <c r="O44" s="31">
        <v>44656.4003607292</v>
      </c>
      <c r="P44" s="32">
        <v>44658.4746228819</v>
      </c>
      <c r="Q44" s="28" t="s">
        <v>38</v>
      </c>
      <c r="R44" s="29" t="s">
        <v>38</v>
      </c>
      <c r="S44" s="28" t="s">
        <v>38</v>
      </c>
      <c r="T44" s="28" t="s">
        <v>38</v>
      </c>
      <c r="U44" s="5" t="s">
        <v>38</v>
      </c>
      <c r="V44" s="28" t="s">
        <v>38</v>
      </c>
      <c r="W44" s="7" t="s">
        <v>38</v>
      </c>
      <c r="X44" s="7" t="s">
        <v>38</v>
      </c>
      <c r="Y44" s="5" t="s">
        <v>38</v>
      </c>
      <c r="Z44" s="5" t="s">
        <v>38</v>
      </c>
      <c r="AA44" s="6" t="s">
        <v>38</v>
      </c>
      <c r="AB44" s="6" t="s">
        <v>265</v>
      </c>
      <c r="AC44" s="6" t="s">
        <v>266</v>
      </c>
      <c r="AD44" s="6" t="s">
        <v>38</v>
      </c>
      <c r="AE44" s="6" t="s">
        <v>38</v>
      </c>
    </row>
    <row r="45">
      <c r="A45" s="28" t="s">
        <v>267</v>
      </c>
      <c r="B45" s="6" t="s">
        <v>268</v>
      </c>
      <c r="C45" s="6" t="s">
        <v>269</v>
      </c>
      <c r="D45" s="7" t="s">
        <v>270</v>
      </c>
      <c r="E45" s="28" t="s">
        <v>271</v>
      </c>
      <c r="F45" s="5" t="s">
        <v>54</v>
      </c>
      <c r="G45" s="6" t="s">
        <v>38</v>
      </c>
      <c r="H45" s="6" t="s">
        <v>38</v>
      </c>
      <c r="I45" s="6" t="s">
        <v>38</v>
      </c>
      <c r="J45" s="8" t="s">
        <v>272</v>
      </c>
      <c r="K45" s="5" t="s">
        <v>273</v>
      </c>
      <c r="L45" s="7" t="s">
        <v>274</v>
      </c>
      <c r="M45" s="9">
        <v>0</v>
      </c>
      <c r="N45" s="5" t="s">
        <v>275</v>
      </c>
      <c r="O45" s="31">
        <v>44657.0837939005</v>
      </c>
      <c r="P45" s="32">
        <v>44675.9186907407</v>
      </c>
      <c r="Q45" s="28" t="s">
        <v>38</v>
      </c>
      <c r="R45" s="29" t="s">
        <v>38</v>
      </c>
      <c r="S45" s="28" t="s">
        <v>65</v>
      </c>
      <c r="T45" s="28" t="s">
        <v>38</v>
      </c>
      <c r="U45" s="5" t="s">
        <v>38</v>
      </c>
      <c r="V45" s="28" t="s">
        <v>177</v>
      </c>
      <c r="W45" s="7" t="s">
        <v>38</v>
      </c>
      <c r="X45" s="7" t="s">
        <v>38</v>
      </c>
      <c r="Y45" s="5" t="s">
        <v>38</v>
      </c>
      <c r="Z45" s="5" t="s">
        <v>38</v>
      </c>
      <c r="AA45" s="6" t="s">
        <v>38</v>
      </c>
      <c r="AB45" s="6" t="s">
        <v>38</v>
      </c>
      <c r="AC45" s="6" t="s">
        <v>38</v>
      </c>
      <c r="AD45" s="6" t="s">
        <v>38</v>
      </c>
      <c r="AE45" s="6" t="s">
        <v>38</v>
      </c>
    </row>
    <row r="46">
      <c r="A46" s="28" t="s">
        <v>276</v>
      </c>
      <c r="B46" s="6" t="s">
        <v>277</v>
      </c>
      <c r="C46" s="6" t="s">
        <v>269</v>
      </c>
      <c r="D46" s="7" t="s">
        <v>270</v>
      </c>
      <c r="E46" s="28" t="s">
        <v>271</v>
      </c>
      <c r="F46" s="5" t="s">
        <v>54</v>
      </c>
      <c r="G46" s="6" t="s">
        <v>38</v>
      </c>
      <c r="H46" s="6" t="s">
        <v>38</v>
      </c>
      <c r="I46" s="6" t="s">
        <v>38</v>
      </c>
      <c r="J46" s="8" t="s">
        <v>278</v>
      </c>
      <c r="K46" s="5" t="s">
        <v>279</v>
      </c>
      <c r="L46" s="7" t="s">
        <v>280</v>
      </c>
      <c r="M46" s="9">
        <v>0</v>
      </c>
      <c r="N46" s="5" t="s">
        <v>55</v>
      </c>
      <c r="O46" s="31">
        <v>44657.0837944444</v>
      </c>
      <c r="P46" s="32">
        <v>44680.7393621875</v>
      </c>
      <c r="Q46" s="28" t="s">
        <v>38</v>
      </c>
      <c r="R46" s="29" t="s">
        <v>38</v>
      </c>
      <c r="S46" s="28" t="s">
        <v>74</v>
      </c>
      <c r="T46" s="28" t="s">
        <v>38</v>
      </c>
      <c r="U46" s="5" t="s">
        <v>38</v>
      </c>
      <c r="V46" s="28" t="s">
        <v>281</v>
      </c>
      <c r="W46" s="7" t="s">
        <v>38</v>
      </c>
      <c r="X46" s="7" t="s">
        <v>38</v>
      </c>
      <c r="Y46" s="5" t="s">
        <v>38</v>
      </c>
      <c r="Z46" s="5" t="s">
        <v>38</v>
      </c>
      <c r="AA46" s="6" t="s">
        <v>38</v>
      </c>
      <c r="AB46" s="6" t="s">
        <v>38</v>
      </c>
      <c r="AC46" s="6" t="s">
        <v>38</v>
      </c>
      <c r="AD46" s="6" t="s">
        <v>38</v>
      </c>
      <c r="AE46" s="6" t="s">
        <v>38</v>
      </c>
    </row>
    <row r="47">
      <c r="A47" s="28" t="s">
        <v>282</v>
      </c>
      <c r="B47" s="6" t="s">
        <v>283</v>
      </c>
      <c r="C47" s="6" t="s">
        <v>269</v>
      </c>
      <c r="D47" s="7" t="s">
        <v>270</v>
      </c>
      <c r="E47" s="28" t="s">
        <v>271</v>
      </c>
      <c r="F47" s="5" t="s">
        <v>54</v>
      </c>
      <c r="G47" s="6" t="s">
        <v>38</v>
      </c>
      <c r="H47" s="6" t="s">
        <v>38</v>
      </c>
      <c r="I47" s="6" t="s">
        <v>38</v>
      </c>
      <c r="J47" s="8" t="s">
        <v>284</v>
      </c>
      <c r="K47" s="5" t="s">
        <v>285</v>
      </c>
      <c r="L47" s="7" t="s">
        <v>286</v>
      </c>
      <c r="M47" s="9">
        <v>0</v>
      </c>
      <c r="N47" s="5" t="s">
        <v>275</v>
      </c>
      <c r="O47" s="31">
        <v>44657.0837946412</v>
      </c>
      <c r="P47" s="32">
        <v>44680.7393623843</v>
      </c>
      <c r="Q47" s="28" t="s">
        <v>38</v>
      </c>
      <c r="R47" s="29" t="s">
        <v>38</v>
      </c>
      <c r="S47" s="28" t="s">
        <v>74</v>
      </c>
      <c r="T47" s="28" t="s">
        <v>38</v>
      </c>
      <c r="U47" s="5" t="s">
        <v>38</v>
      </c>
      <c r="V47" s="28" t="s">
        <v>281</v>
      </c>
      <c r="W47" s="7" t="s">
        <v>38</v>
      </c>
      <c r="X47" s="7" t="s">
        <v>38</v>
      </c>
      <c r="Y47" s="5" t="s">
        <v>38</v>
      </c>
      <c r="Z47" s="5" t="s">
        <v>38</v>
      </c>
      <c r="AA47" s="6" t="s">
        <v>38</v>
      </c>
      <c r="AB47" s="6" t="s">
        <v>38</v>
      </c>
      <c r="AC47" s="6" t="s">
        <v>38</v>
      </c>
      <c r="AD47" s="6" t="s">
        <v>38</v>
      </c>
      <c r="AE47" s="6" t="s">
        <v>38</v>
      </c>
    </row>
    <row r="48">
      <c r="A48" s="28" t="s">
        <v>287</v>
      </c>
      <c r="B48" s="6" t="s">
        <v>288</v>
      </c>
      <c r="C48" s="6" t="s">
        <v>269</v>
      </c>
      <c r="D48" s="7" t="s">
        <v>270</v>
      </c>
      <c r="E48" s="28" t="s">
        <v>271</v>
      </c>
      <c r="F48" s="5" t="s">
        <v>54</v>
      </c>
      <c r="G48" s="6" t="s">
        <v>38</v>
      </c>
      <c r="H48" s="6" t="s">
        <v>38</v>
      </c>
      <c r="I48" s="6" t="s">
        <v>38</v>
      </c>
      <c r="J48" s="8" t="s">
        <v>289</v>
      </c>
      <c r="K48" s="5" t="s">
        <v>290</v>
      </c>
      <c r="L48" s="7" t="s">
        <v>291</v>
      </c>
      <c r="M48" s="9">
        <v>0</v>
      </c>
      <c r="N48" s="5" t="s">
        <v>275</v>
      </c>
      <c r="O48" s="31">
        <v>44657.0837946412</v>
      </c>
      <c r="P48" s="32">
        <v>44675.9186907407</v>
      </c>
      <c r="Q48" s="28" t="s">
        <v>38</v>
      </c>
      <c r="R48" s="29" t="s">
        <v>38</v>
      </c>
      <c r="S48" s="28" t="s">
        <v>65</v>
      </c>
      <c r="T48" s="28" t="s">
        <v>38</v>
      </c>
      <c r="U48" s="5" t="s">
        <v>38</v>
      </c>
      <c r="V48" s="28" t="s">
        <v>140</v>
      </c>
      <c r="W48" s="7" t="s">
        <v>38</v>
      </c>
      <c r="X48" s="7" t="s">
        <v>38</v>
      </c>
      <c r="Y48" s="5" t="s">
        <v>38</v>
      </c>
      <c r="Z48" s="5" t="s">
        <v>38</v>
      </c>
      <c r="AA48" s="6" t="s">
        <v>38</v>
      </c>
      <c r="AB48" s="6" t="s">
        <v>38</v>
      </c>
      <c r="AC48" s="6" t="s">
        <v>38</v>
      </c>
      <c r="AD48" s="6" t="s">
        <v>38</v>
      </c>
      <c r="AE48" s="6" t="s">
        <v>38</v>
      </c>
    </row>
    <row r="49">
      <c r="A49" s="28" t="s">
        <v>292</v>
      </c>
      <c r="B49" s="6" t="s">
        <v>293</v>
      </c>
      <c r="C49" s="6" t="s">
        <v>269</v>
      </c>
      <c r="D49" s="7" t="s">
        <v>270</v>
      </c>
      <c r="E49" s="28" t="s">
        <v>271</v>
      </c>
      <c r="F49" s="5" t="s">
        <v>54</v>
      </c>
      <c r="G49" s="6" t="s">
        <v>38</v>
      </c>
      <c r="H49" s="6" t="s">
        <v>38</v>
      </c>
      <c r="I49" s="6" t="s">
        <v>38</v>
      </c>
      <c r="J49" s="8" t="s">
        <v>294</v>
      </c>
      <c r="K49" s="5" t="s">
        <v>295</v>
      </c>
      <c r="L49" s="7" t="s">
        <v>296</v>
      </c>
      <c r="M49" s="9">
        <v>0</v>
      </c>
      <c r="N49" s="5" t="s">
        <v>275</v>
      </c>
      <c r="O49" s="31">
        <v>44657.0837947917</v>
      </c>
      <c r="P49" s="32">
        <v>44680.739362581</v>
      </c>
      <c r="Q49" s="28" t="s">
        <v>38</v>
      </c>
      <c r="R49" s="29" t="s">
        <v>38</v>
      </c>
      <c r="S49" s="28" t="s">
        <v>74</v>
      </c>
      <c r="T49" s="28" t="s">
        <v>38</v>
      </c>
      <c r="U49" s="5" t="s">
        <v>38</v>
      </c>
      <c r="V49" s="28" t="s">
        <v>297</v>
      </c>
      <c r="W49" s="7" t="s">
        <v>38</v>
      </c>
      <c r="X49" s="7" t="s">
        <v>38</v>
      </c>
      <c r="Y49" s="5" t="s">
        <v>38</v>
      </c>
      <c r="Z49" s="5" t="s">
        <v>38</v>
      </c>
      <c r="AA49" s="6" t="s">
        <v>38</v>
      </c>
      <c r="AB49" s="6" t="s">
        <v>38</v>
      </c>
      <c r="AC49" s="6" t="s">
        <v>38</v>
      </c>
      <c r="AD49" s="6" t="s">
        <v>38</v>
      </c>
      <c r="AE49" s="6" t="s">
        <v>38</v>
      </c>
    </row>
    <row r="50">
      <c r="A50" s="28" t="s">
        <v>298</v>
      </c>
      <c r="B50" s="6" t="s">
        <v>299</v>
      </c>
      <c r="C50" s="6" t="s">
        <v>269</v>
      </c>
      <c r="D50" s="7" t="s">
        <v>270</v>
      </c>
      <c r="E50" s="28" t="s">
        <v>271</v>
      </c>
      <c r="F50" s="5" t="s">
        <v>54</v>
      </c>
      <c r="G50" s="6" t="s">
        <v>38</v>
      </c>
      <c r="H50" s="6" t="s">
        <v>38</v>
      </c>
      <c r="I50" s="6" t="s">
        <v>38</v>
      </c>
      <c r="J50" s="8" t="s">
        <v>300</v>
      </c>
      <c r="K50" s="5" t="s">
        <v>301</v>
      </c>
      <c r="L50" s="7" t="s">
        <v>302</v>
      </c>
      <c r="M50" s="9">
        <v>0</v>
      </c>
      <c r="N50" s="5" t="s">
        <v>275</v>
      </c>
      <c r="O50" s="31">
        <v>44657.0837947917</v>
      </c>
      <c r="P50" s="32">
        <v>44680.739362581</v>
      </c>
      <c r="Q50" s="28" t="s">
        <v>38</v>
      </c>
      <c r="R50" s="29" t="s">
        <v>38</v>
      </c>
      <c r="S50" s="28" t="s">
        <v>74</v>
      </c>
      <c r="T50" s="28" t="s">
        <v>38</v>
      </c>
      <c r="U50" s="5" t="s">
        <v>38</v>
      </c>
      <c r="V50" s="28" t="s">
        <v>297</v>
      </c>
      <c r="W50" s="7" t="s">
        <v>38</v>
      </c>
      <c r="X50" s="7" t="s">
        <v>38</v>
      </c>
      <c r="Y50" s="5" t="s">
        <v>38</v>
      </c>
      <c r="Z50" s="5" t="s">
        <v>38</v>
      </c>
      <c r="AA50" s="6" t="s">
        <v>38</v>
      </c>
      <c r="AB50" s="6" t="s">
        <v>38</v>
      </c>
      <c r="AC50" s="6" t="s">
        <v>38</v>
      </c>
      <c r="AD50" s="6" t="s">
        <v>38</v>
      </c>
      <c r="AE50" s="6" t="s">
        <v>38</v>
      </c>
    </row>
    <row r="51">
      <c r="A51" s="28" t="s">
        <v>303</v>
      </c>
      <c r="B51" s="6" t="s">
        <v>304</v>
      </c>
      <c r="C51" s="6" t="s">
        <v>269</v>
      </c>
      <c r="D51" s="7" t="s">
        <v>270</v>
      </c>
      <c r="E51" s="28" t="s">
        <v>271</v>
      </c>
      <c r="F51" s="5" t="s">
        <v>54</v>
      </c>
      <c r="G51" s="6" t="s">
        <v>38</v>
      </c>
      <c r="H51" s="6" t="s">
        <v>38</v>
      </c>
      <c r="I51" s="6" t="s">
        <v>38</v>
      </c>
      <c r="J51" s="8" t="s">
        <v>305</v>
      </c>
      <c r="K51" s="5" t="s">
        <v>306</v>
      </c>
      <c r="L51" s="7" t="s">
        <v>307</v>
      </c>
      <c r="M51" s="9">
        <v>0</v>
      </c>
      <c r="N51" s="5" t="s">
        <v>275</v>
      </c>
      <c r="O51" s="31">
        <v>44657.0837949884</v>
      </c>
      <c r="P51" s="32">
        <v>44675.9186907407</v>
      </c>
      <c r="Q51" s="28" t="s">
        <v>38</v>
      </c>
      <c r="R51" s="29" t="s">
        <v>38</v>
      </c>
      <c r="S51" s="28" t="s">
        <v>65</v>
      </c>
      <c r="T51" s="28" t="s">
        <v>38</v>
      </c>
      <c r="U51" s="5" t="s">
        <v>38</v>
      </c>
      <c r="V51" s="28" t="s">
        <v>213</v>
      </c>
      <c r="W51" s="7" t="s">
        <v>38</v>
      </c>
      <c r="X51" s="7" t="s">
        <v>38</v>
      </c>
      <c r="Y51" s="5" t="s">
        <v>38</v>
      </c>
      <c r="Z51" s="5" t="s">
        <v>38</v>
      </c>
      <c r="AA51" s="6" t="s">
        <v>38</v>
      </c>
      <c r="AB51" s="6" t="s">
        <v>38</v>
      </c>
      <c r="AC51" s="6" t="s">
        <v>38</v>
      </c>
      <c r="AD51" s="6" t="s">
        <v>38</v>
      </c>
      <c r="AE51" s="6" t="s">
        <v>38</v>
      </c>
    </row>
    <row r="52">
      <c r="A52" s="28" t="s">
        <v>308</v>
      </c>
      <c r="B52" s="6" t="s">
        <v>309</v>
      </c>
      <c r="C52" s="6" t="s">
        <v>269</v>
      </c>
      <c r="D52" s="7" t="s">
        <v>270</v>
      </c>
      <c r="E52" s="28" t="s">
        <v>271</v>
      </c>
      <c r="F52" s="5" t="s">
        <v>54</v>
      </c>
      <c r="G52" s="6" t="s">
        <v>38</v>
      </c>
      <c r="H52" s="6" t="s">
        <v>38</v>
      </c>
      <c r="I52" s="6" t="s">
        <v>38</v>
      </c>
      <c r="J52" s="8" t="s">
        <v>310</v>
      </c>
      <c r="K52" s="5" t="s">
        <v>311</v>
      </c>
      <c r="L52" s="7" t="s">
        <v>312</v>
      </c>
      <c r="M52" s="9">
        <v>0</v>
      </c>
      <c r="N52" s="5" t="s">
        <v>275</v>
      </c>
      <c r="O52" s="31">
        <v>44657.0837951736</v>
      </c>
      <c r="P52" s="32">
        <v>44675.9186909375</v>
      </c>
      <c r="Q52" s="28" t="s">
        <v>38</v>
      </c>
      <c r="R52" s="29" t="s">
        <v>38</v>
      </c>
      <c r="S52" s="28" t="s">
        <v>65</v>
      </c>
      <c r="T52" s="28" t="s">
        <v>38</v>
      </c>
      <c r="U52" s="5" t="s">
        <v>38</v>
      </c>
      <c r="V52" s="28" t="s">
        <v>213</v>
      </c>
      <c r="W52" s="7" t="s">
        <v>38</v>
      </c>
      <c r="X52" s="7" t="s">
        <v>38</v>
      </c>
      <c r="Y52" s="5" t="s">
        <v>38</v>
      </c>
      <c r="Z52" s="5" t="s">
        <v>38</v>
      </c>
      <c r="AA52" s="6" t="s">
        <v>38</v>
      </c>
      <c r="AB52" s="6" t="s">
        <v>38</v>
      </c>
      <c r="AC52" s="6" t="s">
        <v>38</v>
      </c>
      <c r="AD52" s="6" t="s">
        <v>38</v>
      </c>
      <c r="AE52" s="6" t="s">
        <v>38</v>
      </c>
    </row>
    <row r="53">
      <c r="A53" s="28" t="s">
        <v>313</v>
      </c>
      <c r="B53" s="6" t="s">
        <v>314</v>
      </c>
      <c r="C53" s="6" t="s">
        <v>269</v>
      </c>
      <c r="D53" s="7" t="s">
        <v>270</v>
      </c>
      <c r="E53" s="28" t="s">
        <v>271</v>
      </c>
      <c r="F53" s="5" t="s">
        <v>54</v>
      </c>
      <c r="G53" s="6" t="s">
        <v>38</v>
      </c>
      <c r="H53" s="6" t="s">
        <v>38</v>
      </c>
      <c r="I53" s="6" t="s">
        <v>38</v>
      </c>
      <c r="J53" s="8" t="s">
        <v>315</v>
      </c>
      <c r="K53" s="5" t="s">
        <v>316</v>
      </c>
      <c r="L53" s="7" t="s">
        <v>314</v>
      </c>
      <c r="M53" s="9">
        <v>0</v>
      </c>
      <c r="N53" s="5" t="s">
        <v>275</v>
      </c>
      <c r="O53" s="31">
        <v>44657.0837951736</v>
      </c>
      <c r="P53" s="32">
        <v>44680.8258438657</v>
      </c>
      <c r="Q53" s="28" t="s">
        <v>38</v>
      </c>
      <c r="R53" s="29" t="s">
        <v>38</v>
      </c>
      <c r="S53" s="28" t="s">
        <v>74</v>
      </c>
      <c r="T53" s="28" t="s">
        <v>38</v>
      </c>
      <c r="U53" s="5" t="s">
        <v>38</v>
      </c>
      <c r="V53" s="28" t="s">
        <v>317</v>
      </c>
      <c r="W53" s="7" t="s">
        <v>38</v>
      </c>
      <c r="X53" s="7" t="s">
        <v>38</v>
      </c>
      <c r="Y53" s="5" t="s">
        <v>38</v>
      </c>
      <c r="Z53" s="5" t="s">
        <v>38</v>
      </c>
      <c r="AA53" s="6" t="s">
        <v>38</v>
      </c>
      <c r="AB53" s="6" t="s">
        <v>38</v>
      </c>
      <c r="AC53" s="6" t="s">
        <v>38</v>
      </c>
      <c r="AD53" s="6" t="s">
        <v>38</v>
      </c>
      <c r="AE53" s="6" t="s">
        <v>38</v>
      </c>
    </row>
    <row r="54">
      <c r="A54" s="28" t="s">
        <v>318</v>
      </c>
      <c r="B54" s="6" t="s">
        <v>319</v>
      </c>
      <c r="C54" s="6" t="s">
        <v>269</v>
      </c>
      <c r="D54" s="7" t="s">
        <v>270</v>
      </c>
      <c r="E54" s="28" t="s">
        <v>271</v>
      </c>
      <c r="F54" s="5" t="s">
        <v>54</v>
      </c>
      <c r="G54" s="6" t="s">
        <v>38</v>
      </c>
      <c r="H54" s="6" t="s">
        <v>38</v>
      </c>
      <c r="I54" s="6" t="s">
        <v>38</v>
      </c>
      <c r="J54" s="8" t="s">
        <v>320</v>
      </c>
      <c r="K54" s="5" t="s">
        <v>321</v>
      </c>
      <c r="L54" s="7" t="s">
        <v>322</v>
      </c>
      <c r="M54" s="9">
        <v>0</v>
      </c>
      <c r="N54" s="5" t="s">
        <v>55</v>
      </c>
      <c r="O54" s="31">
        <v>44657.0837953356</v>
      </c>
      <c r="P54" s="32">
        <v>44680.825844213</v>
      </c>
      <c r="Q54" s="28" t="s">
        <v>38</v>
      </c>
      <c r="R54" s="29" t="s">
        <v>38</v>
      </c>
      <c r="S54" s="28" t="s">
        <v>74</v>
      </c>
      <c r="T54" s="28" t="s">
        <v>38</v>
      </c>
      <c r="U54" s="5" t="s">
        <v>38</v>
      </c>
      <c r="V54" s="28" t="s">
        <v>317</v>
      </c>
      <c r="W54" s="7" t="s">
        <v>38</v>
      </c>
      <c r="X54" s="7" t="s">
        <v>38</v>
      </c>
      <c r="Y54" s="5" t="s">
        <v>38</v>
      </c>
      <c r="Z54" s="5" t="s">
        <v>38</v>
      </c>
      <c r="AA54" s="6" t="s">
        <v>38</v>
      </c>
      <c r="AB54" s="6" t="s">
        <v>38</v>
      </c>
      <c r="AC54" s="6" t="s">
        <v>38</v>
      </c>
      <c r="AD54" s="6" t="s">
        <v>38</v>
      </c>
      <c r="AE54" s="6" t="s">
        <v>38</v>
      </c>
    </row>
    <row r="55">
      <c r="A55" s="28" t="s">
        <v>323</v>
      </c>
      <c r="B55" s="6" t="s">
        <v>324</v>
      </c>
      <c r="C55" s="6" t="s">
        <v>269</v>
      </c>
      <c r="D55" s="7" t="s">
        <v>270</v>
      </c>
      <c r="E55" s="28" t="s">
        <v>271</v>
      </c>
      <c r="F55" s="5" t="s">
        <v>54</v>
      </c>
      <c r="G55" s="6" t="s">
        <v>38</v>
      </c>
      <c r="H55" s="6" t="s">
        <v>38</v>
      </c>
      <c r="I55" s="6" t="s">
        <v>38</v>
      </c>
      <c r="J55" s="8" t="s">
        <v>325</v>
      </c>
      <c r="K55" s="5" t="s">
        <v>326</v>
      </c>
      <c r="L55" s="7" t="s">
        <v>324</v>
      </c>
      <c r="M55" s="9">
        <v>0</v>
      </c>
      <c r="N55" s="5" t="s">
        <v>275</v>
      </c>
      <c r="O55" s="31">
        <v>44657.0837953356</v>
      </c>
      <c r="P55" s="32">
        <v>44680.8258453356</v>
      </c>
      <c r="Q55" s="28" t="s">
        <v>38</v>
      </c>
      <c r="R55" s="29" t="s">
        <v>38</v>
      </c>
      <c r="S55" s="28" t="s">
        <v>74</v>
      </c>
      <c r="T55" s="28" t="s">
        <v>38</v>
      </c>
      <c r="U55" s="5" t="s">
        <v>38</v>
      </c>
      <c r="V55" s="28" t="s">
        <v>317</v>
      </c>
      <c r="W55" s="7" t="s">
        <v>38</v>
      </c>
      <c r="X55" s="7" t="s">
        <v>38</v>
      </c>
      <c r="Y55" s="5" t="s">
        <v>38</v>
      </c>
      <c r="Z55" s="5" t="s">
        <v>38</v>
      </c>
      <c r="AA55" s="6" t="s">
        <v>38</v>
      </c>
      <c r="AB55" s="6" t="s">
        <v>38</v>
      </c>
      <c r="AC55" s="6" t="s">
        <v>38</v>
      </c>
      <c r="AD55" s="6" t="s">
        <v>38</v>
      </c>
      <c r="AE55" s="6" t="s">
        <v>38</v>
      </c>
    </row>
    <row r="56">
      <c r="A56" s="28" t="s">
        <v>327</v>
      </c>
      <c r="B56" s="6" t="s">
        <v>328</v>
      </c>
      <c r="C56" s="6" t="s">
        <v>269</v>
      </c>
      <c r="D56" s="7" t="s">
        <v>270</v>
      </c>
      <c r="E56" s="28" t="s">
        <v>271</v>
      </c>
      <c r="F56" s="5" t="s">
        <v>54</v>
      </c>
      <c r="G56" s="6" t="s">
        <v>38</v>
      </c>
      <c r="H56" s="6" t="s">
        <v>38</v>
      </c>
      <c r="I56" s="6" t="s">
        <v>38</v>
      </c>
      <c r="J56" s="8" t="s">
        <v>329</v>
      </c>
      <c r="K56" s="5" t="s">
        <v>330</v>
      </c>
      <c r="L56" s="7" t="s">
        <v>331</v>
      </c>
      <c r="M56" s="9">
        <v>0</v>
      </c>
      <c r="N56" s="5" t="s">
        <v>275</v>
      </c>
      <c r="O56" s="31">
        <v>44657.0837955208</v>
      </c>
      <c r="P56" s="32">
        <v>44675.9186909375</v>
      </c>
      <c r="Q56" s="28" t="s">
        <v>38</v>
      </c>
      <c r="R56" s="29" t="s">
        <v>38</v>
      </c>
      <c r="S56" s="28" t="s">
        <v>65</v>
      </c>
      <c r="T56" s="28" t="s">
        <v>38</v>
      </c>
      <c r="U56" s="5" t="s">
        <v>38</v>
      </c>
      <c r="V56" s="28" t="s">
        <v>112</v>
      </c>
      <c r="W56" s="7" t="s">
        <v>38</v>
      </c>
      <c r="X56" s="7" t="s">
        <v>38</v>
      </c>
      <c r="Y56" s="5" t="s">
        <v>38</v>
      </c>
      <c r="Z56" s="5" t="s">
        <v>38</v>
      </c>
      <c r="AA56" s="6" t="s">
        <v>38</v>
      </c>
      <c r="AB56" s="6" t="s">
        <v>38</v>
      </c>
      <c r="AC56" s="6" t="s">
        <v>38</v>
      </c>
      <c r="AD56" s="6" t="s">
        <v>38</v>
      </c>
      <c r="AE56" s="6" t="s">
        <v>38</v>
      </c>
    </row>
    <row r="57">
      <c r="A57" s="28" t="s">
        <v>332</v>
      </c>
      <c r="B57" s="6" t="s">
        <v>333</v>
      </c>
      <c r="C57" s="6" t="s">
        <v>269</v>
      </c>
      <c r="D57" s="7" t="s">
        <v>270</v>
      </c>
      <c r="E57" s="28" t="s">
        <v>271</v>
      </c>
      <c r="F57" s="5" t="s">
        <v>54</v>
      </c>
      <c r="G57" s="6" t="s">
        <v>38</v>
      </c>
      <c r="H57" s="6" t="s">
        <v>38</v>
      </c>
      <c r="I57" s="6" t="s">
        <v>38</v>
      </c>
      <c r="J57" s="8" t="s">
        <v>334</v>
      </c>
      <c r="K57" s="5" t="s">
        <v>335</v>
      </c>
      <c r="L57" s="7" t="s">
        <v>336</v>
      </c>
      <c r="M57" s="9">
        <v>0</v>
      </c>
      <c r="N57" s="5" t="s">
        <v>275</v>
      </c>
      <c r="O57" s="31">
        <v>44657.0837955208</v>
      </c>
      <c r="P57" s="32">
        <v>44680.8258455208</v>
      </c>
      <c r="Q57" s="28" t="s">
        <v>38</v>
      </c>
      <c r="R57" s="29" t="s">
        <v>38</v>
      </c>
      <c r="S57" s="28" t="s">
        <v>74</v>
      </c>
      <c r="T57" s="28" t="s">
        <v>38</v>
      </c>
      <c r="U57" s="5" t="s">
        <v>38</v>
      </c>
      <c r="V57" s="28" t="s">
        <v>337</v>
      </c>
      <c r="W57" s="7" t="s">
        <v>38</v>
      </c>
      <c r="X57" s="7" t="s">
        <v>38</v>
      </c>
      <c r="Y57" s="5" t="s">
        <v>38</v>
      </c>
      <c r="Z57" s="5" t="s">
        <v>38</v>
      </c>
      <c r="AA57" s="6" t="s">
        <v>38</v>
      </c>
      <c r="AB57" s="6" t="s">
        <v>38</v>
      </c>
      <c r="AC57" s="6" t="s">
        <v>38</v>
      </c>
      <c r="AD57" s="6" t="s">
        <v>38</v>
      </c>
      <c r="AE57" s="6" t="s">
        <v>38</v>
      </c>
    </row>
    <row r="58">
      <c r="A58" s="28" t="s">
        <v>338</v>
      </c>
      <c r="B58" s="6" t="s">
        <v>339</v>
      </c>
      <c r="C58" s="6" t="s">
        <v>269</v>
      </c>
      <c r="D58" s="7" t="s">
        <v>270</v>
      </c>
      <c r="E58" s="28" t="s">
        <v>271</v>
      </c>
      <c r="F58" s="5" t="s">
        <v>54</v>
      </c>
      <c r="G58" s="6" t="s">
        <v>38</v>
      </c>
      <c r="H58" s="6" t="s">
        <v>38</v>
      </c>
      <c r="I58" s="6" t="s">
        <v>38</v>
      </c>
      <c r="J58" s="8" t="s">
        <v>340</v>
      </c>
      <c r="K58" s="5" t="s">
        <v>341</v>
      </c>
      <c r="L58" s="7" t="s">
        <v>342</v>
      </c>
      <c r="M58" s="9">
        <v>0</v>
      </c>
      <c r="N58" s="5" t="s">
        <v>275</v>
      </c>
      <c r="O58" s="31">
        <v>44657.0837957176</v>
      </c>
      <c r="P58" s="32">
        <v>44680.8258455208</v>
      </c>
      <c r="Q58" s="28" t="s">
        <v>38</v>
      </c>
      <c r="R58" s="29" t="s">
        <v>38</v>
      </c>
      <c r="S58" s="28" t="s">
        <v>74</v>
      </c>
      <c r="T58" s="28" t="s">
        <v>38</v>
      </c>
      <c r="U58" s="5" t="s">
        <v>38</v>
      </c>
      <c r="V58" s="28" t="s">
        <v>317</v>
      </c>
      <c r="W58" s="7" t="s">
        <v>38</v>
      </c>
      <c r="X58" s="7" t="s">
        <v>38</v>
      </c>
      <c r="Y58" s="5" t="s">
        <v>38</v>
      </c>
      <c r="Z58" s="5" t="s">
        <v>38</v>
      </c>
      <c r="AA58" s="6" t="s">
        <v>38</v>
      </c>
      <c r="AB58" s="6" t="s">
        <v>38</v>
      </c>
      <c r="AC58" s="6" t="s">
        <v>38</v>
      </c>
      <c r="AD58" s="6" t="s">
        <v>38</v>
      </c>
      <c r="AE58" s="6" t="s">
        <v>38</v>
      </c>
    </row>
    <row r="59">
      <c r="A59" s="28" t="s">
        <v>343</v>
      </c>
      <c r="B59" s="6" t="s">
        <v>344</v>
      </c>
      <c r="C59" s="6" t="s">
        <v>269</v>
      </c>
      <c r="D59" s="7" t="s">
        <v>270</v>
      </c>
      <c r="E59" s="28" t="s">
        <v>271</v>
      </c>
      <c r="F59" s="5" t="s">
        <v>54</v>
      </c>
      <c r="G59" s="6" t="s">
        <v>38</v>
      </c>
      <c r="H59" s="6" t="s">
        <v>38</v>
      </c>
      <c r="I59" s="6" t="s">
        <v>38</v>
      </c>
      <c r="J59" s="8" t="s">
        <v>345</v>
      </c>
      <c r="K59" s="5" t="s">
        <v>346</v>
      </c>
      <c r="L59" s="7" t="s">
        <v>347</v>
      </c>
      <c r="M59" s="9">
        <v>0</v>
      </c>
      <c r="N59" s="5" t="s">
        <v>275</v>
      </c>
      <c r="O59" s="31">
        <v>44657.0837957176</v>
      </c>
      <c r="P59" s="32">
        <v>44680.7404775116</v>
      </c>
      <c r="Q59" s="28" t="s">
        <v>38</v>
      </c>
      <c r="R59" s="29" t="s">
        <v>38</v>
      </c>
      <c r="S59" s="28" t="s">
        <v>74</v>
      </c>
      <c r="T59" s="28" t="s">
        <v>38</v>
      </c>
      <c r="U59" s="5" t="s">
        <v>38</v>
      </c>
      <c r="V59" s="28" t="s">
        <v>348</v>
      </c>
      <c r="W59" s="7" t="s">
        <v>38</v>
      </c>
      <c r="X59" s="7" t="s">
        <v>38</v>
      </c>
      <c r="Y59" s="5" t="s">
        <v>38</v>
      </c>
      <c r="Z59" s="5" t="s">
        <v>38</v>
      </c>
      <c r="AA59" s="6" t="s">
        <v>38</v>
      </c>
      <c r="AB59" s="6" t="s">
        <v>38</v>
      </c>
      <c r="AC59" s="6" t="s">
        <v>38</v>
      </c>
      <c r="AD59" s="6" t="s">
        <v>38</v>
      </c>
      <c r="AE59" s="6" t="s">
        <v>38</v>
      </c>
    </row>
    <row r="60">
      <c r="A60" s="28" t="s">
        <v>349</v>
      </c>
      <c r="B60" s="6" t="s">
        <v>350</v>
      </c>
      <c r="C60" s="6" t="s">
        <v>269</v>
      </c>
      <c r="D60" s="7" t="s">
        <v>270</v>
      </c>
      <c r="E60" s="28" t="s">
        <v>271</v>
      </c>
      <c r="F60" s="5" t="s">
        <v>54</v>
      </c>
      <c r="G60" s="6" t="s">
        <v>38</v>
      </c>
      <c r="H60" s="6" t="s">
        <v>38</v>
      </c>
      <c r="I60" s="6" t="s">
        <v>38</v>
      </c>
      <c r="J60" s="8" t="s">
        <v>351</v>
      </c>
      <c r="K60" s="5" t="s">
        <v>352</v>
      </c>
      <c r="L60" s="7" t="s">
        <v>353</v>
      </c>
      <c r="M60" s="9">
        <v>0</v>
      </c>
      <c r="N60" s="5" t="s">
        <v>275</v>
      </c>
      <c r="O60" s="31">
        <v>44657.0837959144</v>
      </c>
      <c r="P60" s="32">
        <v>44680.7404778935</v>
      </c>
      <c r="Q60" s="28" t="s">
        <v>38</v>
      </c>
      <c r="R60" s="29" t="s">
        <v>38</v>
      </c>
      <c r="S60" s="28" t="s">
        <v>74</v>
      </c>
      <c r="T60" s="28" t="s">
        <v>38</v>
      </c>
      <c r="U60" s="5" t="s">
        <v>38</v>
      </c>
      <c r="V60" s="28" t="s">
        <v>348</v>
      </c>
      <c r="W60" s="7" t="s">
        <v>38</v>
      </c>
      <c r="X60" s="7" t="s">
        <v>38</v>
      </c>
      <c r="Y60" s="5" t="s">
        <v>38</v>
      </c>
      <c r="Z60" s="5" t="s">
        <v>38</v>
      </c>
      <c r="AA60" s="6" t="s">
        <v>38</v>
      </c>
      <c r="AB60" s="6" t="s">
        <v>38</v>
      </c>
      <c r="AC60" s="6" t="s">
        <v>38</v>
      </c>
      <c r="AD60" s="6" t="s">
        <v>38</v>
      </c>
      <c r="AE60" s="6" t="s">
        <v>38</v>
      </c>
    </row>
    <row r="61">
      <c r="A61" s="28" t="s">
        <v>354</v>
      </c>
      <c r="B61" s="6" t="s">
        <v>355</v>
      </c>
      <c r="C61" s="6" t="s">
        <v>269</v>
      </c>
      <c r="D61" s="7" t="s">
        <v>270</v>
      </c>
      <c r="E61" s="28" t="s">
        <v>271</v>
      </c>
      <c r="F61" s="5" t="s">
        <v>54</v>
      </c>
      <c r="G61" s="6" t="s">
        <v>38</v>
      </c>
      <c r="H61" s="6" t="s">
        <v>38</v>
      </c>
      <c r="I61" s="6" t="s">
        <v>38</v>
      </c>
      <c r="J61" s="8" t="s">
        <v>356</v>
      </c>
      <c r="K61" s="5" t="s">
        <v>357</v>
      </c>
      <c r="L61" s="7" t="s">
        <v>358</v>
      </c>
      <c r="M61" s="9">
        <v>0</v>
      </c>
      <c r="N61" s="5" t="s">
        <v>275</v>
      </c>
      <c r="O61" s="31">
        <v>44657.0837960648</v>
      </c>
      <c r="P61" s="32">
        <v>44680.7404778935</v>
      </c>
      <c r="Q61" s="28" t="s">
        <v>38</v>
      </c>
      <c r="R61" s="29" t="s">
        <v>38</v>
      </c>
      <c r="S61" s="28" t="s">
        <v>74</v>
      </c>
      <c r="T61" s="28" t="s">
        <v>38</v>
      </c>
      <c r="U61" s="5" t="s">
        <v>38</v>
      </c>
      <c r="V61" s="28" t="s">
        <v>348</v>
      </c>
      <c r="W61" s="7" t="s">
        <v>38</v>
      </c>
      <c r="X61" s="7" t="s">
        <v>38</v>
      </c>
      <c r="Y61" s="5" t="s">
        <v>38</v>
      </c>
      <c r="Z61" s="5" t="s">
        <v>38</v>
      </c>
      <c r="AA61" s="6" t="s">
        <v>38</v>
      </c>
      <c r="AB61" s="6" t="s">
        <v>38</v>
      </c>
      <c r="AC61" s="6" t="s">
        <v>38</v>
      </c>
      <c r="AD61" s="6" t="s">
        <v>38</v>
      </c>
      <c r="AE61" s="6" t="s">
        <v>38</v>
      </c>
    </row>
    <row r="62">
      <c r="A62" s="28" t="s">
        <v>359</v>
      </c>
      <c r="B62" s="6" t="s">
        <v>360</v>
      </c>
      <c r="C62" s="6" t="s">
        <v>361</v>
      </c>
      <c r="D62" s="7" t="s">
        <v>362</v>
      </c>
      <c r="E62" s="28" t="s">
        <v>363</v>
      </c>
      <c r="F62" s="5" t="s">
        <v>364</v>
      </c>
      <c r="G62" s="6" t="s">
        <v>365</v>
      </c>
      <c r="H62" s="6" t="s">
        <v>38</v>
      </c>
      <c r="I62" s="6" t="s">
        <v>38</v>
      </c>
      <c r="J62" s="8" t="s">
        <v>366</v>
      </c>
      <c r="K62" s="5" t="s">
        <v>367</v>
      </c>
      <c r="L62" s="7" t="s">
        <v>360</v>
      </c>
      <c r="M62" s="9">
        <v>0</v>
      </c>
      <c r="N62" s="5" t="s">
        <v>275</v>
      </c>
      <c r="O62" s="31">
        <v>44657.2807080671</v>
      </c>
      <c r="P62" s="32">
        <v>44676.5795085301</v>
      </c>
      <c r="Q62" s="28" t="s">
        <v>38</v>
      </c>
      <c r="R62" s="29" t="s">
        <v>38</v>
      </c>
      <c r="S62" s="28" t="s">
        <v>65</v>
      </c>
      <c r="T62" s="28" t="s">
        <v>38</v>
      </c>
      <c r="U62" s="5" t="s">
        <v>38</v>
      </c>
      <c r="V62" s="28" t="s">
        <v>224</v>
      </c>
      <c r="W62" s="7" t="s">
        <v>38</v>
      </c>
      <c r="X62" s="7" t="s">
        <v>38</v>
      </c>
      <c r="Y62" s="5" t="s">
        <v>38</v>
      </c>
      <c r="Z62" s="5" t="s">
        <v>38</v>
      </c>
      <c r="AA62" s="6" t="s">
        <v>38</v>
      </c>
      <c r="AB62" s="6" t="s">
        <v>38</v>
      </c>
      <c r="AC62" s="6" t="s">
        <v>38</v>
      </c>
      <c r="AD62" s="6" t="s">
        <v>38</v>
      </c>
      <c r="AE62" s="6" t="s">
        <v>38</v>
      </c>
    </row>
    <row r="63">
      <c r="A63" s="28" t="s">
        <v>368</v>
      </c>
      <c r="B63" s="6" t="s">
        <v>369</v>
      </c>
      <c r="C63" s="6" t="s">
        <v>370</v>
      </c>
      <c r="D63" s="7" t="s">
        <v>362</v>
      </c>
      <c r="E63" s="28" t="s">
        <v>363</v>
      </c>
      <c r="F63" s="5" t="s">
        <v>364</v>
      </c>
      <c r="G63" s="6" t="s">
        <v>365</v>
      </c>
      <c r="H63" s="6" t="s">
        <v>38</v>
      </c>
      <c r="I63" s="6" t="s">
        <v>38</v>
      </c>
      <c r="J63" s="8" t="s">
        <v>371</v>
      </c>
      <c r="K63" s="5" t="s">
        <v>372</v>
      </c>
      <c r="L63" s="7" t="s">
        <v>373</v>
      </c>
      <c r="M63" s="9">
        <v>0</v>
      </c>
      <c r="N63" s="5" t="s">
        <v>275</v>
      </c>
      <c r="O63" s="31">
        <v>44657.2807086458</v>
      </c>
      <c r="P63" s="32">
        <v>44676.5795085301</v>
      </c>
      <c r="Q63" s="28" t="s">
        <v>38</v>
      </c>
      <c r="R63" s="29" t="s">
        <v>38</v>
      </c>
      <c r="S63" s="28" t="s">
        <v>65</v>
      </c>
      <c r="T63" s="28" t="s">
        <v>38</v>
      </c>
      <c r="U63" s="5" t="s">
        <v>38</v>
      </c>
      <c r="V63" s="28" t="s">
        <v>224</v>
      </c>
      <c r="W63" s="7" t="s">
        <v>38</v>
      </c>
      <c r="X63" s="7" t="s">
        <v>38</v>
      </c>
      <c r="Y63" s="5" t="s">
        <v>38</v>
      </c>
      <c r="Z63" s="5" t="s">
        <v>38</v>
      </c>
      <c r="AA63" s="6" t="s">
        <v>38</v>
      </c>
      <c r="AB63" s="6" t="s">
        <v>38</v>
      </c>
      <c r="AC63" s="6" t="s">
        <v>38</v>
      </c>
      <c r="AD63" s="6" t="s">
        <v>38</v>
      </c>
      <c r="AE63" s="6" t="s">
        <v>38</v>
      </c>
    </row>
    <row r="64">
      <c r="A64" s="28" t="s">
        <v>374</v>
      </c>
      <c r="B64" s="6" t="s">
        <v>375</v>
      </c>
      <c r="C64" s="6" t="s">
        <v>370</v>
      </c>
      <c r="D64" s="7" t="s">
        <v>362</v>
      </c>
      <c r="E64" s="28" t="s">
        <v>363</v>
      </c>
      <c r="F64" s="5" t="s">
        <v>364</v>
      </c>
      <c r="G64" s="6" t="s">
        <v>365</v>
      </c>
      <c r="H64" s="6" t="s">
        <v>38</v>
      </c>
      <c r="I64" s="6" t="s">
        <v>38</v>
      </c>
      <c r="J64" s="8" t="s">
        <v>376</v>
      </c>
      <c r="K64" s="5" t="s">
        <v>377</v>
      </c>
      <c r="L64" s="7" t="s">
        <v>375</v>
      </c>
      <c r="M64" s="9">
        <v>0</v>
      </c>
      <c r="N64" s="5" t="s">
        <v>275</v>
      </c>
      <c r="O64" s="31">
        <v>44657.2807091782</v>
      </c>
      <c r="P64" s="32">
        <v>44676.5839605324</v>
      </c>
      <c r="Q64" s="28" t="s">
        <v>38</v>
      </c>
      <c r="R64" s="29" t="s">
        <v>38</v>
      </c>
      <c r="S64" s="28" t="s">
        <v>65</v>
      </c>
      <c r="T64" s="28" t="s">
        <v>38</v>
      </c>
      <c r="U64" s="5" t="s">
        <v>38</v>
      </c>
      <c r="V64" s="28" t="s">
        <v>131</v>
      </c>
      <c r="W64" s="7" t="s">
        <v>38</v>
      </c>
      <c r="X64" s="7" t="s">
        <v>38</v>
      </c>
      <c r="Y64" s="5" t="s">
        <v>38</v>
      </c>
      <c r="Z64" s="5" t="s">
        <v>38</v>
      </c>
      <c r="AA64" s="6" t="s">
        <v>38</v>
      </c>
      <c r="AB64" s="6" t="s">
        <v>38</v>
      </c>
      <c r="AC64" s="6" t="s">
        <v>38</v>
      </c>
      <c r="AD64" s="6" t="s">
        <v>38</v>
      </c>
      <c r="AE64" s="6" t="s">
        <v>38</v>
      </c>
    </row>
    <row r="65">
      <c r="A65" s="28" t="s">
        <v>378</v>
      </c>
      <c r="B65" s="6" t="s">
        <v>379</v>
      </c>
      <c r="C65" s="6" t="s">
        <v>370</v>
      </c>
      <c r="D65" s="7" t="s">
        <v>362</v>
      </c>
      <c r="E65" s="28" t="s">
        <v>363</v>
      </c>
      <c r="F65" s="5" t="s">
        <v>364</v>
      </c>
      <c r="G65" s="6" t="s">
        <v>365</v>
      </c>
      <c r="H65" s="6" t="s">
        <v>38</v>
      </c>
      <c r="I65" s="6" t="s">
        <v>38</v>
      </c>
      <c r="J65" s="8" t="s">
        <v>380</v>
      </c>
      <c r="K65" s="5" t="s">
        <v>381</v>
      </c>
      <c r="L65" s="7" t="s">
        <v>382</v>
      </c>
      <c r="M65" s="9">
        <v>0</v>
      </c>
      <c r="N65" s="5" t="s">
        <v>275</v>
      </c>
      <c r="O65" s="31">
        <v>44657.2807093403</v>
      </c>
      <c r="P65" s="32">
        <v>44676.5839606829</v>
      </c>
      <c r="Q65" s="28" t="s">
        <v>38</v>
      </c>
      <c r="R65" s="29" t="s">
        <v>38</v>
      </c>
      <c r="S65" s="28" t="s">
        <v>65</v>
      </c>
      <c r="T65" s="28" t="s">
        <v>38</v>
      </c>
      <c r="U65" s="5" t="s">
        <v>38</v>
      </c>
      <c r="V65" s="28" t="s">
        <v>131</v>
      </c>
      <c r="W65" s="7" t="s">
        <v>38</v>
      </c>
      <c r="X65" s="7" t="s">
        <v>38</v>
      </c>
      <c r="Y65" s="5" t="s">
        <v>38</v>
      </c>
      <c r="Z65" s="5" t="s">
        <v>38</v>
      </c>
      <c r="AA65" s="6" t="s">
        <v>38</v>
      </c>
      <c r="AB65" s="6" t="s">
        <v>38</v>
      </c>
      <c r="AC65" s="6" t="s">
        <v>38</v>
      </c>
      <c r="AD65" s="6" t="s">
        <v>38</v>
      </c>
      <c r="AE65" s="6" t="s">
        <v>38</v>
      </c>
    </row>
    <row r="66">
      <c r="A66" s="28" t="s">
        <v>383</v>
      </c>
      <c r="B66" s="6" t="s">
        <v>384</v>
      </c>
      <c r="C66" s="6" t="s">
        <v>370</v>
      </c>
      <c r="D66" s="7" t="s">
        <v>362</v>
      </c>
      <c r="E66" s="28" t="s">
        <v>363</v>
      </c>
      <c r="F66" s="5" t="s">
        <v>364</v>
      </c>
      <c r="G66" s="6" t="s">
        <v>365</v>
      </c>
      <c r="H66" s="6" t="s">
        <v>38</v>
      </c>
      <c r="I66" s="6" t="s">
        <v>38</v>
      </c>
      <c r="J66" s="8" t="s">
        <v>385</v>
      </c>
      <c r="K66" s="5" t="s">
        <v>386</v>
      </c>
      <c r="L66" s="7" t="s">
        <v>387</v>
      </c>
      <c r="M66" s="9">
        <v>0</v>
      </c>
      <c r="N66" s="5" t="s">
        <v>275</v>
      </c>
      <c r="O66" s="31">
        <v>44657.2807093403</v>
      </c>
      <c r="P66" s="32">
        <v>44676.5839606829</v>
      </c>
      <c r="Q66" s="28" t="s">
        <v>38</v>
      </c>
      <c r="R66" s="29" t="s">
        <v>38</v>
      </c>
      <c r="S66" s="28" t="s">
        <v>65</v>
      </c>
      <c r="T66" s="28" t="s">
        <v>38</v>
      </c>
      <c r="U66" s="5" t="s">
        <v>38</v>
      </c>
      <c r="V66" s="28" t="s">
        <v>131</v>
      </c>
      <c r="W66" s="7" t="s">
        <v>38</v>
      </c>
      <c r="X66" s="7" t="s">
        <v>38</v>
      </c>
      <c r="Y66" s="5" t="s">
        <v>38</v>
      </c>
      <c r="Z66" s="5" t="s">
        <v>38</v>
      </c>
      <c r="AA66" s="6" t="s">
        <v>38</v>
      </c>
      <c r="AB66" s="6" t="s">
        <v>38</v>
      </c>
      <c r="AC66" s="6" t="s">
        <v>38</v>
      </c>
      <c r="AD66" s="6" t="s">
        <v>38</v>
      </c>
      <c r="AE66" s="6" t="s">
        <v>38</v>
      </c>
    </row>
    <row r="67">
      <c r="A67" s="28" t="s">
        <v>388</v>
      </c>
      <c r="B67" s="6" t="s">
        <v>389</v>
      </c>
      <c r="C67" s="6" t="s">
        <v>370</v>
      </c>
      <c r="D67" s="7" t="s">
        <v>362</v>
      </c>
      <c r="E67" s="28" t="s">
        <v>363</v>
      </c>
      <c r="F67" s="5" t="s">
        <v>364</v>
      </c>
      <c r="G67" s="6" t="s">
        <v>365</v>
      </c>
      <c r="H67" s="6" t="s">
        <v>38</v>
      </c>
      <c r="I67" s="6" t="s">
        <v>38</v>
      </c>
      <c r="J67" s="8" t="s">
        <v>390</v>
      </c>
      <c r="K67" s="5" t="s">
        <v>391</v>
      </c>
      <c r="L67" s="7" t="s">
        <v>392</v>
      </c>
      <c r="M67" s="9">
        <v>0</v>
      </c>
      <c r="N67" s="5" t="s">
        <v>275</v>
      </c>
      <c r="O67" s="31">
        <v>44657.2807095255</v>
      </c>
      <c r="P67" s="32">
        <v>44676.5839616088</v>
      </c>
      <c r="Q67" s="28" t="s">
        <v>38</v>
      </c>
      <c r="R67" s="29" t="s">
        <v>38</v>
      </c>
      <c r="S67" s="28" t="s">
        <v>157</v>
      </c>
      <c r="T67" s="28" t="s">
        <v>38</v>
      </c>
      <c r="U67" s="5" t="s">
        <v>38</v>
      </c>
      <c r="V67" s="28" t="s">
        <v>229</v>
      </c>
      <c r="W67" s="7" t="s">
        <v>38</v>
      </c>
      <c r="X67" s="7" t="s">
        <v>38</v>
      </c>
      <c r="Y67" s="5" t="s">
        <v>38</v>
      </c>
      <c r="Z67" s="5" t="s">
        <v>38</v>
      </c>
      <c r="AA67" s="6" t="s">
        <v>38</v>
      </c>
      <c r="AB67" s="6" t="s">
        <v>38</v>
      </c>
      <c r="AC67" s="6" t="s">
        <v>38</v>
      </c>
      <c r="AD67" s="6" t="s">
        <v>38</v>
      </c>
      <c r="AE67" s="6" t="s">
        <v>38</v>
      </c>
    </row>
    <row r="68">
      <c r="A68" s="28" t="s">
        <v>393</v>
      </c>
      <c r="B68" s="6" t="s">
        <v>394</v>
      </c>
      <c r="C68" s="6" t="s">
        <v>370</v>
      </c>
      <c r="D68" s="7" t="s">
        <v>362</v>
      </c>
      <c r="E68" s="28" t="s">
        <v>363</v>
      </c>
      <c r="F68" s="5" t="s">
        <v>364</v>
      </c>
      <c r="G68" s="6" t="s">
        <v>365</v>
      </c>
      <c r="H68" s="6" t="s">
        <v>38</v>
      </c>
      <c r="I68" s="6" t="s">
        <v>38</v>
      </c>
      <c r="J68" s="8" t="s">
        <v>390</v>
      </c>
      <c r="K68" s="5" t="s">
        <v>391</v>
      </c>
      <c r="L68" s="7" t="s">
        <v>392</v>
      </c>
      <c r="M68" s="9">
        <v>0</v>
      </c>
      <c r="N68" s="5" t="s">
        <v>275</v>
      </c>
      <c r="O68" s="31">
        <v>44657.2807097222</v>
      </c>
      <c r="P68" s="32">
        <v>44676.5839617708</v>
      </c>
      <c r="Q68" s="28" t="s">
        <v>38</v>
      </c>
      <c r="R68" s="29" t="s">
        <v>38</v>
      </c>
      <c r="S68" s="28" t="s">
        <v>157</v>
      </c>
      <c r="T68" s="28" t="s">
        <v>38</v>
      </c>
      <c r="U68" s="5" t="s">
        <v>38</v>
      </c>
      <c r="V68" s="28" t="s">
        <v>229</v>
      </c>
      <c r="W68" s="7" t="s">
        <v>38</v>
      </c>
      <c r="X68" s="7" t="s">
        <v>38</v>
      </c>
      <c r="Y68" s="5" t="s">
        <v>38</v>
      </c>
      <c r="Z68" s="5" t="s">
        <v>38</v>
      </c>
      <c r="AA68" s="6" t="s">
        <v>38</v>
      </c>
      <c r="AB68" s="6" t="s">
        <v>38</v>
      </c>
      <c r="AC68" s="6" t="s">
        <v>38</v>
      </c>
      <c r="AD68" s="6" t="s">
        <v>38</v>
      </c>
      <c r="AE68" s="6" t="s">
        <v>38</v>
      </c>
    </row>
    <row r="69">
      <c r="A69" s="28" t="s">
        <v>395</v>
      </c>
      <c r="B69" s="6" t="s">
        <v>396</v>
      </c>
      <c r="C69" s="6" t="s">
        <v>370</v>
      </c>
      <c r="D69" s="7" t="s">
        <v>362</v>
      </c>
      <c r="E69" s="28" t="s">
        <v>363</v>
      </c>
      <c r="F69" s="5" t="s">
        <v>397</v>
      </c>
      <c r="G69" s="6" t="s">
        <v>365</v>
      </c>
      <c r="H69" s="6" t="s">
        <v>38</v>
      </c>
      <c r="I69" s="6" t="s">
        <v>38</v>
      </c>
      <c r="J69" s="8" t="s">
        <v>63</v>
      </c>
      <c r="K69" s="5" t="s">
        <v>63</v>
      </c>
      <c r="L69" s="7" t="s">
        <v>64</v>
      </c>
      <c r="M69" s="9">
        <v>0</v>
      </c>
      <c r="N69" s="5" t="s">
        <v>275</v>
      </c>
      <c r="O69" s="31">
        <v>44657.2807097222</v>
      </c>
      <c r="P69" s="32">
        <v>44676.5839620023</v>
      </c>
      <c r="Q69" s="28" t="s">
        <v>38</v>
      </c>
      <c r="R69" s="29" t="s">
        <v>38</v>
      </c>
      <c r="S69" s="28" t="s">
        <v>157</v>
      </c>
      <c r="T69" s="28" t="s">
        <v>38</v>
      </c>
      <c r="U69" s="5" t="s">
        <v>38</v>
      </c>
      <c r="V69" s="28" t="s">
        <v>229</v>
      </c>
      <c r="W69" s="7" t="s">
        <v>38</v>
      </c>
      <c r="X69" s="7" t="s">
        <v>38</v>
      </c>
      <c r="Y69" s="5" t="s">
        <v>38</v>
      </c>
      <c r="Z69" s="5" t="s">
        <v>38</v>
      </c>
      <c r="AA69" s="6" t="s">
        <v>231</v>
      </c>
      <c r="AB69" s="6" t="s">
        <v>68</v>
      </c>
      <c r="AC69" s="6" t="s">
        <v>38</v>
      </c>
      <c r="AD69" s="6" t="s">
        <v>38</v>
      </c>
      <c r="AE69" s="6" t="s">
        <v>38</v>
      </c>
    </row>
    <row r="70">
      <c r="A70" s="28" t="s">
        <v>398</v>
      </c>
      <c r="B70" s="6" t="s">
        <v>399</v>
      </c>
      <c r="C70" s="6" t="s">
        <v>370</v>
      </c>
      <c r="D70" s="7" t="s">
        <v>362</v>
      </c>
      <c r="E70" s="28" t="s">
        <v>363</v>
      </c>
      <c r="F70" s="5" t="s">
        <v>364</v>
      </c>
      <c r="G70" s="6" t="s">
        <v>365</v>
      </c>
      <c r="H70" s="6" t="s">
        <v>38</v>
      </c>
      <c r="I70" s="6" t="s">
        <v>38</v>
      </c>
      <c r="J70" s="8" t="s">
        <v>400</v>
      </c>
      <c r="K70" s="5" t="s">
        <v>401</v>
      </c>
      <c r="L70" s="7" t="s">
        <v>402</v>
      </c>
      <c r="M70" s="9">
        <v>0</v>
      </c>
      <c r="N70" s="5" t="s">
        <v>275</v>
      </c>
      <c r="O70" s="31">
        <v>44657.2807102662</v>
      </c>
      <c r="P70" s="32">
        <v>44676.5788827199</v>
      </c>
      <c r="Q70" s="28" t="s">
        <v>38</v>
      </c>
      <c r="R70" s="29" t="s">
        <v>38</v>
      </c>
      <c r="S70" s="28" t="s">
        <v>65</v>
      </c>
      <c r="T70" s="28" t="s">
        <v>38</v>
      </c>
      <c r="U70" s="5" t="s">
        <v>38</v>
      </c>
      <c r="V70" s="28" t="s">
        <v>403</v>
      </c>
      <c r="W70" s="7" t="s">
        <v>38</v>
      </c>
      <c r="X70" s="7" t="s">
        <v>38</v>
      </c>
      <c r="Y70" s="5" t="s">
        <v>38</v>
      </c>
      <c r="Z70" s="5" t="s">
        <v>38</v>
      </c>
      <c r="AA70" s="6" t="s">
        <v>38</v>
      </c>
      <c r="AB70" s="6" t="s">
        <v>38</v>
      </c>
      <c r="AC70" s="6" t="s">
        <v>38</v>
      </c>
      <c r="AD70" s="6" t="s">
        <v>38</v>
      </c>
      <c r="AE70" s="6" t="s">
        <v>38</v>
      </c>
    </row>
    <row r="71">
      <c r="A71" s="28" t="s">
        <v>404</v>
      </c>
      <c r="B71" s="6" t="s">
        <v>405</v>
      </c>
      <c r="C71" s="6" t="s">
        <v>406</v>
      </c>
      <c r="D71" s="7" t="s">
        <v>362</v>
      </c>
      <c r="E71" s="28" t="s">
        <v>363</v>
      </c>
      <c r="F71" s="5" t="s">
        <v>364</v>
      </c>
      <c r="G71" s="6" t="s">
        <v>365</v>
      </c>
      <c r="H71" s="6" t="s">
        <v>38</v>
      </c>
      <c r="I71" s="6" t="s">
        <v>38</v>
      </c>
      <c r="J71" s="8" t="s">
        <v>407</v>
      </c>
      <c r="K71" s="5" t="s">
        <v>408</v>
      </c>
      <c r="L71" s="7" t="s">
        <v>409</v>
      </c>
      <c r="M71" s="9">
        <v>0</v>
      </c>
      <c r="N71" s="5" t="s">
        <v>275</v>
      </c>
      <c r="O71" s="31">
        <v>44657.2807104514</v>
      </c>
      <c r="P71" s="32">
        <v>44676.5775045949</v>
      </c>
      <c r="Q71" s="28" t="s">
        <v>38</v>
      </c>
      <c r="R71" s="29" t="s">
        <v>38</v>
      </c>
      <c r="S71" s="28" t="s">
        <v>65</v>
      </c>
      <c r="T71" s="28" t="s">
        <v>38</v>
      </c>
      <c r="U71" s="5" t="s">
        <v>38</v>
      </c>
      <c r="V71" s="28" t="s">
        <v>140</v>
      </c>
      <c r="W71" s="7" t="s">
        <v>38</v>
      </c>
      <c r="X71" s="7" t="s">
        <v>38</v>
      </c>
      <c r="Y71" s="5" t="s">
        <v>38</v>
      </c>
      <c r="Z71" s="5" t="s">
        <v>38</v>
      </c>
      <c r="AA71" s="6" t="s">
        <v>38</v>
      </c>
      <c r="AB71" s="6" t="s">
        <v>38</v>
      </c>
      <c r="AC71" s="6" t="s">
        <v>38</v>
      </c>
      <c r="AD71" s="6" t="s">
        <v>38</v>
      </c>
      <c r="AE71" s="6" t="s">
        <v>38</v>
      </c>
    </row>
    <row r="72">
      <c r="A72" s="28" t="s">
        <v>410</v>
      </c>
      <c r="B72" s="6" t="s">
        <v>411</v>
      </c>
      <c r="C72" s="6" t="s">
        <v>406</v>
      </c>
      <c r="D72" s="7" t="s">
        <v>362</v>
      </c>
      <c r="E72" s="28" t="s">
        <v>363</v>
      </c>
      <c r="F72" s="5" t="s">
        <v>364</v>
      </c>
      <c r="G72" s="6" t="s">
        <v>365</v>
      </c>
      <c r="H72" s="6" t="s">
        <v>38</v>
      </c>
      <c r="I72" s="6" t="s">
        <v>38</v>
      </c>
      <c r="J72" s="8" t="s">
        <v>412</v>
      </c>
      <c r="K72" s="5" t="s">
        <v>413</v>
      </c>
      <c r="L72" s="7" t="s">
        <v>414</v>
      </c>
      <c r="M72" s="9">
        <v>0</v>
      </c>
      <c r="N72" s="5" t="s">
        <v>275</v>
      </c>
      <c r="O72" s="31">
        <v>44657.2807106134</v>
      </c>
      <c r="P72" s="32">
        <v>44676.5775047801</v>
      </c>
      <c r="Q72" s="28" t="s">
        <v>38</v>
      </c>
      <c r="R72" s="29" t="s">
        <v>38</v>
      </c>
      <c r="S72" s="28" t="s">
        <v>65</v>
      </c>
      <c r="T72" s="28" t="s">
        <v>38</v>
      </c>
      <c r="U72" s="5" t="s">
        <v>38</v>
      </c>
      <c r="V72" s="28" t="s">
        <v>140</v>
      </c>
      <c r="W72" s="7" t="s">
        <v>38</v>
      </c>
      <c r="X72" s="7" t="s">
        <v>38</v>
      </c>
      <c r="Y72" s="5" t="s">
        <v>38</v>
      </c>
      <c r="Z72" s="5" t="s">
        <v>38</v>
      </c>
      <c r="AA72" s="6" t="s">
        <v>38</v>
      </c>
      <c r="AB72" s="6" t="s">
        <v>38</v>
      </c>
      <c r="AC72" s="6" t="s">
        <v>38</v>
      </c>
      <c r="AD72" s="6" t="s">
        <v>38</v>
      </c>
      <c r="AE72" s="6" t="s">
        <v>38</v>
      </c>
    </row>
    <row r="73">
      <c r="A73" s="28" t="s">
        <v>415</v>
      </c>
      <c r="B73" s="6" t="s">
        <v>416</v>
      </c>
      <c r="C73" s="6" t="s">
        <v>406</v>
      </c>
      <c r="D73" s="7" t="s">
        <v>362</v>
      </c>
      <c r="E73" s="28" t="s">
        <v>363</v>
      </c>
      <c r="F73" s="5" t="s">
        <v>364</v>
      </c>
      <c r="G73" s="6" t="s">
        <v>365</v>
      </c>
      <c r="H73" s="6" t="s">
        <v>38</v>
      </c>
      <c r="I73" s="6" t="s">
        <v>38</v>
      </c>
      <c r="J73" s="8" t="s">
        <v>417</v>
      </c>
      <c r="K73" s="5" t="s">
        <v>418</v>
      </c>
      <c r="L73" s="7" t="s">
        <v>419</v>
      </c>
      <c r="M73" s="9">
        <v>0</v>
      </c>
      <c r="N73" s="5" t="s">
        <v>275</v>
      </c>
      <c r="O73" s="31">
        <v>44657.2807107986</v>
      </c>
      <c r="P73" s="32">
        <v>44676.5775047801</v>
      </c>
      <c r="Q73" s="28" t="s">
        <v>38</v>
      </c>
      <c r="R73" s="29" t="s">
        <v>38</v>
      </c>
      <c r="S73" s="28" t="s">
        <v>65</v>
      </c>
      <c r="T73" s="28" t="s">
        <v>38</v>
      </c>
      <c r="U73" s="5" t="s">
        <v>38</v>
      </c>
      <c r="V73" s="28" t="s">
        <v>140</v>
      </c>
      <c r="W73" s="7" t="s">
        <v>38</v>
      </c>
      <c r="X73" s="7" t="s">
        <v>38</v>
      </c>
      <c r="Y73" s="5" t="s">
        <v>38</v>
      </c>
      <c r="Z73" s="5" t="s">
        <v>38</v>
      </c>
      <c r="AA73" s="6" t="s">
        <v>38</v>
      </c>
      <c r="AB73" s="6" t="s">
        <v>38</v>
      </c>
      <c r="AC73" s="6" t="s">
        <v>38</v>
      </c>
      <c r="AD73" s="6" t="s">
        <v>38</v>
      </c>
      <c r="AE73" s="6" t="s">
        <v>38</v>
      </c>
    </row>
    <row r="74">
      <c r="A74" s="28" t="s">
        <v>420</v>
      </c>
      <c r="B74" s="6" t="s">
        <v>421</v>
      </c>
      <c r="C74" s="6" t="s">
        <v>406</v>
      </c>
      <c r="D74" s="7" t="s">
        <v>362</v>
      </c>
      <c r="E74" s="28" t="s">
        <v>363</v>
      </c>
      <c r="F74" s="5" t="s">
        <v>364</v>
      </c>
      <c r="G74" s="6" t="s">
        <v>365</v>
      </c>
      <c r="H74" s="6" t="s">
        <v>38</v>
      </c>
      <c r="I74" s="6" t="s">
        <v>38</v>
      </c>
      <c r="J74" s="8" t="s">
        <v>289</v>
      </c>
      <c r="K74" s="5" t="s">
        <v>290</v>
      </c>
      <c r="L74" s="7" t="s">
        <v>291</v>
      </c>
      <c r="M74" s="9">
        <v>0</v>
      </c>
      <c r="N74" s="5" t="s">
        <v>275</v>
      </c>
      <c r="O74" s="31">
        <v>44657.2807109607</v>
      </c>
      <c r="P74" s="32">
        <v>44676.5775047801</v>
      </c>
      <c r="Q74" s="28" t="s">
        <v>38</v>
      </c>
      <c r="R74" s="29" t="s">
        <v>38</v>
      </c>
      <c r="S74" s="28" t="s">
        <v>65</v>
      </c>
      <c r="T74" s="28" t="s">
        <v>38</v>
      </c>
      <c r="U74" s="5" t="s">
        <v>38</v>
      </c>
      <c r="V74" s="28" t="s">
        <v>140</v>
      </c>
      <c r="W74" s="7" t="s">
        <v>38</v>
      </c>
      <c r="X74" s="7" t="s">
        <v>38</v>
      </c>
      <c r="Y74" s="5" t="s">
        <v>38</v>
      </c>
      <c r="Z74" s="5" t="s">
        <v>38</v>
      </c>
      <c r="AA74" s="6" t="s">
        <v>38</v>
      </c>
      <c r="AB74" s="6" t="s">
        <v>38</v>
      </c>
      <c r="AC74" s="6" t="s">
        <v>38</v>
      </c>
      <c r="AD74" s="6" t="s">
        <v>38</v>
      </c>
      <c r="AE74" s="6" t="s">
        <v>38</v>
      </c>
    </row>
    <row r="75">
      <c r="A75" s="28" t="s">
        <v>422</v>
      </c>
      <c r="B75" s="6" t="s">
        <v>423</v>
      </c>
      <c r="C75" s="6" t="s">
        <v>406</v>
      </c>
      <c r="D75" s="7" t="s">
        <v>362</v>
      </c>
      <c r="E75" s="28" t="s">
        <v>363</v>
      </c>
      <c r="F75" s="5" t="s">
        <v>364</v>
      </c>
      <c r="G75" s="6" t="s">
        <v>365</v>
      </c>
      <c r="H75" s="6" t="s">
        <v>38</v>
      </c>
      <c r="I75" s="6" t="s">
        <v>38</v>
      </c>
      <c r="J75" s="8" t="s">
        <v>424</v>
      </c>
      <c r="K75" s="5" t="s">
        <v>425</v>
      </c>
      <c r="L75" s="7" t="s">
        <v>426</v>
      </c>
      <c r="M75" s="9">
        <v>0</v>
      </c>
      <c r="N75" s="5" t="s">
        <v>275</v>
      </c>
      <c r="O75" s="31">
        <v>44657.2807113426</v>
      </c>
      <c r="P75" s="32">
        <v>44676.5775053241</v>
      </c>
      <c r="Q75" s="28" t="s">
        <v>38</v>
      </c>
      <c r="R75" s="29" t="s">
        <v>38</v>
      </c>
      <c r="S75" s="28" t="s">
        <v>65</v>
      </c>
      <c r="T75" s="28" t="s">
        <v>38</v>
      </c>
      <c r="U75" s="5" t="s">
        <v>38</v>
      </c>
      <c r="V75" s="28" t="s">
        <v>140</v>
      </c>
      <c r="W75" s="7" t="s">
        <v>38</v>
      </c>
      <c r="X75" s="7" t="s">
        <v>38</v>
      </c>
      <c r="Y75" s="5" t="s">
        <v>38</v>
      </c>
      <c r="Z75" s="5" t="s">
        <v>38</v>
      </c>
      <c r="AA75" s="6" t="s">
        <v>38</v>
      </c>
      <c r="AB75" s="6" t="s">
        <v>38</v>
      </c>
      <c r="AC75" s="6" t="s">
        <v>38</v>
      </c>
      <c r="AD75" s="6" t="s">
        <v>38</v>
      </c>
      <c r="AE75" s="6" t="s">
        <v>38</v>
      </c>
    </row>
    <row r="76">
      <c r="A76" s="28" t="s">
        <v>427</v>
      </c>
      <c r="B76" s="6" t="s">
        <v>428</v>
      </c>
      <c r="C76" s="6" t="s">
        <v>370</v>
      </c>
      <c r="D76" s="7" t="s">
        <v>362</v>
      </c>
      <c r="E76" s="28" t="s">
        <v>363</v>
      </c>
      <c r="F76" s="5" t="s">
        <v>429</v>
      </c>
      <c r="G76" s="6" t="s">
        <v>365</v>
      </c>
      <c r="H76" s="6" t="s">
        <v>38</v>
      </c>
      <c r="I76" s="6" t="s">
        <v>38</v>
      </c>
      <c r="J76" s="8" t="s">
        <v>430</v>
      </c>
      <c r="K76" s="5" t="s">
        <v>431</v>
      </c>
      <c r="L76" s="7" t="s">
        <v>432</v>
      </c>
      <c r="M76" s="9">
        <v>0</v>
      </c>
      <c r="N76" s="5" t="s">
        <v>433</v>
      </c>
      <c r="O76" s="31">
        <v>44657.2807115394</v>
      </c>
      <c r="P76" s="32">
        <v>44676.5775053241</v>
      </c>
      <c r="Q76" s="28" t="s">
        <v>38</v>
      </c>
      <c r="R76" s="29" t="s">
        <v>38</v>
      </c>
      <c r="S76" s="28" t="s">
        <v>157</v>
      </c>
      <c r="T76" s="28" t="s">
        <v>434</v>
      </c>
      <c r="U76" s="5" t="s">
        <v>435</v>
      </c>
      <c r="V76" s="28" t="s">
        <v>436</v>
      </c>
      <c r="W76" s="7" t="s">
        <v>38</v>
      </c>
      <c r="X76" s="7" t="s">
        <v>38</v>
      </c>
      <c r="Y76" s="5" t="s">
        <v>437</v>
      </c>
      <c r="Z76" s="5" t="s">
        <v>38</v>
      </c>
      <c r="AA76" s="6" t="s">
        <v>38</v>
      </c>
      <c r="AB76" s="6" t="s">
        <v>38</v>
      </c>
      <c r="AC76" s="6" t="s">
        <v>38</v>
      </c>
      <c r="AD76" s="6" t="s">
        <v>38</v>
      </c>
      <c r="AE76" s="6" t="s">
        <v>38</v>
      </c>
    </row>
    <row r="77">
      <c r="A77" s="28" t="s">
        <v>438</v>
      </c>
      <c r="B77" s="6" t="s">
        <v>439</v>
      </c>
      <c r="C77" s="6" t="s">
        <v>370</v>
      </c>
      <c r="D77" s="7" t="s">
        <v>362</v>
      </c>
      <c r="E77" s="28" t="s">
        <v>363</v>
      </c>
      <c r="F77" s="5" t="s">
        <v>364</v>
      </c>
      <c r="G77" s="6" t="s">
        <v>365</v>
      </c>
      <c r="H77" s="6" t="s">
        <v>38</v>
      </c>
      <c r="I77" s="6" t="s">
        <v>38</v>
      </c>
      <c r="J77" s="8" t="s">
        <v>440</v>
      </c>
      <c r="K77" s="5" t="s">
        <v>441</v>
      </c>
      <c r="L77" s="7" t="s">
        <v>442</v>
      </c>
      <c r="M77" s="9">
        <v>0</v>
      </c>
      <c r="N77" s="5" t="s">
        <v>275</v>
      </c>
      <c r="O77" s="31">
        <v>44657.2807118866</v>
      </c>
      <c r="P77" s="32">
        <v>44676.5822790856</v>
      </c>
      <c r="Q77" s="28" t="s">
        <v>38</v>
      </c>
      <c r="R77" s="29" t="s">
        <v>38</v>
      </c>
      <c r="S77" s="28" t="s">
        <v>65</v>
      </c>
      <c r="T77" s="28" t="s">
        <v>38</v>
      </c>
      <c r="U77" s="5" t="s">
        <v>38</v>
      </c>
      <c r="V77" s="28" t="s">
        <v>182</v>
      </c>
      <c r="W77" s="7" t="s">
        <v>38</v>
      </c>
      <c r="X77" s="7" t="s">
        <v>38</v>
      </c>
      <c r="Y77" s="5" t="s">
        <v>38</v>
      </c>
      <c r="Z77" s="5" t="s">
        <v>38</v>
      </c>
      <c r="AA77" s="6" t="s">
        <v>38</v>
      </c>
      <c r="AB77" s="6" t="s">
        <v>38</v>
      </c>
      <c r="AC77" s="6" t="s">
        <v>38</v>
      </c>
      <c r="AD77" s="6" t="s">
        <v>38</v>
      </c>
      <c r="AE77" s="6" t="s">
        <v>38</v>
      </c>
    </row>
    <row r="78">
      <c r="A78" s="28" t="s">
        <v>443</v>
      </c>
      <c r="B78" s="6" t="s">
        <v>444</v>
      </c>
      <c r="C78" s="6" t="s">
        <v>370</v>
      </c>
      <c r="D78" s="7" t="s">
        <v>362</v>
      </c>
      <c r="E78" s="28" t="s">
        <v>363</v>
      </c>
      <c r="F78" s="5" t="s">
        <v>364</v>
      </c>
      <c r="G78" s="6" t="s">
        <v>365</v>
      </c>
      <c r="H78" s="6" t="s">
        <v>38</v>
      </c>
      <c r="I78" s="6" t="s">
        <v>38</v>
      </c>
      <c r="J78" s="8" t="s">
        <v>445</v>
      </c>
      <c r="K78" s="5" t="s">
        <v>446</v>
      </c>
      <c r="L78" s="7" t="s">
        <v>447</v>
      </c>
      <c r="M78" s="9">
        <v>0</v>
      </c>
      <c r="N78" s="5" t="s">
        <v>275</v>
      </c>
      <c r="O78" s="31">
        <v>44657.2807121181</v>
      </c>
      <c r="P78" s="32">
        <v>44676.5822790856</v>
      </c>
      <c r="Q78" s="28" t="s">
        <v>38</v>
      </c>
      <c r="R78" s="29" t="s">
        <v>38</v>
      </c>
      <c r="S78" s="28" t="s">
        <v>65</v>
      </c>
      <c r="T78" s="28" t="s">
        <v>38</v>
      </c>
      <c r="U78" s="5" t="s">
        <v>38</v>
      </c>
      <c r="V78" s="28" t="s">
        <v>182</v>
      </c>
      <c r="W78" s="7" t="s">
        <v>38</v>
      </c>
      <c r="X78" s="7" t="s">
        <v>38</v>
      </c>
      <c r="Y78" s="5" t="s">
        <v>38</v>
      </c>
      <c r="Z78" s="5" t="s">
        <v>38</v>
      </c>
      <c r="AA78" s="6" t="s">
        <v>38</v>
      </c>
      <c r="AB78" s="6" t="s">
        <v>38</v>
      </c>
      <c r="AC78" s="6" t="s">
        <v>38</v>
      </c>
      <c r="AD78" s="6" t="s">
        <v>38</v>
      </c>
      <c r="AE78" s="6" t="s">
        <v>38</v>
      </c>
    </row>
    <row r="79">
      <c r="A79" s="28" t="s">
        <v>448</v>
      </c>
      <c r="B79" s="6" t="s">
        <v>449</v>
      </c>
      <c r="C79" s="6" t="s">
        <v>370</v>
      </c>
      <c r="D79" s="7" t="s">
        <v>362</v>
      </c>
      <c r="E79" s="28" t="s">
        <v>363</v>
      </c>
      <c r="F79" s="5" t="s">
        <v>364</v>
      </c>
      <c r="G79" s="6" t="s">
        <v>365</v>
      </c>
      <c r="H79" s="6" t="s">
        <v>38</v>
      </c>
      <c r="I79" s="6" t="s">
        <v>38</v>
      </c>
      <c r="J79" s="8" t="s">
        <v>450</v>
      </c>
      <c r="K79" s="5" t="s">
        <v>451</v>
      </c>
      <c r="L79" s="7" t="s">
        <v>452</v>
      </c>
      <c r="M79" s="9">
        <v>0</v>
      </c>
      <c r="N79" s="5" t="s">
        <v>275</v>
      </c>
      <c r="O79" s="31">
        <v>44657.280712419</v>
      </c>
      <c r="P79" s="32">
        <v>44676.5822790856</v>
      </c>
      <c r="Q79" s="28" t="s">
        <v>38</v>
      </c>
      <c r="R79" s="29" t="s">
        <v>38</v>
      </c>
      <c r="S79" s="28" t="s">
        <v>65</v>
      </c>
      <c r="T79" s="28" t="s">
        <v>38</v>
      </c>
      <c r="U79" s="5" t="s">
        <v>38</v>
      </c>
      <c r="V79" s="28" t="s">
        <v>182</v>
      </c>
      <c r="W79" s="7" t="s">
        <v>38</v>
      </c>
      <c r="X79" s="7" t="s">
        <v>38</v>
      </c>
      <c r="Y79" s="5" t="s">
        <v>38</v>
      </c>
      <c r="Z79" s="5" t="s">
        <v>38</v>
      </c>
      <c r="AA79" s="6" t="s">
        <v>38</v>
      </c>
      <c r="AB79" s="6" t="s">
        <v>38</v>
      </c>
      <c r="AC79" s="6" t="s">
        <v>38</v>
      </c>
      <c r="AD79" s="6" t="s">
        <v>38</v>
      </c>
      <c r="AE79" s="6" t="s">
        <v>38</v>
      </c>
    </row>
    <row r="80">
      <c r="A80" s="28" t="s">
        <v>453</v>
      </c>
      <c r="B80" s="6" t="s">
        <v>454</v>
      </c>
      <c r="C80" s="6" t="s">
        <v>370</v>
      </c>
      <c r="D80" s="7" t="s">
        <v>362</v>
      </c>
      <c r="E80" s="28" t="s">
        <v>363</v>
      </c>
      <c r="F80" s="5" t="s">
        <v>364</v>
      </c>
      <c r="G80" s="6" t="s">
        <v>365</v>
      </c>
      <c r="H80" s="6" t="s">
        <v>38</v>
      </c>
      <c r="I80" s="6" t="s">
        <v>38</v>
      </c>
      <c r="J80" s="8" t="s">
        <v>455</v>
      </c>
      <c r="K80" s="5" t="s">
        <v>456</v>
      </c>
      <c r="L80" s="7" t="s">
        <v>457</v>
      </c>
      <c r="M80" s="9">
        <v>0</v>
      </c>
      <c r="N80" s="5" t="s">
        <v>275</v>
      </c>
      <c r="O80" s="31">
        <v>44657.280712963</v>
      </c>
      <c r="P80" s="32">
        <v>44676.5809540857</v>
      </c>
      <c r="Q80" s="28" t="s">
        <v>38</v>
      </c>
      <c r="R80" s="29" t="s">
        <v>38</v>
      </c>
      <c r="S80" s="28" t="s">
        <v>65</v>
      </c>
      <c r="T80" s="28" t="s">
        <v>38</v>
      </c>
      <c r="U80" s="5" t="s">
        <v>38</v>
      </c>
      <c r="V80" s="28" t="s">
        <v>101</v>
      </c>
      <c r="W80" s="7" t="s">
        <v>38</v>
      </c>
      <c r="X80" s="7" t="s">
        <v>38</v>
      </c>
      <c r="Y80" s="5" t="s">
        <v>38</v>
      </c>
      <c r="Z80" s="5" t="s">
        <v>38</v>
      </c>
      <c r="AA80" s="6" t="s">
        <v>38</v>
      </c>
      <c r="AB80" s="6" t="s">
        <v>38</v>
      </c>
      <c r="AC80" s="6" t="s">
        <v>38</v>
      </c>
      <c r="AD80" s="6" t="s">
        <v>38</v>
      </c>
      <c r="AE80" s="6" t="s">
        <v>38</v>
      </c>
    </row>
    <row r="81">
      <c r="A81" s="28" t="s">
        <v>458</v>
      </c>
      <c r="B81" s="6" t="s">
        <v>459</v>
      </c>
      <c r="C81" s="6" t="s">
        <v>370</v>
      </c>
      <c r="D81" s="7" t="s">
        <v>362</v>
      </c>
      <c r="E81" s="28" t="s">
        <v>363</v>
      </c>
      <c r="F81" s="5" t="s">
        <v>364</v>
      </c>
      <c r="G81" s="6" t="s">
        <v>365</v>
      </c>
      <c r="H81" s="6" t="s">
        <v>38</v>
      </c>
      <c r="I81" s="6" t="s">
        <v>38</v>
      </c>
      <c r="J81" s="8" t="s">
        <v>460</v>
      </c>
      <c r="K81" s="5" t="s">
        <v>461</v>
      </c>
      <c r="L81" s="7" t="s">
        <v>459</v>
      </c>
      <c r="M81" s="9">
        <v>0</v>
      </c>
      <c r="N81" s="5" t="s">
        <v>275</v>
      </c>
      <c r="O81" s="31">
        <v>44657.2807133449</v>
      </c>
      <c r="P81" s="32">
        <v>44676.5812013079</v>
      </c>
      <c r="Q81" s="28" t="s">
        <v>38</v>
      </c>
      <c r="R81" s="29" t="s">
        <v>38</v>
      </c>
      <c r="S81" s="28" t="s">
        <v>65</v>
      </c>
      <c r="T81" s="28" t="s">
        <v>38</v>
      </c>
      <c r="U81" s="5" t="s">
        <v>38</v>
      </c>
      <c r="V81" s="28" t="s">
        <v>462</v>
      </c>
      <c r="W81" s="7" t="s">
        <v>38</v>
      </c>
      <c r="X81" s="7" t="s">
        <v>38</v>
      </c>
      <c r="Y81" s="5" t="s">
        <v>38</v>
      </c>
      <c r="Z81" s="5" t="s">
        <v>38</v>
      </c>
      <c r="AA81" s="6" t="s">
        <v>38</v>
      </c>
      <c r="AB81" s="6" t="s">
        <v>38</v>
      </c>
      <c r="AC81" s="6" t="s">
        <v>38</v>
      </c>
      <c r="AD81" s="6" t="s">
        <v>38</v>
      </c>
      <c r="AE81" s="6" t="s">
        <v>38</v>
      </c>
    </row>
    <row r="82">
      <c r="A82" s="28" t="s">
        <v>463</v>
      </c>
      <c r="B82" s="6" t="s">
        <v>464</v>
      </c>
      <c r="C82" s="6" t="s">
        <v>370</v>
      </c>
      <c r="D82" s="7" t="s">
        <v>362</v>
      </c>
      <c r="E82" s="28" t="s">
        <v>363</v>
      </c>
      <c r="F82" s="5" t="s">
        <v>364</v>
      </c>
      <c r="G82" s="6" t="s">
        <v>365</v>
      </c>
      <c r="H82" s="6" t="s">
        <v>38</v>
      </c>
      <c r="I82" s="6" t="s">
        <v>38</v>
      </c>
      <c r="J82" s="8" t="s">
        <v>465</v>
      </c>
      <c r="K82" s="5" t="s">
        <v>466</v>
      </c>
      <c r="L82" s="7" t="s">
        <v>467</v>
      </c>
      <c r="M82" s="9">
        <v>0</v>
      </c>
      <c r="N82" s="5" t="s">
        <v>275</v>
      </c>
      <c r="O82" s="31">
        <v>44657.2807135069</v>
      </c>
      <c r="P82" s="32">
        <v>44676.5809542824</v>
      </c>
      <c r="Q82" s="28" t="s">
        <v>38</v>
      </c>
      <c r="R82" s="29" t="s">
        <v>38</v>
      </c>
      <c r="S82" s="28" t="s">
        <v>65</v>
      </c>
      <c r="T82" s="28" t="s">
        <v>38</v>
      </c>
      <c r="U82" s="5" t="s">
        <v>38</v>
      </c>
      <c r="V82" s="28" t="s">
        <v>101</v>
      </c>
      <c r="W82" s="7" t="s">
        <v>38</v>
      </c>
      <c r="X82" s="7" t="s">
        <v>38</v>
      </c>
      <c r="Y82" s="5" t="s">
        <v>38</v>
      </c>
      <c r="Z82" s="5" t="s">
        <v>38</v>
      </c>
      <c r="AA82" s="6" t="s">
        <v>38</v>
      </c>
      <c r="AB82" s="6" t="s">
        <v>38</v>
      </c>
      <c r="AC82" s="6" t="s">
        <v>38</v>
      </c>
      <c r="AD82" s="6" t="s">
        <v>38</v>
      </c>
      <c r="AE82" s="6" t="s">
        <v>38</v>
      </c>
    </row>
    <row r="83">
      <c r="A83" s="28" t="s">
        <v>468</v>
      </c>
      <c r="B83" s="6" t="s">
        <v>469</v>
      </c>
      <c r="C83" s="6" t="s">
        <v>370</v>
      </c>
      <c r="D83" s="7" t="s">
        <v>362</v>
      </c>
      <c r="E83" s="28" t="s">
        <v>363</v>
      </c>
      <c r="F83" s="5" t="s">
        <v>364</v>
      </c>
      <c r="G83" s="6" t="s">
        <v>365</v>
      </c>
      <c r="H83" s="6" t="s">
        <v>38</v>
      </c>
      <c r="I83" s="6" t="s">
        <v>38</v>
      </c>
      <c r="J83" s="8" t="s">
        <v>470</v>
      </c>
      <c r="K83" s="5" t="s">
        <v>471</v>
      </c>
      <c r="L83" s="7" t="s">
        <v>472</v>
      </c>
      <c r="M83" s="9">
        <v>0</v>
      </c>
      <c r="N83" s="5" t="s">
        <v>275</v>
      </c>
      <c r="O83" s="31">
        <v>44657.2807138542</v>
      </c>
      <c r="P83" s="32">
        <v>44676.5812015046</v>
      </c>
      <c r="Q83" s="28" t="s">
        <v>38</v>
      </c>
      <c r="R83" s="29" t="s">
        <v>38</v>
      </c>
      <c r="S83" s="28" t="s">
        <v>65</v>
      </c>
      <c r="T83" s="28" t="s">
        <v>38</v>
      </c>
      <c r="U83" s="5" t="s">
        <v>38</v>
      </c>
      <c r="V83" s="28" t="s">
        <v>462</v>
      </c>
      <c r="W83" s="7" t="s">
        <v>38</v>
      </c>
      <c r="X83" s="7" t="s">
        <v>38</v>
      </c>
      <c r="Y83" s="5" t="s">
        <v>38</v>
      </c>
      <c r="Z83" s="5" t="s">
        <v>38</v>
      </c>
      <c r="AA83" s="6" t="s">
        <v>38</v>
      </c>
      <c r="AB83" s="6" t="s">
        <v>38</v>
      </c>
      <c r="AC83" s="6" t="s">
        <v>38</v>
      </c>
      <c r="AD83" s="6" t="s">
        <v>38</v>
      </c>
      <c r="AE83" s="6" t="s">
        <v>38</v>
      </c>
    </row>
    <row r="84">
      <c r="A84" s="28" t="s">
        <v>473</v>
      </c>
      <c r="B84" s="6" t="s">
        <v>474</v>
      </c>
      <c r="C84" s="6" t="s">
        <v>370</v>
      </c>
      <c r="D84" s="7" t="s">
        <v>362</v>
      </c>
      <c r="E84" s="28" t="s">
        <v>363</v>
      </c>
      <c r="F84" s="5" t="s">
        <v>364</v>
      </c>
      <c r="G84" s="6" t="s">
        <v>365</v>
      </c>
      <c r="H84" s="6" t="s">
        <v>38</v>
      </c>
      <c r="I84" s="6" t="s">
        <v>38</v>
      </c>
      <c r="J84" s="8" t="s">
        <v>305</v>
      </c>
      <c r="K84" s="5" t="s">
        <v>306</v>
      </c>
      <c r="L84" s="7" t="s">
        <v>307</v>
      </c>
      <c r="M84" s="9">
        <v>0</v>
      </c>
      <c r="N84" s="5" t="s">
        <v>275</v>
      </c>
      <c r="O84" s="31">
        <v>44657.2807142708</v>
      </c>
      <c r="P84" s="32">
        <v>44676.5833825231</v>
      </c>
      <c r="Q84" s="28" t="s">
        <v>38</v>
      </c>
      <c r="R84" s="29" t="s">
        <v>38</v>
      </c>
      <c r="S84" s="28" t="s">
        <v>65</v>
      </c>
      <c r="T84" s="28" t="s">
        <v>38</v>
      </c>
      <c r="U84" s="5" t="s">
        <v>38</v>
      </c>
      <c r="V84" s="28" t="s">
        <v>213</v>
      </c>
      <c r="W84" s="7" t="s">
        <v>38</v>
      </c>
      <c r="X84" s="7" t="s">
        <v>38</v>
      </c>
      <c r="Y84" s="5" t="s">
        <v>38</v>
      </c>
      <c r="Z84" s="5" t="s">
        <v>38</v>
      </c>
      <c r="AA84" s="6" t="s">
        <v>38</v>
      </c>
      <c r="AB84" s="6" t="s">
        <v>38</v>
      </c>
      <c r="AC84" s="6" t="s">
        <v>38</v>
      </c>
      <c r="AD84" s="6" t="s">
        <v>38</v>
      </c>
      <c r="AE84" s="6" t="s">
        <v>38</v>
      </c>
    </row>
    <row r="85">
      <c r="A85" s="28" t="s">
        <v>475</v>
      </c>
      <c r="B85" s="6" t="s">
        <v>476</v>
      </c>
      <c r="C85" s="6" t="s">
        <v>370</v>
      </c>
      <c r="D85" s="7" t="s">
        <v>362</v>
      </c>
      <c r="E85" s="28" t="s">
        <v>363</v>
      </c>
      <c r="F85" s="5" t="s">
        <v>364</v>
      </c>
      <c r="G85" s="6" t="s">
        <v>365</v>
      </c>
      <c r="H85" s="6" t="s">
        <v>38</v>
      </c>
      <c r="I85" s="6" t="s">
        <v>38</v>
      </c>
      <c r="J85" s="8" t="s">
        <v>310</v>
      </c>
      <c r="K85" s="5" t="s">
        <v>311</v>
      </c>
      <c r="L85" s="7" t="s">
        <v>312</v>
      </c>
      <c r="M85" s="9">
        <v>0</v>
      </c>
      <c r="N85" s="5" t="s">
        <v>275</v>
      </c>
      <c r="O85" s="31">
        <v>44657.2807144329</v>
      </c>
      <c r="P85" s="32">
        <v>44676.5833826736</v>
      </c>
      <c r="Q85" s="28" t="s">
        <v>38</v>
      </c>
      <c r="R85" s="29" t="s">
        <v>38</v>
      </c>
      <c r="S85" s="28" t="s">
        <v>65</v>
      </c>
      <c r="T85" s="28" t="s">
        <v>38</v>
      </c>
      <c r="U85" s="5" t="s">
        <v>38</v>
      </c>
      <c r="V85" s="28" t="s">
        <v>213</v>
      </c>
      <c r="W85" s="7" t="s">
        <v>38</v>
      </c>
      <c r="X85" s="7" t="s">
        <v>38</v>
      </c>
      <c r="Y85" s="5" t="s">
        <v>38</v>
      </c>
      <c r="Z85" s="5" t="s">
        <v>38</v>
      </c>
      <c r="AA85" s="6" t="s">
        <v>38</v>
      </c>
      <c r="AB85" s="6" t="s">
        <v>38</v>
      </c>
      <c r="AC85" s="6" t="s">
        <v>38</v>
      </c>
      <c r="AD85" s="6" t="s">
        <v>38</v>
      </c>
      <c r="AE85" s="6" t="s">
        <v>38</v>
      </c>
    </row>
    <row r="86">
      <c r="A86" s="28" t="s">
        <v>477</v>
      </c>
      <c r="B86" s="6" t="s">
        <v>478</v>
      </c>
      <c r="C86" s="6" t="s">
        <v>370</v>
      </c>
      <c r="D86" s="7" t="s">
        <v>362</v>
      </c>
      <c r="E86" s="28" t="s">
        <v>363</v>
      </c>
      <c r="F86" s="5" t="s">
        <v>364</v>
      </c>
      <c r="G86" s="6" t="s">
        <v>365</v>
      </c>
      <c r="H86" s="6" t="s">
        <v>38</v>
      </c>
      <c r="I86" s="6" t="s">
        <v>38</v>
      </c>
      <c r="J86" s="8" t="s">
        <v>479</v>
      </c>
      <c r="K86" s="5" t="s">
        <v>480</v>
      </c>
      <c r="L86" s="7" t="s">
        <v>481</v>
      </c>
      <c r="M86" s="9">
        <v>0</v>
      </c>
      <c r="N86" s="5" t="s">
        <v>275</v>
      </c>
      <c r="O86" s="31">
        <v>44657.2807145833</v>
      </c>
      <c r="P86" s="32">
        <v>44676.5833826736</v>
      </c>
      <c r="Q86" s="28" t="s">
        <v>38</v>
      </c>
      <c r="R86" s="29" t="s">
        <v>38</v>
      </c>
      <c r="S86" s="28" t="s">
        <v>65</v>
      </c>
      <c r="T86" s="28" t="s">
        <v>38</v>
      </c>
      <c r="U86" s="5" t="s">
        <v>38</v>
      </c>
      <c r="V86" s="28" t="s">
        <v>213</v>
      </c>
      <c r="W86" s="7" t="s">
        <v>38</v>
      </c>
      <c r="X86" s="7" t="s">
        <v>38</v>
      </c>
      <c r="Y86" s="5" t="s">
        <v>38</v>
      </c>
      <c r="Z86" s="5" t="s">
        <v>38</v>
      </c>
      <c r="AA86" s="6" t="s">
        <v>38</v>
      </c>
      <c r="AB86" s="6" t="s">
        <v>38</v>
      </c>
      <c r="AC86" s="6" t="s">
        <v>38</v>
      </c>
      <c r="AD86" s="6" t="s">
        <v>38</v>
      </c>
      <c r="AE86" s="6" t="s">
        <v>38</v>
      </c>
    </row>
    <row r="87">
      <c r="A87" s="28" t="s">
        <v>482</v>
      </c>
      <c r="B87" s="6" t="s">
        <v>483</v>
      </c>
      <c r="C87" s="6" t="s">
        <v>370</v>
      </c>
      <c r="D87" s="7" t="s">
        <v>362</v>
      </c>
      <c r="E87" s="28" t="s">
        <v>363</v>
      </c>
      <c r="F87" s="5" t="s">
        <v>364</v>
      </c>
      <c r="G87" s="6" t="s">
        <v>365</v>
      </c>
      <c r="H87" s="6" t="s">
        <v>38</v>
      </c>
      <c r="I87" s="6" t="s">
        <v>38</v>
      </c>
      <c r="J87" s="8" t="s">
        <v>484</v>
      </c>
      <c r="K87" s="5" t="s">
        <v>485</v>
      </c>
      <c r="L87" s="7" t="s">
        <v>486</v>
      </c>
      <c r="M87" s="9">
        <v>0</v>
      </c>
      <c r="N87" s="5" t="s">
        <v>275</v>
      </c>
      <c r="O87" s="31">
        <v>44657.2807147801</v>
      </c>
      <c r="P87" s="32">
        <v>44676.5784479167</v>
      </c>
      <c r="Q87" s="28" t="s">
        <v>38</v>
      </c>
      <c r="R87" s="29" t="s">
        <v>38</v>
      </c>
      <c r="S87" s="28" t="s">
        <v>65</v>
      </c>
      <c r="T87" s="28" t="s">
        <v>38</v>
      </c>
      <c r="U87" s="5" t="s">
        <v>38</v>
      </c>
      <c r="V87" s="28" t="s">
        <v>151</v>
      </c>
      <c r="W87" s="7" t="s">
        <v>38</v>
      </c>
      <c r="X87" s="7" t="s">
        <v>38</v>
      </c>
      <c r="Y87" s="5" t="s">
        <v>38</v>
      </c>
      <c r="Z87" s="5" t="s">
        <v>38</v>
      </c>
      <c r="AA87" s="6" t="s">
        <v>38</v>
      </c>
      <c r="AB87" s="6" t="s">
        <v>38</v>
      </c>
      <c r="AC87" s="6" t="s">
        <v>38</v>
      </c>
      <c r="AD87" s="6" t="s">
        <v>38</v>
      </c>
      <c r="AE87" s="6" t="s">
        <v>38</v>
      </c>
    </row>
    <row r="88">
      <c r="A88" s="28" t="s">
        <v>487</v>
      </c>
      <c r="B88" s="6" t="s">
        <v>488</v>
      </c>
      <c r="C88" s="6" t="s">
        <v>370</v>
      </c>
      <c r="D88" s="7" t="s">
        <v>362</v>
      </c>
      <c r="E88" s="28" t="s">
        <v>363</v>
      </c>
      <c r="F88" s="5" t="s">
        <v>364</v>
      </c>
      <c r="G88" s="6" t="s">
        <v>365</v>
      </c>
      <c r="H88" s="6" t="s">
        <v>38</v>
      </c>
      <c r="I88" s="6" t="s">
        <v>38</v>
      </c>
      <c r="J88" s="8" t="s">
        <v>489</v>
      </c>
      <c r="K88" s="5" t="s">
        <v>490</v>
      </c>
      <c r="L88" s="7" t="s">
        <v>491</v>
      </c>
      <c r="M88" s="9">
        <v>0</v>
      </c>
      <c r="N88" s="5" t="s">
        <v>275</v>
      </c>
      <c r="O88" s="31">
        <v>44657.2807149653</v>
      </c>
      <c r="P88" s="32">
        <v>44676.5784480671</v>
      </c>
      <c r="Q88" s="28" t="s">
        <v>38</v>
      </c>
      <c r="R88" s="29" t="s">
        <v>38</v>
      </c>
      <c r="S88" s="28" t="s">
        <v>65</v>
      </c>
      <c r="T88" s="28" t="s">
        <v>38</v>
      </c>
      <c r="U88" s="5" t="s">
        <v>38</v>
      </c>
      <c r="V88" s="28" t="s">
        <v>151</v>
      </c>
      <c r="W88" s="7" t="s">
        <v>38</v>
      </c>
      <c r="X88" s="7" t="s">
        <v>38</v>
      </c>
      <c r="Y88" s="5" t="s">
        <v>38</v>
      </c>
      <c r="Z88" s="5" t="s">
        <v>38</v>
      </c>
      <c r="AA88" s="6" t="s">
        <v>38</v>
      </c>
      <c r="AB88" s="6" t="s">
        <v>38</v>
      </c>
      <c r="AC88" s="6" t="s">
        <v>38</v>
      </c>
      <c r="AD88" s="6" t="s">
        <v>38</v>
      </c>
      <c r="AE88" s="6" t="s">
        <v>38</v>
      </c>
    </row>
    <row r="89">
      <c r="A89" s="28" t="s">
        <v>492</v>
      </c>
      <c r="B89" s="6" t="s">
        <v>493</v>
      </c>
      <c r="C89" s="6" t="s">
        <v>370</v>
      </c>
      <c r="D89" s="7" t="s">
        <v>362</v>
      </c>
      <c r="E89" s="28" t="s">
        <v>363</v>
      </c>
      <c r="F89" s="5" t="s">
        <v>364</v>
      </c>
      <c r="G89" s="6" t="s">
        <v>365</v>
      </c>
      <c r="H89" s="6" t="s">
        <v>38</v>
      </c>
      <c r="I89" s="6" t="s">
        <v>38</v>
      </c>
      <c r="J89" s="8" t="s">
        <v>494</v>
      </c>
      <c r="K89" s="5" t="s">
        <v>495</v>
      </c>
      <c r="L89" s="7" t="s">
        <v>496</v>
      </c>
      <c r="M89" s="9">
        <v>0</v>
      </c>
      <c r="N89" s="5" t="s">
        <v>275</v>
      </c>
      <c r="O89" s="31">
        <v>44657.2807151273</v>
      </c>
      <c r="P89" s="32">
        <v>44676.5784482639</v>
      </c>
      <c r="Q89" s="28" t="s">
        <v>38</v>
      </c>
      <c r="R89" s="29" t="s">
        <v>38</v>
      </c>
      <c r="S89" s="28" t="s">
        <v>65</v>
      </c>
      <c r="T89" s="28" t="s">
        <v>38</v>
      </c>
      <c r="U89" s="5" t="s">
        <v>38</v>
      </c>
      <c r="V89" s="28" t="s">
        <v>151</v>
      </c>
      <c r="W89" s="7" t="s">
        <v>38</v>
      </c>
      <c r="X89" s="7" t="s">
        <v>38</v>
      </c>
      <c r="Y89" s="5" t="s">
        <v>38</v>
      </c>
      <c r="Z89" s="5" t="s">
        <v>38</v>
      </c>
      <c r="AA89" s="6" t="s">
        <v>38</v>
      </c>
      <c r="AB89" s="6" t="s">
        <v>38</v>
      </c>
      <c r="AC89" s="6" t="s">
        <v>38</v>
      </c>
      <c r="AD89" s="6" t="s">
        <v>38</v>
      </c>
      <c r="AE89" s="6" t="s">
        <v>38</v>
      </c>
    </row>
    <row r="90">
      <c r="A90" s="28" t="s">
        <v>497</v>
      </c>
      <c r="B90" s="6" t="s">
        <v>498</v>
      </c>
      <c r="C90" s="6" t="s">
        <v>370</v>
      </c>
      <c r="D90" s="7" t="s">
        <v>362</v>
      </c>
      <c r="E90" s="28" t="s">
        <v>363</v>
      </c>
      <c r="F90" s="5" t="s">
        <v>397</v>
      </c>
      <c r="G90" s="6" t="s">
        <v>365</v>
      </c>
      <c r="H90" s="6" t="s">
        <v>38</v>
      </c>
      <c r="I90" s="6" t="s">
        <v>38</v>
      </c>
      <c r="J90" s="8" t="s">
        <v>63</v>
      </c>
      <c r="K90" s="5" t="s">
        <v>63</v>
      </c>
      <c r="L90" s="7" t="s">
        <v>64</v>
      </c>
      <c r="M90" s="9">
        <v>0</v>
      </c>
      <c r="N90" s="5" t="s">
        <v>275</v>
      </c>
      <c r="O90" s="31">
        <v>44657.2807155093</v>
      </c>
      <c r="P90" s="32">
        <v>44676.5828830208</v>
      </c>
      <c r="Q90" s="28" t="s">
        <v>38</v>
      </c>
      <c r="R90" s="29" t="s">
        <v>38</v>
      </c>
      <c r="S90" s="28" t="s">
        <v>191</v>
      </c>
      <c r="T90" s="28" t="s">
        <v>38</v>
      </c>
      <c r="U90" s="5" t="s">
        <v>38</v>
      </c>
      <c r="V90" s="28" t="s">
        <v>192</v>
      </c>
      <c r="W90" s="7" t="s">
        <v>38</v>
      </c>
      <c r="X90" s="7" t="s">
        <v>38</v>
      </c>
      <c r="Y90" s="5" t="s">
        <v>38</v>
      </c>
      <c r="Z90" s="5" t="s">
        <v>38</v>
      </c>
      <c r="AA90" s="6" t="s">
        <v>195</v>
      </c>
      <c r="AB90" s="6" t="s">
        <v>499</v>
      </c>
      <c r="AC90" s="6" t="s">
        <v>68</v>
      </c>
      <c r="AD90" s="6" t="s">
        <v>38</v>
      </c>
      <c r="AE90" s="6" t="s">
        <v>38</v>
      </c>
    </row>
    <row r="91">
      <c r="A91" s="28" t="s">
        <v>500</v>
      </c>
      <c r="B91" s="6" t="s">
        <v>501</v>
      </c>
      <c r="C91" s="6" t="s">
        <v>370</v>
      </c>
      <c r="D91" s="7" t="s">
        <v>362</v>
      </c>
      <c r="E91" s="28" t="s">
        <v>363</v>
      </c>
      <c r="F91" s="5" t="s">
        <v>364</v>
      </c>
      <c r="G91" s="6" t="s">
        <v>365</v>
      </c>
      <c r="H91" s="6" t="s">
        <v>38</v>
      </c>
      <c r="I91" s="6" t="s">
        <v>38</v>
      </c>
      <c r="J91" s="8" t="s">
        <v>502</v>
      </c>
      <c r="K91" s="5" t="s">
        <v>503</v>
      </c>
      <c r="L91" s="7" t="s">
        <v>504</v>
      </c>
      <c r="M91" s="9">
        <v>0</v>
      </c>
      <c r="N91" s="5" t="s">
        <v>275</v>
      </c>
      <c r="O91" s="31">
        <v>44657.2807158565</v>
      </c>
      <c r="P91" s="32">
        <v>44676.581747419</v>
      </c>
      <c r="Q91" s="28" t="s">
        <v>38</v>
      </c>
      <c r="R91" s="29" t="s">
        <v>38</v>
      </c>
      <c r="S91" s="28" t="s">
        <v>65</v>
      </c>
      <c r="T91" s="28" t="s">
        <v>38</v>
      </c>
      <c r="U91" s="5" t="s">
        <v>38</v>
      </c>
      <c r="V91" s="28" t="s">
        <v>118</v>
      </c>
      <c r="W91" s="7" t="s">
        <v>38</v>
      </c>
      <c r="X91" s="7" t="s">
        <v>38</v>
      </c>
      <c r="Y91" s="5" t="s">
        <v>38</v>
      </c>
      <c r="Z91" s="5" t="s">
        <v>38</v>
      </c>
      <c r="AA91" s="6" t="s">
        <v>38</v>
      </c>
      <c r="AB91" s="6" t="s">
        <v>38</v>
      </c>
      <c r="AC91" s="6" t="s">
        <v>38</v>
      </c>
      <c r="AD91" s="6" t="s">
        <v>38</v>
      </c>
      <c r="AE91" s="6" t="s">
        <v>38</v>
      </c>
    </row>
    <row r="92">
      <c r="A92" s="28" t="s">
        <v>505</v>
      </c>
      <c r="B92" s="6" t="s">
        <v>506</v>
      </c>
      <c r="C92" s="6" t="s">
        <v>370</v>
      </c>
      <c r="D92" s="7" t="s">
        <v>362</v>
      </c>
      <c r="E92" s="28" t="s">
        <v>363</v>
      </c>
      <c r="F92" s="5" t="s">
        <v>364</v>
      </c>
      <c r="G92" s="6" t="s">
        <v>365</v>
      </c>
      <c r="H92" s="6" t="s">
        <v>38</v>
      </c>
      <c r="I92" s="6" t="s">
        <v>38</v>
      </c>
      <c r="J92" s="8" t="s">
        <v>507</v>
      </c>
      <c r="K92" s="5" t="s">
        <v>508</v>
      </c>
      <c r="L92" s="7" t="s">
        <v>509</v>
      </c>
      <c r="M92" s="9">
        <v>0</v>
      </c>
      <c r="N92" s="5" t="s">
        <v>275</v>
      </c>
      <c r="O92" s="31">
        <v>44657.2807162384</v>
      </c>
      <c r="P92" s="32">
        <v>44676.581747419</v>
      </c>
      <c r="Q92" s="28" t="s">
        <v>38</v>
      </c>
      <c r="R92" s="29" t="s">
        <v>38</v>
      </c>
      <c r="S92" s="28" t="s">
        <v>65</v>
      </c>
      <c r="T92" s="28" t="s">
        <v>38</v>
      </c>
      <c r="U92" s="5" t="s">
        <v>38</v>
      </c>
      <c r="V92" s="28" t="s">
        <v>118</v>
      </c>
      <c r="W92" s="7" t="s">
        <v>38</v>
      </c>
      <c r="X92" s="7" t="s">
        <v>38</v>
      </c>
      <c r="Y92" s="5" t="s">
        <v>38</v>
      </c>
      <c r="Z92" s="5" t="s">
        <v>38</v>
      </c>
      <c r="AA92" s="6" t="s">
        <v>38</v>
      </c>
      <c r="AB92" s="6" t="s">
        <v>38</v>
      </c>
      <c r="AC92" s="6" t="s">
        <v>38</v>
      </c>
      <c r="AD92" s="6" t="s">
        <v>38</v>
      </c>
      <c r="AE92" s="6" t="s">
        <v>38</v>
      </c>
    </row>
    <row r="93">
      <c r="A93" s="28" t="s">
        <v>510</v>
      </c>
      <c r="B93" s="6" t="s">
        <v>511</v>
      </c>
      <c r="C93" s="6" t="s">
        <v>370</v>
      </c>
      <c r="D93" s="7" t="s">
        <v>362</v>
      </c>
      <c r="E93" s="28" t="s">
        <v>363</v>
      </c>
      <c r="F93" s="5" t="s">
        <v>364</v>
      </c>
      <c r="G93" s="6" t="s">
        <v>365</v>
      </c>
      <c r="H93" s="6" t="s">
        <v>38</v>
      </c>
      <c r="I93" s="6" t="s">
        <v>38</v>
      </c>
      <c r="J93" s="8" t="s">
        <v>63</v>
      </c>
      <c r="K93" s="5" t="s">
        <v>63</v>
      </c>
      <c r="L93" s="7" t="s">
        <v>64</v>
      </c>
      <c r="M93" s="9">
        <v>0</v>
      </c>
      <c r="N93" s="5" t="s">
        <v>55</v>
      </c>
      <c r="O93" s="31">
        <v>44657.2807164005</v>
      </c>
      <c r="P93" s="32">
        <v>44676.5806510069</v>
      </c>
      <c r="Q93" s="28" t="s">
        <v>38</v>
      </c>
      <c r="R93" s="29" t="s">
        <v>38</v>
      </c>
      <c r="S93" s="28" t="s">
        <v>65</v>
      </c>
      <c r="T93" s="28" t="s">
        <v>38</v>
      </c>
      <c r="U93" s="5" t="s">
        <v>38</v>
      </c>
      <c r="V93" s="28" t="s">
        <v>260</v>
      </c>
      <c r="W93" s="7" t="s">
        <v>38</v>
      </c>
      <c r="X93" s="7" t="s">
        <v>38</v>
      </c>
      <c r="Y93" s="5" t="s">
        <v>38</v>
      </c>
      <c r="Z93" s="5" t="s">
        <v>38</v>
      </c>
      <c r="AA93" s="6" t="s">
        <v>38</v>
      </c>
      <c r="AB93" s="6" t="s">
        <v>38</v>
      </c>
      <c r="AC93" s="6" t="s">
        <v>38</v>
      </c>
      <c r="AD93" s="6" t="s">
        <v>38</v>
      </c>
      <c r="AE93" s="6" t="s">
        <v>38</v>
      </c>
    </row>
    <row r="94">
      <c r="A94" s="28" t="s">
        <v>512</v>
      </c>
      <c r="B94" s="6" t="s">
        <v>513</v>
      </c>
      <c r="C94" s="6" t="s">
        <v>370</v>
      </c>
      <c r="D94" s="7" t="s">
        <v>362</v>
      </c>
      <c r="E94" s="28" t="s">
        <v>363</v>
      </c>
      <c r="F94" s="5" t="s">
        <v>364</v>
      </c>
      <c r="G94" s="6" t="s">
        <v>365</v>
      </c>
      <c r="H94" s="6" t="s">
        <v>38</v>
      </c>
      <c r="I94" s="6" t="s">
        <v>38</v>
      </c>
      <c r="J94" s="8" t="s">
        <v>514</v>
      </c>
      <c r="K94" s="5" t="s">
        <v>515</v>
      </c>
      <c r="L94" s="7" t="s">
        <v>516</v>
      </c>
      <c r="M94" s="9">
        <v>0</v>
      </c>
      <c r="N94" s="5" t="s">
        <v>275</v>
      </c>
      <c r="O94" s="31">
        <v>44657.2807165857</v>
      </c>
      <c r="P94" s="32">
        <v>44676.5806510069</v>
      </c>
      <c r="Q94" s="28" t="s">
        <v>38</v>
      </c>
      <c r="R94" s="29" t="s">
        <v>38</v>
      </c>
      <c r="S94" s="28" t="s">
        <v>65</v>
      </c>
      <c r="T94" s="28" t="s">
        <v>38</v>
      </c>
      <c r="U94" s="5" t="s">
        <v>38</v>
      </c>
      <c r="V94" s="28" t="s">
        <v>517</v>
      </c>
      <c r="W94" s="7" t="s">
        <v>38</v>
      </c>
      <c r="X94" s="7" t="s">
        <v>38</v>
      </c>
      <c r="Y94" s="5" t="s">
        <v>38</v>
      </c>
      <c r="Z94" s="5" t="s">
        <v>38</v>
      </c>
      <c r="AA94" s="6" t="s">
        <v>38</v>
      </c>
      <c r="AB94" s="6" t="s">
        <v>38</v>
      </c>
      <c r="AC94" s="6" t="s">
        <v>38</v>
      </c>
      <c r="AD94" s="6" t="s">
        <v>38</v>
      </c>
      <c r="AE94" s="6" t="s">
        <v>38</v>
      </c>
    </row>
    <row r="95">
      <c r="A95" s="28" t="s">
        <v>518</v>
      </c>
      <c r="B95" s="6" t="s">
        <v>519</v>
      </c>
      <c r="C95" s="6" t="s">
        <v>370</v>
      </c>
      <c r="D95" s="7" t="s">
        <v>362</v>
      </c>
      <c r="E95" s="28" t="s">
        <v>363</v>
      </c>
      <c r="F95" s="5" t="s">
        <v>364</v>
      </c>
      <c r="G95" s="6" t="s">
        <v>365</v>
      </c>
      <c r="H95" s="6" t="s">
        <v>38</v>
      </c>
      <c r="I95" s="6" t="s">
        <v>38</v>
      </c>
      <c r="J95" s="8" t="s">
        <v>520</v>
      </c>
      <c r="K95" s="5" t="s">
        <v>521</v>
      </c>
      <c r="L95" s="7" t="s">
        <v>522</v>
      </c>
      <c r="M95" s="9">
        <v>0</v>
      </c>
      <c r="N95" s="5" t="s">
        <v>275</v>
      </c>
      <c r="O95" s="31">
        <v>44657.2807169329</v>
      </c>
      <c r="P95" s="32">
        <v>44676.5806511921</v>
      </c>
      <c r="Q95" s="28" t="s">
        <v>38</v>
      </c>
      <c r="R95" s="29" t="s">
        <v>38</v>
      </c>
      <c r="S95" s="28" t="s">
        <v>65</v>
      </c>
      <c r="T95" s="28" t="s">
        <v>38</v>
      </c>
      <c r="U95" s="5" t="s">
        <v>38</v>
      </c>
      <c r="V95" s="30" t="s">
        <v>523</v>
      </c>
      <c r="W95" s="7" t="s">
        <v>38</v>
      </c>
      <c r="X95" s="7" t="s">
        <v>38</v>
      </c>
      <c r="Y95" s="5" t="s">
        <v>38</v>
      </c>
      <c r="Z95" s="5" t="s">
        <v>38</v>
      </c>
      <c r="AA95" s="6" t="s">
        <v>38</v>
      </c>
      <c r="AB95" s="6" t="s">
        <v>38</v>
      </c>
      <c r="AC95" s="6" t="s">
        <v>38</v>
      </c>
      <c r="AD95" s="6" t="s">
        <v>38</v>
      </c>
      <c r="AE95" s="6" t="s">
        <v>38</v>
      </c>
    </row>
    <row r="96">
      <c r="A96" s="28" t="s">
        <v>524</v>
      </c>
      <c r="B96" s="6" t="s">
        <v>525</v>
      </c>
      <c r="C96" s="6" t="s">
        <v>370</v>
      </c>
      <c r="D96" s="7" t="s">
        <v>362</v>
      </c>
      <c r="E96" s="28" t="s">
        <v>363</v>
      </c>
      <c r="F96" s="5" t="s">
        <v>364</v>
      </c>
      <c r="G96" s="6" t="s">
        <v>365</v>
      </c>
      <c r="H96" s="6" t="s">
        <v>38</v>
      </c>
      <c r="I96" s="6" t="s">
        <v>38</v>
      </c>
      <c r="J96" s="8" t="s">
        <v>526</v>
      </c>
      <c r="K96" s="5" t="s">
        <v>527</v>
      </c>
      <c r="L96" s="7" t="s">
        <v>528</v>
      </c>
      <c r="M96" s="9">
        <v>0</v>
      </c>
      <c r="N96" s="5" t="s">
        <v>275</v>
      </c>
      <c r="O96" s="31">
        <v>44657.2807171296</v>
      </c>
      <c r="P96" s="32">
        <v>44676.5806511921</v>
      </c>
      <c r="Q96" s="28" t="s">
        <v>38</v>
      </c>
      <c r="R96" s="29" t="s">
        <v>38</v>
      </c>
      <c r="S96" s="28" t="s">
        <v>157</v>
      </c>
      <c r="T96" s="28" t="s">
        <v>38</v>
      </c>
      <c r="U96" s="5" t="s">
        <v>38</v>
      </c>
      <c r="V96" s="28" t="s">
        <v>192</v>
      </c>
      <c r="W96" s="7" t="s">
        <v>38</v>
      </c>
      <c r="X96" s="7" t="s">
        <v>38</v>
      </c>
      <c r="Y96" s="5" t="s">
        <v>38</v>
      </c>
      <c r="Z96" s="5" t="s">
        <v>38</v>
      </c>
      <c r="AA96" s="6" t="s">
        <v>38</v>
      </c>
      <c r="AB96" s="6" t="s">
        <v>38</v>
      </c>
      <c r="AC96" s="6" t="s">
        <v>38</v>
      </c>
      <c r="AD96" s="6" t="s">
        <v>38</v>
      </c>
      <c r="AE96" s="6" t="s">
        <v>38</v>
      </c>
    </row>
    <row r="97">
      <c r="A97" s="28" t="s">
        <v>529</v>
      </c>
      <c r="B97" s="6" t="s">
        <v>530</v>
      </c>
      <c r="C97" s="6" t="s">
        <v>370</v>
      </c>
      <c r="D97" s="7" t="s">
        <v>362</v>
      </c>
      <c r="E97" s="28" t="s">
        <v>363</v>
      </c>
      <c r="F97" s="5" t="s">
        <v>364</v>
      </c>
      <c r="G97" s="6" t="s">
        <v>365</v>
      </c>
      <c r="H97" s="6" t="s">
        <v>38</v>
      </c>
      <c r="I97" s="6" t="s">
        <v>38</v>
      </c>
      <c r="J97" s="8" t="s">
        <v>329</v>
      </c>
      <c r="K97" s="5" t="s">
        <v>330</v>
      </c>
      <c r="L97" s="7" t="s">
        <v>331</v>
      </c>
      <c r="M97" s="9">
        <v>0</v>
      </c>
      <c r="N97" s="5" t="s">
        <v>275</v>
      </c>
      <c r="O97" s="31">
        <v>44657.2807176736</v>
      </c>
      <c r="P97" s="32">
        <v>44676.5801562153</v>
      </c>
      <c r="Q97" s="28" t="s">
        <v>38</v>
      </c>
      <c r="R97" s="29" t="s">
        <v>38</v>
      </c>
      <c r="S97" s="28" t="s">
        <v>65</v>
      </c>
      <c r="T97" s="28" t="s">
        <v>38</v>
      </c>
      <c r="U97" s="5" t="s">
        <v>38</v>
      </c>
      <c r="V97" s="28" t="s">
        <v>112</v>
      </c>
      <c r="W97" s="7" t="s">
        <v>38</v>
      </c>
      <c r="X97" s="7" t="s">
        <v>38</v>
      </c>
      <c r="Y97" s="5" t="s">
        <v>38</v>
      </c>
      <c r="Z97" s="5" t="s">
        <v>38</v>
      </c>
      <c r="AA97" s="6" t="s">
        <v>38</v>
      </c>
      <c r="AB97" s="6" t="s">
        <v>38</v>
      </c>
      <c r="AC97" s="6" t="s">
        <v>38</v>
      </c>
      <c r="AD97" s="6" t="s">
        <v>38</v>
      </c>
      <c r="AE97" s="6" t="s">
        <v>38</v>
      </c>
    </row>
    <row r="98">
      <c r="A98" s="28" t="s">
        <v>531</v>
      </c>
      <c r="B98" s="6" t="s">
        <v>532</v>
      </c>
      <c r="C98" s="6" t="s">
        <v>370</v>
      </c>
      <c r="D98" s="7" t="s">
        <v>362</v>
      </c>
      <c r="E98" s="28" t="s">
        <v>363</v>
      </c>
      <c r="F98" s="5" t="s">
        <v>364</v>
      </c>
      <c r="G98" s="6" t="s">
        <v>365</v>
      </c>
      <c r="H98" s="6" t="s">
        <v>38</v>
      </c>
      <c r="I98" s="6" t="s">
        <v>38</v>
      </c>
      <c r="J98" s="8" t="s">
        <v>533</v>
      </c>
      <c r="K98" s="5" t="s">
        <v>534</v>
      </c>
      <c r="L98" s="7" t="s">
        <v>535</v>
      </c>
      <c r="M98" s="9">
        <v>0</v>
      </c>
      <c r="N98" s="5" t="s">
        <v>275</v>
      </c>
      <c r="O98" s="31">
        <v>44657.2807178588</v>
      </c>
      <c r="P98" s="32">
        <v>44676.5801563657</v>
      </c>
      <c r="Q98" s="28" t="s">
        <v>38</v>
      </c>
      <c r="R98" s="29" t="s">
        <v>38</v>
      </c>
      <c r="S98" s="28" t="s">
        <v>65</v>
      </c>
      <c r="T98" s="28" t="s">
        <v>38</v>
      </c>
      <c r="U98" s="5" t="s">
        <v>38</v>
      </c>
      <c r="V98" s="28" t="s">
        <v>112</v>
      </c>
      <c r="W98" s="7" t="s">
        <v>38</v>
      </c>
      <c r="X98" s="7" t="s">
        <v>38</v>
      </c>
      <c r="Y98" s="5" t="s">
        <v>38</v>
      </c>
      <c r="Z98" s="5" t="s">
        <v>38</v>
      </c>
      <c r="AA98" s="6" t="s">
        <v>38</v>
      </c>
      <c r="AB98" s="6" t="s">
        <v>38</v>
      </c>
      <c r="AC98" s="6" t="s">
        <v>38</v>
      </c>
      <c r="AD98" s="6" t="s">
        <v>38</v>
      </c>
      <c r="AE98" s="6" t="s">
        <v>38</v>
      </c>
    </row>
    <row r="99">
      <c r="A99" s="28" t="s">
        <v>536</v>
      </c>
      <c r="B99" s="6" t="s">
        <v>537</v>
      </c>
      <c r="C99" s="6" t="s">
        <v>370</v>
      </c>
      <c r="D99" s="7" t="s">
        <v>362</v>
      </c>
      <c r="E99" s="28" t="s">
        <v>363</v>
      </c>
      <c r="F99" s="5" t="s">
        <v>364</v>
      </c>
      <c r="G99" s="6" t="s">
        <v>365</v>
      </c>
      <c r="H99" s="6" t="s">
        <v>38</v>
      </c>
      <c r="I99" s="6" t="s">
        <v>38</v>
      </c>
      <c r="J99" s="8" t="s">
        <v>538</v>
      </c>
      <c r="K99" s="5" t="s">
        <v>539</v>
      </c>
      <c r="L99" s="7" t="s">
        <v>540</v>
      </c>
      <c r="M99" s="9">
        <v>0</v>
      </c>
      <c r="N99" s="5" t="s">
        <v>275</v>
      </c>
      <c r="O99" s="31">
        <v>44657.280718206</v>
      </c>
      <c r="P99" s="32">
        <v>44676.5801563657</v>
      </c>
      <c r="Q99" s="28" t="s">
        <v>38</v>
      </c>
      <c r="R99" s="29" t="s">
        <v>38</v>
      </c>
      <c r="S99" s="28" t="s">
        <v>65</v>
      </c>
      <c r="T99" s="28" t="s">
        <v>38</v>
      </c>
      <c r="U99" s="5" t="s">
        <v>38</v>
      </c>
      <c r="V99" s="28" t="s">
        <v>112</v>
      </c>
      <c r="W99" s="7" t="s">
        <v>38</v>
      </c>
      <c r="X99" s="7" t="s">
        <v>38</v>
      </c>
      <c r="Y99" s="5" t="s">
        <v>38</v>
      </c>
      <c r="Z99" s="5" t="s">
        <v>38</v>
      </c>
      <c r="AA99" s="6" t="s">
        <v>38</v>
      </c>
      <c r="AB99" s="6" t="s">
        <v>38</v>
      </c>
      <c r="AC99" s="6" t="s">
        <v>38</v>
      </c>
      <c r="AD99" s="6" t="s">
        <v>38</v>
      </c>
      <c r="AE99" s="6" t="s">
        <v>38</v>
      </c>
    </row>
    <row r="100">
      <c r="A100" s="28" t="s">
        <v>541</v>
      </c>
      <c r="B100" s="6" t="s">
        <v>542</v>
      </c>
      <c r="C100" s="6" t="s">
        <v>370</v>
      </c>
      <c r="D100" s="7" t="s">
        <v>362</v>
      </c>
      <c r="E100" s="28" t="s">
        <v>363</v>
      </c>
      <c r="F100" s="5" t="s">
        <v>364</v>
      </c>
      <c r="G100" s="6" t="s">
        <v>365</v>
      </c>
      <c r="H100" s="6" t="s">
        <v>38</v>
      </c>
      <c r="I100" s="6" t="s">
        <v>38</v>
      </c>
      <c r="J100" s="8" t="s">
        <v>543</v>
      </c>
      <c r="K100" s="5" t="s">
        <v>544</v>
      </c>
      <c r="L100" s="7" t="s">
        <v>545</v>
      </c>
      <c r="M100" s="9">
        <v>0</v>
      </c>
      <c r="N100" s="5" t="s">
        <v>275</v>
      </c>
      <c r="O100" s="31">
        <v>44657.2807184028</v>
      </c>
      <c r="P100" s="32">
        <v>44676.5828830208</v>
      </c>
      <c r="Q100" s="28" t="s">
        <v>38</v>
      </c>
      <c r="R100" s="29" t="s">
        <v>38</v>
      </c>
      <c r="S100" s="28" t="s">
        <v>65</v>
      </c>
      <c r="T100" s="28" t="s">
        <v>38</v>
      </c>
      <c r="U100" s="5" t="s">
        <v>38</v>
      </c>
      <c r="V100" s="28" t="s">
        <v>546</v>
      </c>
      <c r="W100" s="7" t="s">
        <v>38</v>
      </c>
      <c r="X100" s="7" t="s">
        <v>38</v>
      </c>
      <c r="Y100" s="5" t="s">
        <v>38</v>
      </c>
      <c r="Z100" s="5" t="s">
        <v>38</v>
      </c>
      <c r="AA100" s="6" t="s">
        <v>38</v>
      </c>
      <c r="AB100" s="6" t="s">
        <v>38</v>
      </c>
      <c r="AC100" s="6" t="s">
        <v>38</v>
      </c>
      <c r="AD100" s="6" t="s">
        <v>38</v>
      </c>
      <c r="AE100" s="6" t="s">
        <v>38</v>
      </c>
    </row>
    <row r="101">
      <c r="A101" s="28" t="s">
        <v>547</v>
      </c>
      <c r="B101" s="6" t="s">
        <v>548</v>
      </c>
      <c r="C101" s="6" t="s">
        <v>370</v>
      </c>
      <c r="D101" s="7" t="s">
        <v>362</v>
      </c>
      <c r="E101" s="28" t="s">
        <v>363</v>
      </c>
      <c r="F101" s="5" t="s">
        <v>364</v>
      </c>
      <c r="G101" s="6" t="s">
        <v>365</v>
      </c>
      <c r="H101" s="6" t="s">
        <v>38</v>
      </c>
      <c r="I101" s="6" t="s">
        <v>38</v>
      </c>
      <c r="J101" s="8" t="s">
        <v>272</v>
      </c>
      <c r="K101" s="5" t="s">
        <v>273</v>
      </c>
      <c r="L101" s="7" t="s">
        <v>274</v>
      </c>
      <c r="M101" s="9">
        <v>0</v>
      </c>
      <c r="N101" s="5" t="s">
        <v>275</v>
      </c>
      <c r="O101" s="31">
        <v>44657.2807189468</v>
      </c>
      <c r="P101" s="32">
        <v>44676.5826146991</v>
      </c>
      <c r="Q101" s="28" t="s">
        <v>38</v>
      </c>
      <c r="R101" s="29" t="s">
        <v>38</v>
      </c>
      <c r="S101" s="28" t="s">
        <v>65</v>
      </c>
      <c r="T101" s="28" t="s">
        <v>38</v>
      </c>
      <c r="U101" s="5" t="s">
        <v>38</v>
      </c>
      <c r="V101" s="28" t="s">
        <v>177</v>
      </c>
      <c r="W101" s="7" t="s">
        <v>38</v>
      </c>
      <c r="X101" s="7" t="s">
        <v>38</v>
      </c>
      <c r="Y101" s="5" t="s">
        <v>38</v>
      </c>
      <c r="Z101" s="5" t="s">
        <v>38</v>
      </c>
      <c r="AA101" s="6" t="s">
        <v>38</v>
      </c>
      <c r="AB101" s="6" t="s">
        <v>38</v>
      </c>
      <c r="AC101" s="6" t="s">
        <v>38</v>
      </c>
      <c r="AD101" s="6" t="s">
        <v>38</v>
      </c>
      <c r="AE101" s="6" t="s">
        <v>38</v>
      </c>
    </row>
    <row r="102">
      <c r="A102" s="28" t="s">
        <v>549</v>
      </c>
      <c r="B102" s="6" t="s">
        <v>550</v>
      </c>
      <c r="C102" s="6" t="s">
        <v>370</v>
      </c>
      <c r="D102" s="7" t="s">
        <v>362</v>
      </c>
      <c r="E102" s="28" t="s">
        <v>363</v>
      </c>
      <c r="F102" s="5" t="s">
        <v>364</v>
      </c>
      <c r="G102" s="6" t="s">
        <v>365</v>
      </c>
      <c r="H102" s="6" t="s">
        <v>38</v>
      </c>
      <c r="I102" s="6" t="s">
        <v>38</v>
      </c>
      <c r="J102" s="8" t="s">
        <v>551</v>
      </c>
      <c r="K102" s="5" t="s">
        <v>552</v>
      </c>
      <c r="L102" s="7" t="s">
        <v>553</v>
      </c>
      <c r="M102" s="9">
        <v>0</v>
      </c>
      <c r="N102" s="5" t="s">
        <v>275</v>
      </c>
      <c r="O102" s="31">
        <v>44657.280719294</v>
      </c>
      <c r="P102" s="32">
        <v>44676.5826146991</v>
      </c>
      <c r="Q102" s="28" t="s">
        <v>38</v>
      </c>
      <c r="R102" s="29" t="s">
        <v>38</v>
      </c>
      <c r="S102" s="28" t="s">
        <v>65</v>
      </c>
      <c r="T102" s="28" t="s">
        <v>38</v>
      </c>
      <c r="U102" s="5" t="s">
        <v>38</v>
      </c>
      <c r="V102" s="28" t="s">
        <v>177</v>
      </c>
      <c r="W102" s="7" t="s">
        <v>38</v>
      </c>
      <c r="X102" s="7" t="s">
        <v>38</v>
      </c>
      <c r="Y102" s="5" t="s">
        <v>38</v>
      </c>
      <c r="Z102" s="5" t="s">
        <v>38</v>
      </c>
      <c r="AA102" s="6" t="s">
        <v>38</v>
      </c>
      <c r="AB102" s="6" t="s">
        <v>38</v>
      </c>
      <c r="AC102" s="6" t="s">
        <v>38</v>
      </c>
      <c r="AD102" s="6" t="s">
        <v>38</v>
      </c>
      <c r="AE102" s="6" t="s">
        <v>38</v>
      </c>
    </row>
    <row r="103">
      <c r="A103" s="28" t="s">
        <v>554</v>
      </c>
      <c r="B103" s="6" t="s">
        <v>555</v>
      </c>
      <c r="C103" s="6" t="s">
        <v>370</v>
      </c>
      <c r="D103" s="7" t="s">
        <v>362</v>
      </c>
      <c r="E103" s="28" t="s">
        <v>363</v>
      </c>
      <c r="F103" s="5" t="s">
        <v>364</v>
      </c>
      <c r="G103" s="6" t="s">
        <v>365</v>
      </c>
      <c r="H103" s="6" t="s">
        <v>38</v>
      </c>
      <c r="I103" s="6" t="s">
        <v>38</v>
      </c>
      <c r="J103" s="8" t="s">
        <v>390</v>
      </c>
      <c r="K103" s="5" t="s">
        <v>391</v>
      </c>
      <c r="L103" s="7" t="s">
        <v>392</v>
      </c>
      <c r="M103" s="9">
        <v>0</v>
      </c>
      <c r="N103" s="5" t="s">
        <v>55</v>
      </c>
      <c r="O103" s="31">
        <v>44657.2910588773</v>
      </c>
      <c r="P103" s="32">
        <v>44676.5839620023</v>
      </c>
      <c r="Q103" s="28" t="s">
        <v>38</v>
      </c>
      <c r="R103" s="29" t="s">
        <v>38</v>
      </c>
      <c r="S103" s="28" t="s">
        <v>157</v>
      </c>
      <c r="T103" s="28" t="s">
        <v>38</v>
      </c>
      <c r="U103" s="5" t="s">
        <v>38</v>
      </c>
      <c r="V103" s="28" t="s">
        <v>229</v>
      </c>
      <c r="W103" s="7" t="s">
        <v>38</v>
      </c>
      <c r="X103" s="7" t="s">
        <v>38</v>
      </c>
      <c r="Y103" s="5" t="s">
        <v>38</v>
      </c>
      <c r="Z103" s="5" t="s">
        <v>38</v>
      </c>
      <c r="AA103" s="6" t="s">
        <v>38</v>
      </c>
      <c r="AB103" s="6" t="s">
        <v>38</v>
      </c>
      <c r="AC103" s="6" t="s">
        <v>38</v>
      </c>
      <c r="AD103" s="6" t="s">
        <v>38</v>
      </c>
      <c r="AE103" s="6" t="s">
        <v>38</v>
      </c>
    </row>
    <row r="104">
      <c r="A104" s="28" t="s">
        <v>556</v>
      </c>
      <c r="B104" s="6" t="s">
        <v>557</v>
      </c>
      <c r="C104" s="6" t="s">
        <v>370</v>
      </c>
      <c r="D104" s="7" t="s">
        <v>362</v>
      </c>
      <c r="E104" s="28" t="s">
        <v>363</v>
      </c>
      <c r="F104" s="5" t="s">
        <v>364</v>
      </c>
      <c r="G104" s="6" t="s">
        <v>365</v>
      </c>
      <c r="H104" s="6" t="s">
        <v>38</v>
      </c>
      <c r="I104" s="6" t="s">
        <v>38</v>
      </c>
      <c r="J104" s="8" t="s">
        <v>526</v>
      </c>
      <c r="K104" s="5" t="s">
        <v>527</v>
      </c>
      <c r="L104" s="7" t="s">
        <v>528</v>
      </c>
      <c r="M104" s="9">
        <v>0</v>
      </c>
      <c r="N104" s="5" t="s">
        <v>275</v>
      </c>
      <c r="O104" s="31">
        <v>44657.3090753125</v>
      </c>
      <c r="P104" s="32">
        <v>44676.5806513542</v>
      </c>
      <c r="Q104" s="28" t="s">
        <v>38</v>
      </c>
      <c r="R104" s="29" t="s">
        <v>38</v>
      </c>
      <c r="S104" s="28" t="s">
        <v>191</v>
      </c>
      <c r="T104" s="28" t="s">
        <v>38</v>
      </c>
      <c r="U104" s="5" t="s">
        <v>38</v>
      </c>
      <c r="V104" s="28" t="s">
        <v>192</v>
      </c>
      <c r="W104" s="7" t="s">
        <v>38</v>
      </c>
      <c r="X104" s="7" t="s">
        <v>38</v>
      </c>
      <c r="Y104" s="5" t="s">
        <v>38</v>
      </c>
      <c r="Z104" s="5" t="s">
        <v>38</v>
      </c>
      <c r="AA104" s="6" t="s">
        <v>38</v>
      </c>
      <c r="AB104" s="6" t="s">
        <v>38</v>
      </c>
      <c r="AC104" s="6" t="s">
        <v>38</v>
      </c>
      <c r="AD104" s="6" t="s">
        <v>38</v>
      </c>
      <c r="AE104" s="6" t="s">
        <v>38</v>
      </c>
    </row>
    <row r="105">
      <c r="A105" s="28" t="s">
        <v>558</v>
      </c>
      <c r="B105" s="6" t="s">
        <v>559</v>
      </c>
      <c r="C105" s="6" t="s">
        <v>370</v>
      </c>
      <c r="D105" s="7" t="s">
        <v>362</v>
      </c>
      <c r="E105" s="28" t="s">
        <v>363</v>
      </c>
      <c r="F105" s="5" t="s">
        <v>429</v>
      </c>
      <c r="G105" s="6" t="s">
        <v>365</v>
      </c>
      <c r="H105" s="6" t="s">
        <v>38</v>
      </c>
      <c r="I105" s="6" t="s">
        <v>38</v>
      </c>
      <c r="J105" s="8" t="s">
        <v>526</v>
      </c>
      <c r="K105" s="5" t="s">
        <v>527</v>
      </c>
      <c r="L105" s="7" t="s">
        <v>528</v>
      </c>
      <c r="M105" s="9">
        <v>0</v>
      </c>
      <c r="N105" s="5" t="s">
        <v>433</v>
      </c>
      <c r="O105" s="31">
        <v>44657.3090754977</v>
      </c>
      <c r="P105" s="32">
        <v>44676.5806513542</v>
      </c>
      <c r="Q105" s="28" t="s">
        <v>38</v>
      </c>
      <c r="R105" s="29" t="s">
        <v>38</v>
      </c>
      <c r="S105" s="28" t="s">
        <v>191</v>
      </c>
      <c r="T105" s="28" t="s">
        <v>560</v>
      </c>
      <c r="U105" s="5" t="s">
        <v>561</v>
      </c>
      <c r="V105" s="28" t="s">
        <v>192</v>
      </c>
      <c r="W105" s="7" t="s">
        <v>38</v>
      </c>
      <c r="X105" s="7" t="s">
        <v>38</v>
      </c>
      <c r="Y105" s="5" t="s">
        <v>437</v>
      </c>
      <c r="Z105" s="5" t="s">
        <v>38</v>
      </c>
      <c r="AA105" s="6" t="s">
        <v>38</v>
      </c>
      <c r="AB105" s="6" t="s">
        <v>38</v>
      </c>
      <c r="AC105" s="6" t="s">
        <v>38</v>
      </c>
      <c r="AD105" s="6" t="s">
        <v>38</v>
      </c>
      <c r="AE105" s="6" t="s">
        <v>38</v>
      </c>
    </row>
    <row r="106">
      <c r="A106" s="28" t="s">
        <v>562</v>
      </c>
      <c r="B106" s="6" t="s">
        <v>563</v>
      </c>
      <c r="C106" s="6" t="s">
        <v>564</v>
      </c>
      <c r="D106" s="7" t="s">
        <v>565</v>
      </c>
      <c r="E106" s="28" t="s">
        <v>566</v>
      </c>
      <c r="F106" s="5" t="s">
        <v>364</v>
      </c>
      <c r="G106" s="6" t="s">
        <v>365</v>
      </c>
      <c r="H106" s="6" t="s">
        <v>38</v>
      </c>
      <c r="I106" s="6" t="s">
        <v>38</v>
      </c>
      <c r="J106" s="8" t="s">
        <v>272</v>
      </c>
      <c r="K106" s="5" t="s">
        <v>273</v>
      </c>
      <c r="L106" s="7" t="s">
        <v>274</v>
      </c>
      <c r="M106" s="9">
        <v>0</v>
      </c>
      <c r="N106" s="5" t="s">
        <v>275</v>
      </c>
      <c r="O106" s="31">
        <v>44657.3701798611</v>
      </c>
      <c r="P106" s="32">
        <v>44676.6259523958</v>
      </c>
      <c r="Q106" s="28" t="s">
        <v>38</v>
      </c>
      <c r="R106" s="29" t="s">
        <v>38</v>
      </c>
      <c r="S106" s="28" t="s">
        <v>65</v>
      </c>
      <c r="T106" s="28" t="s">
        <v>38</v>
      </c>
      <c r="U106" s="5" t="s">
        <v>38</v>
      </c>
      <c r="V106" s="28" t="s">
        <v>177</v>
      </c>
      <c r="W106" s="7" t="s">
        <v>38</v>
      </c>
      <c r="X106" s="7" t="s">
        <v>38</v>
      </c>
      <c r="Y106" s="5" t="s">
        <v>38</v>
      </c>
      <c r="Z106" s="5" t="s">
        <v>38</v>
      </c>
      <c r="AA106" s="6" t="s">
        <v>38</v>
      </c>
      <c r="AB106" s="6" t="s">
        <v>38</v>
      </c>
      <c r="AC106" s="6" t="s">
        <v>38</v>
      </c>
      <c r="AD106" s="6" t="s">
        <v>38</v>
      </c>
      <c r="AE106" s="6" t="s">
        <v>38</v>
      </c>
    </row>
    <row r="107">
      <c r="A107" s="28" t="s">
        <v>567</v>
      </c>
      <c r="B107" s="6" t="s">
        <v>568</v>
      </c>
      <c r="C107" s="6" t="s">
        <v>564</v>
      </c>
      <c r="D107" s="7" t="s">
        <v>565</v>
      </c>
      <c r="E107" s="28" t="s">
        <v>566</v>
      </c>
      <c r="F107" s="5" t="s">
        <v>364</v>
      </c>
      <c r="G107" s="6" t="s">
        <v>47</v>
      </c>
      <c r="H107" s="6" t="s">
        <v>38</v>
      </c>
      <c r="I107" s="6" t="s">
        <v>38</v>
      </c>
      <c r="J107" s="8" t="s">
        <v>569</v>
      </c>
      <c r="K107" s="5" t="s">
        <v>570</v>
      </c>
      <c r="L107" s="7" t="s">
        <v>545</v>
      </c>
      <c r="M107" s="9">
        <v>0</v>
      </c>
      <c r="N107" s="5" t="s">
        <v>275</v>
      </c>
      <c r="O107" s="31">
        <v>44657.3702867708</v>
      </c>
      <c r="P107" s="32">
        <v>44676.6259523958</v>
      </c>
      <c r="Q107" s="28" t="s">
        <v>38</v>
      </c>
      <c r="R107" s="29" t="s">
        <v>38</v>
      </c>
      <c r="S107" s="28" t="s">
        <v>65</v>
      </c>
      <c r="T107" s="28" t="s">
        <v>38</v>
      </c>
      <c r="U107" s="5" t="s">
        <v>38</v>
      </c>
      <c r="V107" s="28" t="s">
        <v>177</v>
      </c>
      <c r="W107" s="7" t="s">
        <v>38</v>
      </c>
      <c r="X107" s="7" t="s">
        <v>38</v>
      </c>
      <c r="Y107" s="5" t="s">
        <v>38</v>
      </c>
      <c r="Z107" s="5" t="s">
        <v>38</v>
      </c>
      <c r="AA107" s="6" t="s">
        <v>38</v>
      </c>
      <c r="AB107" s="6" t="s">
        <v>38</v>
      </c>
      <c r="AC107" s="6" t="s">
        <v>38</v>
      </c>
      <c r="AD107" s="6" t="s">
        <v>38</v>
      </c>
      <c r="AE107" s="6" t="s">
        <v>38</v>
      </c>
    </row>
    <row r="108">
      <c r="A108" s="28" t="s">
        <v>571</v>
      </c>
      <c r="B108" s="6" t="s">
        <v>572</v>
      </c>
      <c r="C108" s="6" t="s">
        <v>564</v>
      </c>
      <c r="D108" s="7" t="s">
        <v>565</v>
      </c>
      <c r="E108" s="28" t="s">
        <v>566</v>
      </c>
      <c r="F108" s="5" t="s">
        <v>364</v>
      </c>
      <c r="G108" s="6" t="s">
        <v>365</v>
      </c>
      <c r="H108" s="6" t="s">
        <v>38</v>
      </c>
      <c r="I108" s="6" t="s">
        <v>38</v>
      </c>
      <c r="J108" s="8" t="s">
        <v>551</v>
      </c>
      <c r="K108" s="5" t="s">
        <v>552</v>
      </c>
      <c r="L108" s="7" t="s">
        <v>553</v>
      </c>
      <c r="M108" s="9">
        <v>0</v>
      </c>
      <c r="N108" s="5" t="s">
        <v>275</v>
      </c>
      <c r="O108" s="31">
        <v>44657.3702871181</v>
      </c>
      <c r="P108" s="32">
        <v>44676.625952581</v>
      </c>
      <c r="Q108" s="28" t="s">
        <v>38</v>
      </c>
      <c r="R108" s="29" t="s">
        <v>38</v>
      </c>
      <c r="S108" s="28" t="s">
        <v>65</v>
      </c>
      <c r="T108" s="28" t="s">
        <v>38</v>
      </c>
      <c r="U108" s="5" t="s">
        <v>38</v>
      </c>
      <c r="V108" s="28" t="s">
        <v>177</v>
      </c>
      <c r="W108" s="7" t="s">
        <v>38</v>
      </c>
      <c r="X108" s="7" t="s">
        <v>38</v>
      </c>
      <c r="Y108" s="5" t="s">
        <v>38</v>
      </c>
      <c r="Z108" s="5" t="s">
        <v>38</v>
      </c>
      <c r="AA108" s="6" t="s">
        <v>38</v>
      </c>
      <c r="AB108" s="6" t="s">
        <v>38</v>
      </c>
      <c r="AC108" s="6" t="s">
        <v>38</v>
      </c>
      <c r="AD108" s="6" t="s">
        <v>38</v>
      </c>
      <c r="AE108" s="6" t="s">
        <v>38</v>
      </c>
    </row>
    <row r="109">
      <c r="A109" s="28" t="s">
        <v>573</v>
      </c>
      <c r="B109" s="6" t="s">
        <v>280</v>
      </c>
      <c r="C109" s="6" t="s">
        <v>564</v>
      </c>
      <c r="D109" s="7" t="s">
        <v>565</v>
      </c>
      <c r="E109" s="28" t="s">
        <v>566</v>
      </c>
      <c r="F109" s="5" t="s">
        <v>364</v>
      </c>
      <c r="G109" s="6" t="s">
        <v>365</v>
      </c>
      <c r="H109" s="6" t="s">
        <v>38</v>
      </c>
      <c r="I109" s="6" t="s">
        <v>38</v>
      </c>
      <c r="J109" s="8" t="s">
        <v>278</v>
      </c>
      <c r="K109" s="5" t="s">
        <v>279</v>
      </c>
      <c r="L109" s="7" t="s">
        <v>280</v>
      </c>
      <c r="M109" s="9">
        <v>0</v>
      </c>
      <c r="N109" s="5" t="s">
        <v>275</v>
      </c>
      <c r="O109" s="31">
        <v>44657.3702874653</v>
      </c>
      <c r="P109" s="32">
        <v>44680.6271784375</v>
      </c>
      <c r="Q109" s="28" t="s">
        <v>38</v>
      </c>
      <c r="R109" s="29" t="s">
        <v>38</v>
      </c>
      <c r="S109" s="28" t="s">
        <v>74</v>
      </c>
      <c r="T109" s="28" t="s">
        <v>38</v>
      </c>
      <c r="U109" s="5" t="s">
        <v>38</v>
      </c>
      <c r="V109" s="28" t="s">
        <v>281</v>
      </c>
      <c r="W109" s="7" t="s">
        <v>38</v>
      </c>
      <c r="X109" s="7" t="s">
        <v>38</v>
      </c>
      <c r="Y109" s="5" t="s">
        <v>38</v>
      </c>
      <c r="Z109" s="5" t="s">
        <v>38</v>
      </c>
      <c r="AA109" s="6" t="s">
        <v>38</v>
      </c>
      <c r="AB109" s="6" t="s">
        <v>38</v>
      </c>
      <c r="AC109" s="6" t="s">
        <v>38</v>
      </c>
      <c r="AD109" s="6" t="s">
        <v>38</v>
      </c>
      <c r="AE109" s="6" t="s">
        <v>38</v>
      </c>
    </row>
    <row r="110">
      <c r="A110" s="28" t="s">
        <v>574</v>
      </c>
      <c r="B110" s="6" t="s">
        <v>575</v>
      </c>
      <c r="C110" s="6" t="s">
        <v>564</v>
      </c>
      <c r="D110" s="7" t="s">
        <v>565</v>
      </c>
      <c r="E110" s="28" t="s">
        <v>566</v>
      </c>
      <c r="F110" s="5" t="s">
        <v>364</v>
      </c>
      <c r="G110" s="6" t="s">
        <v>365</v>
      </c>
      <c r="H110" s="6" t="s">
        <v>38</v>
      </c>
      <c r="I110" s="6" t="s">
        <v>38</v>
      </c>
      <c r="J110" s="8" t="s">
        <v>284</v>
      </c>
      <c r="K110" s="5" t="s">
        <v>285</v>
      </c>
      <c r="L110" s="7" t="s">
        <v>286</v>
      </c>
      <c r="M110" s="9">
        <v>0</v>
      </c>
      <c r="N110" s="5" t="s">
        <v>55</v>
      </c>
      <c r="O110" s="31">
        <v>44657.3702876505</v>
      </c>
      <c r="P110" s="32">
        <v>44680.6271791319</v>
      </c>
      <c r="Q110" s="28" t="s">
        <v>38</v>
      </c>
      <c r="R110" s="29" t="s">
        <v>38</v>
      </c>
      <c r="S110" s="28" t="s">
        <v>74</v>
      </c>
      <c r="T110" s="28" t="s">
        <v>38</v>
      </c>
      <c r="U110" s="5" t="s">
        <v>38</v>
      </c>
      <c r="V110" s="28" t="s">
        <v>281</v>
      </c>
      <c r="W110" s="7" t="s">
        <v>38</v>
      </c>
      <c r="X110" s="7" t="s">
        <v>38</v>
      </c>
      <c r="Y110" s="5" t="s">
        <v>38</v>
      </c>
      <c r="Z110" s="5" t="s">
        <v>38</v>
      </c>
      <c r="AA110" s="6" t="s">
        <v>38</v>
      </c>
      <c r="AB110" s="6" t="s">
        <v>38</v>
      </c>
      <c r="AC110" s="6" t="s">
        <v>38</v>
      </c>
      <c r="AD110" s="6" t="s">
        <v>38</v>
      </c>
      <c r="AE110" s="6" t="s">
        <v>38</v>
      </c>
    </row>
    <row r="111">
      <c r="A111" s="28" t="s">
        <v>576</v>
      </c>
      <c r="B111" s="6" t="s">
        <v>577</v>
      </c>
      <c r="C111" s="6" t="s">
        <v>564</v>
      </c>
      <c r="D111" s="7" t="s">
        <v>565</v>
      </c>
      <c r="E111" s="28" t="s">
        <v>566</v>
      </c>
      <c r="F111" s="5" t="s">
        <v>364</v>
      </c>
      <c r="G111" s="6" t="s">
        <v>62</v>
      </c>
      <c r="H111" s="6" t="s">
        <v>38</v>
      </c>
      <c r="I111" s="6" t="s">
        <v>38</v>
      </c>
      <c r="J111" s="8" t="s">
        <v>578</v>
      </c>
      <c r="K111" s="5" t="s">
        <v>579</v>
      </c>
      <c r="L111" s="7" t="s">
        <v>545</v>
      </c>
      <c r="M111" s="9">
        <v>0</v>
      </c>
      <c r="N111" s="5" t="s">
        <v>275</v>
      </c>
      <c r="O111" s="31">
        <v>44657.3702879977</v>
      </c>
      <c r="P111" s="32">
        <v>44680.6271782407</v>
      </c>
      <c r="Q111" s="28" t="s">
        <v>38</v>
      </c>
      <c r="R111" s="29" t="s">
        <v>38</v>
      </c>
      <c r="S111" s="28" t="s">
        <v>74</v>
      </c>
      <c r="T111" s="28" t="s">
        <v>38</v>
      </c>
      <c r="U111" s="5" t="s">
        <v>38</v>
      </c>
      <c r="V111" s="28" t="s">
        <v>281</v>
      </c>
      <c r="W111" s="7" t="s">
        <v>38</v>
      </c>
      <c r="X111" s="7" t="s">
        <v>38</v>
      </c>
      <c r="Y111" s="5" t="s">
        <v>38</v>
      </c>
      <c r="Z111" s="5" t="s">
        <v>38</v>
      </c>
      <c r="AA111" s="6" t="s">
        <v>38</v>
      </c>
      <c r="AB111" s="6" t="s">
        <v>38</v>
      </c>
      <c r="AC111" s="6" t="s">
        <v>38</v>
      </c>
      <c r="AD111" s="6" t="s">
        <v>38</v>
      </c>
      <c r="AE111" s="6" t="s">
        <v>38</v>
      </c>
    </row>
    <row r="112">
      <c r="A112" s="28" t="s">
        <v>580</v>
      </c>
      <c r="B112" s="6" t="s">
        <v>581</v>
      </c>
      <c r="C112" s="6" t="s">
        <v>564</v>
      </c>
      <c r="D112" s="7" t="s">
        <v>565</v>
      </c>
      <c r="E112" s="28" t="s">
        <v>566</v>
      </c>
      <c r="F112" s="5" t="s">
        <v>364</v>
      </c>
      <c r="G112" s="6" t="s">
        <v>365</v>
      </c>
      <c r="H112" s="6" t="s">
        <v>38</v>
      </c>
      <c r="I112" s="6" t="s">
        <v>38</v>
      </c>
      <c r="J112" s="8" t="s">
        <v>63</v>
      </c>
      <c r="K112" s="5" t="s">
        <v>63</v>
      </c>
      <c r="L112" s="7" t="s">
        <v>64</v>
      </c>
      <c r="M112" s="9">
        <v>0</v>
      </c>
      <c r="N112" s="5" t="s">
        <v>275</v>
      </c>
      <c r="O112" s="31">
        <v>44657.5718074074</v>
      </c>
      <c r="P112" s="32">
        <v>44676.625952581</v>
      </c>
      <c r="Q112" s="28" t="s">
        <v>38</v>
      </c>
      <c r="R112" s="29" t="s">
        <v>38</v>
      </c>
      <c r="S112" s="28" t="s">
        <v>65</v>
      </c>
      <c r="T112" s="28" t="s">
        <v>38</v>
      </c>
      <c r="U112" s="5" t="s">
        <v>38</v>
      </c>
      <c r="V112" s="28" t="s">
        <v>177</v>
      </c>
      <c r="W112" s="7" t="s">
        <v>38</v>
      </c>
      <c r="X112" s="7" t="s">
        <v>38</v>
      </c>
      <c r="Y112" s="5" t="s">
        <v>38</v>
      </c>
      <c r="Z112" s="5" t="s">
        <v>38</v>
      </c>
      <c r="AA112" s="6" t="s">
        <v>38</v>
      </c>
      <c r="AB112" s="6" t="s">
        <v>38</v>
      </c>
      <c r="AC112" s="6" t="s">
        <v>38</v>
      </c>
      <c r="AD112" s="6" t="s">
        <v>38</v>
      </c>
      <c r="AE112" s="6" t="s">
        <v>38</v>
      </c>
    </row>
    <row r="113">
      <c r="A113" s="28" t="s">
        <v>582</v>
      </c>
      <c r="B113" s="6" t="s">
        <v>583</v>
      </c>
      <c r="C113" s="6" t="s">
        <v>584</v>
      </c>
      <c r="D113" s="7" t="s">
        <v>565</v>
      </c>
      <c r="E113" s="28" t="s">
        <v>566</v>
      </c>
      <c r="F113" s="5" t="s">
        <v>585</v>
      </c>
      <c r="G113" s="6" t="s">
        <v>365</v>
      </c>
      <c r="H113" s="6" t="s">
        <v>38</v>
      </c>
      <c r="I113" s="6" t="s">
        <v>38</v>
      </c>
      <c r="J113" s="8" t="s">
        <v>586</v>
      </c>
      <c r="K113" s="5" t="s">
        <v>587</v>
      </c>
      <c r="L113" s="7" t="s">
        <v>588</v>
      </c>
      <c r="M113" s="9">
        <v>0</v>
      </c>
      <c r="N113" s="5" t="s">
        <v>55</v>
      </c>
      <c r="O113" s="31">
        <v>44657.5734628472</v>
      </c>
      <c r="P113" s="32">
        <v>44677.5705015046</v>
      </c>
      <c r="Q113" s="28" t="s">
        <v>38</v>
      </c>
      <c r="R113" s="29" t="s">
        <v>589</v>
      </c>
      <c r="S113" s="28" t="s">
        <v>74</v>
      </c>
      <c r="T113" s="28" t="s">
        <v>590</v>
      </c>
      <c r="U113" s="5" t="s">
        <v>591</v>
      </c>
      <c r="V113" s="28" t="s">
        <v>281</v>
      </c>
      <c r="W113" s="7" t="s">
        <v>38</v>
      </c>
      <c r="X113" s="7" t="s">
        <v>38</v>
      </c>
      <c r="Y113" s="5" t="s">
        <v>38</v>
      </c>
      <c r="Z113" s="5" t="s">
        <v>38</v>
      </c>
      <c r="AA113" s="6" t="s">
        <v>38</v>
      </c>
      <c r="AB113" s="6" t="s">
        <v>38</v>
      </c>
      <c r="AC113" s="6" t="s">
        <v>38</v>
      </c>
      <c r="AD113" s="6" t="s">
        <v>38</v>
      </c>
      <c r="AE113" s="6" t="s">
        <v>38</v>
      </c>
    </row>
    <row r="114">
      <c r="A114" s="28" t="s">
        <v>592</v>
      </c>
      <c r="B114" s="6" t="s">
        <v>593</v>
      </c>
      <c r="C114" s="6" t="s">
        <v>594</v>
      </c>
      <c r="D114" s="7" t="s">
        <v>595</v>
      </c>
      <c r="E114" s="28" t="s">
        <v>596</v>
      </c>
      <c r="F114" s="5" t="s">
        <v>364</v>
      </c>
      <c r="G114" s="6" t="s">
        <v>365</v>
      </c>
      <c r="H114" s="6" t="s">
        <v>38</v>
      </c>
      <c r="I114" s="6" t="s">
        <v>38</v>
      </c>
      <c r="J114" s="8" t="s">
        <v>597</v>
      </c>
      <c r="K114" s="5" t="s">
        <v>598</v>
      </c>
      <c r="L114" s="7" t="s">
        <v>291</v>
      </c>
      <c r="M114" s="9">
        <v>0</v>
      </c>
      <c r="N114" s="5" t="s">
        <v>275</v>
      </c>
      <c r="O114" s="31">
        <v>44658.6211280093</v>
      </c>
      <c r="P114" s="32">
        <v>44680.9926881134</v>
      </c>
      <c r="Q114" s="28" t="s">
        <v>38</v>
      </c>
      <c r="R114" s="29" t="s">
        <v>38</v>
      </c>
      <c r="S114" s="28" t="s">
        <v>74</v>
      </c>
      <c r="T114" s="28" t="s">
        <v>38</v>
      </c>
      <c r="U114" s="5" t="s">
        <v>38</v>
      </c>
      <c r="V114" s="28" t="s">
        <v>599</v>
      </c>
      <c r="W114" s="7" t="s">
        <v>38</v>
      </c>
      <c r="X114" s="7" t="s">
        <v>38</v>
      </c>
      <c r="Y114" s="5" t="s">
        <v>38</v>
      </c>
      <c r="Z114" s="5" t="s">
        <v>38</v>
      </c>
      <c r="AA114" s="6" t="s">
        <v>38</v>
      </c>
      <c r="AB114" s="6" t="s">
        <v>38</v>
      </c>
      <c r="AC114" s="6" t="s">
        <v>38</v>
      </c>
      <c r="AD114" s="6" t="s">
        <v>38</v>
      </c>
      <c r="AE114" s="6" t="s">
        <v>38</v>
      </c>
    </row>
    <row r="115">
      <c r="A115" s="28" t="s">
        <v>600</v>
      </c>
      <c r="B115" s="6" t="s">
        <v>601</v>
      </c>
      <c r="C115" s="6" t="s">
        <v>594</v>
      </c>
      <c r="D115" s="7" t="s">
        <v>595</v>
      </c>
      <c r="E115" s="28" t="s">
        <v>596</v>
      </c>
      <c r="F115" s="5" t="s">
        <v>364</v>
      </c>
      <c r="G115" s="6" t="s">
        <v>365</v>
      </c>
      <c r="H115" s="6" t="s">
        <v>38</v>
      </c>
      <c r="I115" s="6" t="s">
        <v>38</v>
      </c>
      <c r="J115" s="8" t="s">
        <v>602</v>
      </c>
      <c r="K115" s="5" t="s">
        <v>603</v>
      </c>
      <c r="L115" s="7" t="s">
        <v>604</v>
      </c>
      <c r="M115" s="9">
        <v>0</v>
      </c>
      <c r="N115" s="5" t="s">
        <v>275</v>
      </c>
      <c r="O115" s="31">
        <v>44658.6211348727</v>
      </c>
      <c r="P115" s="32">
        <v>44680.9926882755</v>
      </c>
      <c r="Q115" s="28" t="s">
        <v>38</v>
      </c>
      <c r="R115" s="29" t="s">
        <v>38</v>
      </c>
      <c r="S115" s="28" t="s">
        <v>74</v>
      </c>
      <c r="T115" s="28" t="s">
        <v>38</v>
      </c>
      <c r="U115" s="5" t="s">
        <v>38</v>
      </c>
      <c r="V115" s="28" t="s">
        <v>599</v>
      </c>
      <c r="W115" s="7" t="s">
        <v>38</v>
      </c>
      <c r="X115" s="7" t="s">
        <v>38</v>
      </c>
      <c r="Y115" s="5" t="s">
        <v>38</v>
      </c>
      <c r="Z115" s="5" t="s">
        <v>38</v>
      </c>
      <c r="AA115" s="6" t="s">
        <v>38</v>
      </c>
      <c r="AB115" s="6" t="s">
        <v>38</v>
      </c>
      <c r="AC115" s="6" t="s">
        <v>38</v>
      </c>
      <c r="AD115" s="6" t="s">
        <v>38</v>
      </c>
      <c r="AE115" s="6" t="s">
        <v>38</v>
      </c>
    </row>
    <row r="116">
      <c r="A116" s="28" t="s">
        <v>605</v>
      </c>
      <c r="B116" s="6" t="s">
        <v>606</v>
      </c>
      <c r="C116" s="6" t="s">
        <v>594</v>
      </c>
      <c r="D116" s="7" t="s">
        <v>595</v>
      </c>
      <c r="E116" s="28" t="s">
        <v>596</v>
      </c>
      <c r="F116" s="5" t="s">
        <v>364</v>
      </c>
      <c r="G116" s="6" t="s">
        <v>365</v>
      </c>
      <c r="H116" s="6" t="s">
        <v>38</v>
      </c>
      <c r="I116" s="6" t="s">
        <v>38</v>
      </c>
      <c r="J116" s="8" t="s">
        <v>607</v>
      </c>
      <c r="K116" s="5" t="s">
        <v>608</v>
      </c>
      <c r="L116" s="7" t="s">
        <v>609</v>
      </c>
      <c r="M116" s="9">
        <v>0</v>
      </c>
      <c r="N116" s="5" t="s">
        <v>55</v>
      </c>
      <c r="O116" s="31">
        <v>44658.6211401273</v>
      </c>
      <c r="P116" s="32">
        <v>44680.9926884606</v>
      </c>
      <c r="Q116" s="28" t="s">
        <v>38</v>
      </c>
      <c r="R116" s="29" t="s">
        <v>38</v>
      </c>
      <c r="S116" s="28" t="s">
        <v>74</v>
      </c>
      <c r="T116" s="28" t="s">
        <v>38</v>
      </c>
      <c r="U116" s="5" t="s">
        <v>38</v>
      </c>
      <c r="V116" s="28" t="s">
        <v>599</v>
      </c>
      <c r="W116" s="7" t="s">
        <v>38</v>
      </c>
      <c r="X116" s="7" t="s">
        <v>38</v>
      </c>
      <c r="Y116" s="5" t="s">
        <v>38</v>
      </c>
      <c r="Z116" s="5" t="s">
        <v>38</v>
      </c>
      <c r="AA116" s="6" t="s">
        <v>38</v>
      </c>
      <c r="AB116" s="6" t="s">
        <v>38</v>
      </c>
      <c r="AC116" s="6" t="s">
        <v>38</v>
      </c>
      <c r="AD116" s="6" t="s">
        <v>38</v>
      </c>
      <c r="AE116" s="6" t="s">
        <v>38</v>
      </c>
    </row>
    <row r="117">
      <c r="A117" s="30" t="s">
        <v>610</v>
      </c>
      <c r="B117" s="6" t="s">
        <v>307</v>
      </c>
      <c r="C117" s="6" t="s">
        <v>594</v>
      </c>
      <c r="D117" s="7" t="s">
        <v>595</v>
      </c>
      <c r="E117" s="28" t="s">
        <v>596</v>
      </c>
      <c r="F117" s="5" t="s">
        <v>364</v>
      </c>
      <c r="G117" s="6" t="s">
        <v>365</v>
      </c>
      <c r="H117" s="6" t="s">
        <v>38</v>
      </c>
      <c r="I117" s="6" t="s">
        <v>38</v>
      </c>
      <c r="J117" s="8" t="s">
        <v>305</v>
      </c>
      <c r="K117" s="5" t="s">
        <v>306</v>
      </c>
      <c r="L117" s="7" t="s">
        <v>307</v>
      </c>
      <c r="M117" s="9">
        <v>0</v>
      </c>
      <c r="N117" s="5" t="s">
        <v>611</v>
      </c>
      <c r="O117" s="31">
        <v>44658.6435716088</v>
      </c>
      <c r="Q117" s="28" t="s">
        <v>38</v>
      </c>
      <c r="R117" s="29" t="s">
        <v>38</v>
      </c>
      <c r="S117" s="28" t="s">
        <v>65</v>
      </c>
      <c r="T117" s="28" t="s">
        <v>38</v>
      </c>
      <c r="U117" s="5" t="s">
        <v>38</v>
      </c>
      <c r="V117" s="28" t="s">
        <v>213</v>
      </c>
      <c r="W117" s="7" t="s">
        <v>38</v>
      </c>
      <c r="X117" s="7" t="s">
        <v>38</v>
      </c>
      <c r="Y117" s="5" t="s">
        <v>38</v>
      </c>
      <c r="Z117" s="5" t="s">
        <v>38</v>
      </c>
      <c r="AA117" s="6" t="s">
        <v>38</v>
      </c>
      <c r="AB117" s="6" t="s">
        <v>38</v>
      </c>
      <c r="AC117" s="6" t="s">
        <v>38</v>
      </c>
      <c r="AD117" s="6" t="s">
        <v>38</v>
      </c>
      <c r="AE117" s="6" t="s">
        <v>38</v>
      </c>
    </row>
    <row r="118">
      <c r="A118" s="28" t="s">
        <v>612</v>
      </c>
      <c r="B118" s="6" t="s">
        <v>312</v>
      </c>
      <c r="C118" s="6" t="s">
        <v>594</v>
      </c>
      <c r="D118" s="7" t="s">
        <v>595</v>
      </c>
      <c r="E118" s="28" t="s">
        <v>596</v>
      </c>
      <c r="F118" s="5" t="s">
        <v>364</v>
      </c>
      <c r="G118" s="6" t="s">
        <v>365</v>
      </c>
      <c r="H118" s="6" t="s">
        <v>38</v>
      </c>
      <c r="I118" s="6" t="s">
        <v>38</v>
      </c>
      <c r="J118" s="8" t="s">
        <v>310</v>
      </c>
      <c r="K118" s="5" t="s">
        <v>311</v>
      </c>
      <c r="L118" s="7" t="s">
        <v>312</v>
      </c>
      <c r="M118" s="9">
        <v>0</v>
      </c>
      <c r="N118" s="5" t="s">
        <v>275</v>
      </c>
      <c r="O118" s="31">
        <v>44658.643571794</v>
      </c>
      <c r="P118" s="32">
        <v>44676.5804562153</v>
      </c>
      <c r="Q118" s="28" t="s">
        <v>38</v>
      </c>
      <c r="R118" s="29" t="s">
        <v>38</v>
      </c>
      <c r="S118" s="28" t="s">
        <v>65</v>
      </c>
      <c r="T118" s="28" t="s">
        <v>38</v>
      </c>
      <c r="U118" s="5" t="s">
        <v>38</v>
      </c>
      <c r="V118" s="28" t="s">
        <v>213</v>
      </c>
      <c r="W118" s="7" t="s">
        <v>38</v>
      </c>
      <c r="X118" s="7" t="s">
        <v>38</v>
      </c>
      <c r="Y118" s="5" t="s">
        <v>38</v>
      </c>
      <c r="Z118" s="5" t="s">
        <v>38</v>
      </c>
      <c r="AA118" s="6" t="s">
        <v>38</v>
      </c>
      <c r="AB118" s="6" t="s">
        <v>38</v>
      </c>
      <c r="AC118" s="6" t="s">
        <v>38</v>
      </c>
      <c r="AD118" s="6" t="s">
        <v>38</v>
      </c>
      <c r="AE118" s="6" t="s">
        <v>38</v>
      </c>
    </row>
    <row r="119">
      <c r="A119" s="28" t="s">
        <v>613</v>
      </c>
      <c r="B119" s="6" t="s">
        <v>296</v>
      </c>
      <c r="C119" s="6" t="s">
        <v>594</v>
      </c>
      <c r="D119" s="7" t="s">
        <v>595</v>
      </c>
      <c r="E119" s="28" t="s">
        <v>596</v>
      </c>
      <c r="F119" s="5" t="s">
        <v>364</v>
      </c>
      <c r="G119" s="6" t="s">
        <v>365</v>
      </c>
      <c r="H119" s="6" t="s">
        <v>38</v>
      </c>
      <c r="I119" s="6" t="s">
        <v>38</v>
      </c>
      <c r="J119" s="8" t="s">
        <v>294</v>
      </c>
      <c r="K119" s="5" t="s">
        <v>295</v>
      </c>
      <c r="L119" s="7" t="s">
        <v>296</v>
      </c>
      <c r="M119" s="9">
        <v>0</v>
      </c>
      <c r="N119" s="5" t="s">
        <v>275</v>
      </c>
      <c r="O119" s="31">
        <v>44659.5734493056</v>
      </c>
      <c r="P119" s="32">
        <v>44680.9926884606</v>
      </c>
      <c r="Q119" s="28" t="s">
        <v>38</v>
      </c>
      <c r="R119" s="29" t="s">
        <v>38</v>
      </c>
      <c r="S119" s="28" t="s">
        <v>74</v>
      </c>
      <c r="T119" s="28" t="s">
        <v>38</v>
      </c>
      <c r="U119" s="5" t="s">
        <v>38</v>
      </c>
      <c r="V119" s="28" t="s">
        <v>297</v>
      </c>
      <c r="W119" s="7" t="s">
        <v>38</v>
      </c>
      <c r="X119" s="7" t="s">
        <v>38</v>
      </c>
      <c r="Y119" s="5" t="s">
        <v>38</v>
      </c>
      <c r="Z119" s="5" t="s">
        <v>38</v>
      </c>
      <c r="AA119" s="6" t="s">
        <v>38</v>
      </c>
      <c r="AB119" s="6" t="s">
        <v>38</v>
      </c>
      <c r="AC119" s="6" t="s">
        <v>38</v>
      </c>
      <c r="AD119" s="6" t="s">
        <v>38</v>
      </c>
      <c r="AE119" s="6" t="s">
        <v>38</v>
      </c>
    </row>
    <row r="120">
      <c r="A120" s="28" t="s">
        <v>614</v>
      </c>
      <c r="B120" s="6" t="s">
        <v>615</v>
      </c>
      <c r="C120" s="6" t="s">
        <v>594</v>
      </c>
      <c r="D120" s="7" t="s">
        <v>595</v>
      </c>
      <c r="E120" s="28" t="s">
        <v>596</v>
      </c>
      <c r="F120" s="5" t="s">
        <v>364</v>
      </c>
      <c r="G120" s="6" t="s">
        <v>365</v>
      </c>
      <c r="H120" s="6" t="s">
        <v>38</v>
      </c>
      <c r="I120" s="6" t="s">
        <v>38</v>
      </c>
      <c r="J120" s="8" t="s">
        <v>616</v>
      </c>
      <c r="K120" s="5" t="s">
        <v>617</v>
      </c>
      <c r="L120" s="7" t="s">
        <v>615</v>
      </c>
      <c r="M120" s="9">
        <v>0</v>
      </c>
      <c r="N120" s="5" t="s">
        <v>275</v>
      </c>
      <c r="O120" s="31">
        <v>44659.5734495023</v>
      </c>
      <c r="P120" s="32">
        <v>44680.9926886574</v>
      </c>
      <c r="Q120" s="28" t="s">
        <v>38</v>
      </c>
      <c r="R120" s="29" t="s">
        <v>38</v>
      </c>
      <c r="S120" s="28" t="s">
        <v>74</v>
      </c>
      <c r="T120" s="28" t="s">
        <v>38</v>
      </c>
      <c r="U120" s="5" t="s">
        <v>38</v>
      </c>
      <c r="V120" s="28" t="s">
        <v>297</v>
      </c>
      <c r="W120" s="7" t="s">
        <v>38</v>
      </c>
      <c r="X120" s="7" t="s">
        <v>38</v>
      </c>
      <c r="Y120" s="5" t="s">
        <v>38</v>
      </c>
      <c r="Z120" s="5" t="s">
        <v>38</v>
      </c>
      <c r="AA120" s="6" t="s">
        <v>38</v>
      </c>
      <c r="AB120" s="6" t="s">
        <v>38</v>
      </c>
      <c r="AC120" s="6" t="s">
        <v>38</v>
      </c>
      <c r="AD120" s="6" t="s">
        <v>38</v>
      </c>
      <c r="AE120" s="6" t="s">
        <v>38</v>
      </c>
    </row>
    <row r="121">
      <c r="A121" s="28" t="s">
        <v>618</v>
      </c>
      <c r="B121" s="6" t="s">
        <v>302</v>
      </c>
      <c r="C121" s="6" t="s">
        <v>594</v>
      </c>
      <c r="D121" s="7" t="s">
        <v>595</v>
      </c>
      <c r="E121" s="28" t="s">
        <v>596</v>
      </c>
      <c r="F121" s="5" t="s">
        <v>364</v>
      </c>
      <c r="G121" s="6" t="s">
        <v>365</v>
      </c>
      <c r="H121" s="6" t="s">
        <v>38</v>
      </c>
      <c r="I121" s="6" t="s">
        <v>38</v>
      </c>
      <c r="J121" s="8" t="s">
        <v>300</v>
      </c>
      <c r="K121" s="5" t="s">
        <v>301</v>
      </c>
      <c r="L121" s="7" t="s">
        <v>302</v>
      </c>
      <c r="M121" s="9">
        <v>0</v>
      </c>
      <c r="N121" s="5" t="s">
        <v>275</v>
      </c>
      <c r="O121" s="31">
        <v>44659.5734496875</v>
      </c>
      <c r="P121" s="32">
        <v>44680.9926888542</v>
      </c>
      <c r="Q121" s="28" t="s">
        <v>38</v>
      </c>
      <c r="R121" s="29" t="s">
        <v>38</v>
      </c>
      <c r="S121" s="28" t="s">
        <v>74</v>
      </c>
      <c r="T121" s="28" t="s">
        <v>38</v>
      </c>
      <c r="U121" s="5" t="s">
        <v>38</v>
      </c>
      <c r="V121" s="28" t="s">
        <v>297</v>
      </c>
      <c r="W121" s="7" t="s">
        <v>38</v>
      </c>
      <c r="X121" s="7" t="s">
        <v>38</v>
      </c>
      <c r="Y121" s="5" t="s">
        <v>38</v>
      </c>
      <c r="Z121" s="5" t="s">
        <v>38</v>
      </c>
      <c r="AA121" s="6" t="s">
        <v>38</v>
      </c>
      <c r="AB121" s="6" t="s">
        <v>38</v>
      </c>
      <c r="AC121" s="6" t="s">
        <v>38</v>
      </c>
      <c r="AD121" s="6" t="s">
        <v>38</v>
      </c>
      <c r="AE121" s="6" t="s">
        <v>38</v>
      </c>
    </row>
    <row r="122">
      <c r="A122" s="28" t="s">
        <v>619</v>
      </c>
      <c r="B122" s="6" t="s">
        <v>620</v>
      </c>
      <c r="C122" s="6" t="s">
        <v>370</v>
      </c>
      <c r="D122" s="7" t="s">
        <v>362</v>
      </c>
      <c r="E122" s="28" t="s">
        <v>363</v>
      </c>
      <c r="F122" s="5" t="s">
        <v>364</v>
      </c>
      <c r="G122" s="6" t="s">
        <v>365</v>
      </c>
      <c r="H122" s="6" t="s">
        <v>38</v>
      </c>
      <c r="I122" s="6" t="s">
        <v>38</v>
      </c>
      <c r="J122" s="8" t="s">
        <v>526</v>
      </c>
      <c r="K122" s="5" t="s">
        <v>527</v>
      </c>
      <c r="L122" s="7" t="s">
        <v>528</v>
      </c>
      <c r="M122" s="9">
        <v>0</v>
      </c>
      <c r="N122" s="5" t="s">
        <v>275</v>
      </c>
      <c r="O122" s="31">
        <v>44659.5854753819</v>
      </c>
      <c r="P122" s="32">
        <v>44676.5839621528</v>
      </c>
      <c r="Q122" s="28" t="s">
        <v>38</v>
      </c>
      <c r="R122" s="29" t="s">
        <v>38</v>
      </c>
      <c r="S122" s="28" t="s">
        <v>191</v>
      </c>
      <c r="T122" s="28" t="s">
        <v>38</v>
      </c>
      <c r="U122" s="5" t="s">
        <v>38</v>
      </c>
      <c r="V122" s="28" t="s">
        <v>192</v>
      </c>
      <c r="W122" s="7" t="s">
        <v>38</v>
      </c>
      <c r="X122" s="7" t="s">
        <v>38</v>
      </c>
      <c r="Y122" s="5" t="s">
        <v>38</v>
      </c>
      <c r="Z122" s="5" t="s">
        <v>38</v>
      </c>
      <c r="AA122" s="6" t="s">
        <v>38</v>
      </c>
      <c r="AB122" s="6" t="s">
        <v>38</v>
      </c>
      <c r="AC122" s="6" t="s">
        <v>38</v>
      </c>
      <c r="AD122" s="6" t="s">
        <v>38</v>
      </c>
      <c r="AE122" s="6" t="s">
        <v>38</v>
      </c>
    </row>
    <row r="123">
      <c r="A123" s="28" t="s">
        <v>621</v>
      </c>
      <c r="B123" s="6" t="s">
        <v>622</v>
      </c>
      <c r="C123" s="6" t="s">
        <v>370</v>
      </c>
      <c r="D123" s="7" t="s">
        <v>362</v>
      </c>
      <c r="E123" s="28" t="s">
        <v>363</v>
      </c>
      <c r="F123" s="5" t="s">
        <v>364</v>
      </c>
      <c r="G123" s="6" t="s">
        <v>365</v>
      </c>
      <c r="H123" s="6" t="s">
        <v>38</v>
      </c>
      <c r="I123" s="6" t="s">
        <v>38</v>
      </c>
      <c r="J123" s="8" t="s">
        <v>623</v>
      </c>
      <c r="K123" s="5" t="s">
        <v>624</v>
      </c>
      <c r="L123" s="7" t="s">
        <v>625</v>
      </c>
      <c r="M123" s="9">
        <v>0</v>
      </c>
      <c r="N123" s="5" t="s">
        <v>55</v>
      </c>
      <c r="O123" s="31">
        <v>44659.5854757292</v>
      </c>
      <c r="P123" s="32">
        <v>44680.9313707523</v>
      </c>
      <c r="Q123" s="28" t="s">
        <v>38</v>
      </c>
      <c r="R123" s="29" t="s">
        <v>38</v>
      </c>
      <c r="S123" s="28" t="s">
        <v>74</v>
      </c>
      <c r="T123" s="28" t="s">
        <v>38</v>
      </c>
      <c r="U123" s="5" t="s">
        <v>38</v>
      </c>
      <c r="V123" s="28" t="s">
        <v>337</v>
      </c>
      <c r="W123" s="7" t="s">
        <v>38</v>
      </c>
      <c r="X123" s="7" t="s">
        <v>38</v>
      </c>
      <c r="Y123" s="5" t="s">
        <v>38</v>
      </c>
      <c r="Z123" s="5" t="s">
        <v>38</v>
      </c>
      <c r="AA123" s="6" t="s">
        <v>38</v>
      </c>
      <c r="AB123" s="6" t="s">
        <v>38</v>
      </c>
      <c r="AC123" s="6" t="s">
        <v>38</v>
      </c>
      <c r="AD123" s="6" t="s">
        <v>38</v>
      </c>
      <c r="AE123" s="6" t="s">
        <v>38</v>
      </c>
    </row>
    <row r="124">
      <c r="A124" s="28" t="s">
        <v>626</v>
      </c>
      <c r="B124" s="6" t="s">
        <v>627</v>
      </c>
      <c r="C124" s="6" t="s">
        <v>370</v>
      </c>
      <c r="D124" s="7" t="s">
        <v>362</v>
      </c>
      <c r="E124" s="28" t="s">
        <v>363</v>
      </c>
      <c r="F124" s="5" t="s">
        <v>364</v>
      </c>
      <c r="G124" s="6" t="s">
        <v>365</v>
      </c>
      <c r="H124" s="6" t="s">
        <v>38</v>
      </c>
      <c r="I124" s="6" t="s">
        <v>38</v>
      </c>
      <c r="J124" s="8" t="s">
        <v>334</v>
      </c>
      <c r="K124" s="5" t="s">
        <v>335</v>
      </c>
      <c r="L124" s="7" t="s">
        <v>336</v>
      </c>
      <c r="M124" s="9">
        <v>0</v>
      </c>
      <c r="N124" s="5" t="s">
        <v>275</v>
      </c>
      <c r="O124" s="31">
        <v>44659.5854757292</v>
      </c>
      <c r="P124" s="32">
        <v>44680.9313709491</v>
      </c>
      <c r="Q124" s="28" t="s">
        <v>38</v>
      </c>
      <c r="R124" s="29" t="s">
        <v>38</v>
      </c>
      <c r="S124" s="28" t="s">
        <v>74</v>
      </c>
      <c r="T124" s="28" t="s">
        <v>38</v>
      </c>
      <c r="U124" s="5" t="s">
        <v>38</v>
      </c>
      <c r="V124" s="28" t="s">
        <v>337</v>
      </c>
      <c r="W124" s="7" t="s">
        <v>38</v>
      </c>
      <c r="X124" s="7" t="s">
        <v>38</v>
      </c>
      <c r="Y124" s="5" t="s">
        <v>38</v>
      </c>
      <c r="Z124" s="5" t="s">
        <v>38</v>
      </c>
      <c r="AA124" s="6" t="s">
        <v>38</v>
      </c>
      <c r="AB124" s="6" t="s">
        <v>38</v>
      </c>
      <c r="AC124" s="6" t="s">
        <v>38</v>
      </c>
      <c r="AD124" s="6" t="s">
        <v>38</v>
      </c>
      <c r="AE124" s="6" t="s">
        <v>38</v>
      </c>
    </row>
    <row r="125">
      <c r="A125" s="28" t="s">
        <v>628</v>
      </c>
      <c r="B125" s="6" t="s">
        <v>629</v>
      </c>
      <c r="C125" s="6" t="s">
        <v>370</v>
      </c>
      <c r="D125" s="7" t="s">
        <v>362</v>
      </c>
      <c r="E125" s="28" t="s">
        <v>363</v>
      </c>
      <c r="F125" s="5" t="s">
        <v>364</v>
      </c>
      <c r="G125" s="6" t="s">
        <v>365</v>
      </c>
      <c r="H125" s="6" t="s">
        <v>38</v>
      </c>
      <c r="I125" s="6" t="s">
        <v>38</v>
      </c>
      <c r="J125" s="8" t="s">
        <v>630</v>
      </c>
      <c r="K125" s="5" t="s">
        <v>631</v>
      </c>
      <c r="L125" s="7" t="s">
        <v>632</v>
      </c>
      <c r="M125" s="9">
        <v>0</v>
      </c>
      <c r="N125" s="5" t="s">
        <v>275</v>
      </c>
      <c r="O125" s="31">
        <v>44659.5854759259</v>
      </c>
      <c r="P125" s="32">
        <v>44680.9307304051</v>
      </c>
      <c r="Q125" s="28" t="s">
        <v>38</v>
      </c>
      <c r="R125" s="29" t="s">
        <v>38</v>
      </c>
      <c r="S125" s="28" t="s">
        <v>74</v>
      </c>
      <c r="T125" s="28" t="s">
        <v>38</v>
      </c>
      <c r="U125" s="5" t="s">
        <v>38</v>
      </c>
      <c r="V125" s="28" t="s">
        <v>633</v>
      </c>
      <c r="W125" s="7" t="s">
        <v>38</v>
      </c>
      <c r="X125" s="7" t="s">
        <v>38</v>
      </c>
      <c r="Y125" s="5" t="s">
        <v>38</v>
      </c>
      <c r="Z125" s="5" t="s">
        <v>38</v>
      </c>
      <c r="AA125" s="6" t="s">
        <v>38</v>
      </c>
      <c r="AB125" s="6" t="s">
        <v>38</v>
      </c>
      <c r="AC125" s="6" t="s">
        <v>38</v>
      </c>
      <c r="AD125" s="6" t="s">
        <v>38</v>
      </c>
      <c r="AE125" s="6" t="s">
        <v>38</v>
      </c>
    </row>
    <row r="126">
      <c r="A126" s="28" t="s">
        <v>634</v>
      </c>
      <c r="B126" s="6" t="s">
        <v>635</v>
      </c>
      <c r="C126" s="6" t="s">
        <v>370</v>
      </c>
      <c r="D126" s="7" t="s">
        <v>362</v>
      </c>
      <c r="E126" s="28" t="s">
        <v>363</v>
      </c>
      <c r="F126" s="5" t="s">
        <v>364</v>
      </c>
      <c r="G126" s="6" t="s">
        <v>365</v>
      </c>
      <c r="H126" s="6" t="s">
        <v>38</v>
      </c>
      <c r="I126" s="6" t="s">
        <v>38</v>
      </c>
      <c r="J126" s="8" t="s">
        <v>636</v>
      </c>
      <c r="K126" s="5" t="s">
        <v>637</v>
      </c>
      <c r="L126" s="7" t="s">
        <v>638</v>
      </c>
      <c r="M126" s="9">
        <v>0</v>
      </c>
      <c r="N126" s="5" t="s">
        <v>275</v>
      </c>
      <c r="O126" s="31">
        <v>44659.5854762731</v>
      </c>
      <c r="P126" s="32">
        <v>44680.9307304051</v>
      </c>
      <c r="Q126" s="28" t="s">
        <v>38</v>
      </c>
      <c r="R126" s="29" t="s">
        <v>38</v>
      </c>
      <c r="S126" s="28" t="s">
        <v>74</v>
      </c>
      <c r="T126" s="28" t="s">
        <v>38</v>
      </c>
      <c r="U126" s="5" t="s">
        <v>38</v>
      </c>
      <c r="V126" s="28" t="s">
        <v>633</v>
      </c>
      <c r="W126" s="7" t="s">
        <v>38</v>
      </c>
      <c r="X126" s="7" t="s">
        <v>38</v>
      </c>
      <c r="Y126" s="5" t="s">
        <v>38</v>
      </c>
      <c r="Z126" s="5" t="s">
        <v>38</v>
      </c>
      <c r="AA126" s="6" t="s">
        <v>38</v>
      </c>
      <c r="AB126" s="6" t="s">
        <v>38</v>
      </c>
      <c r="AC126" s="6" t="s">
        <v>38</v>
      </c>
      <c r="AD126" s="6" t="s">
        <v>38</v>
      </c>
      <c r="AE126" s="6" t="s">
        <v>38</v>
      </c>
    </row>
    <row r="127">
      <c r="A127" s="28" t="s">
        <v>639</v>
      </c>
      <c r="B127" s="6" t="s">
        <v>640</v>
      </c>
      <c r="C127" s="6" t="s">
        <v>370</v>
      </c>
      <c r="D127" s="7" t="s">
        <v>362</v>
      </c>
      <c r="E127" s="28" t="s">
        <v>363</v>
      </c>
      <c r="F127" s="5" t="s">
        <v>364</v>
      </c>
      <c r="G127" s="6" t="s">
        <v>365</v>
      </c>
      <c r="H127" s="6" t="s">
        <v>38</v>
      </c>
      <c r="I127" s="6" t="s">
        <v>38</v>
      </c>
      <c r="J127" s="8" t="s">
        <v>641</v>
      </c>
      <c r="K127" s="5" t="s">
        <v>642</v>
      </c>
      <c r="L127" s="7" t="s">
        <v>643</v>
      </c>
      <c r="M127" s="9">
        <v>0</v>
      </c>
      <c r="N127" s="5" t="s">
        <v>275</v>
      </c>
      <c r="O127" s="31">
        <v>44659.5854762731</v>
      </c>
      <c r="P127" s="32">
        <v>44680.9290746181</v>
      </c>
      <c r="Q127" s="28" t="s">
        <v>38</v>
      </c>
      <c r="R127" s="29" t="s">
        <v>38</v>
      </c>
      <c r="S127" s="28" t="s">
        <v>74</v>
      </c>
      <c r="T127" s="28" t="s">
        <v>38</v>
      </c>
      <c r="U127" s="5" t="s">
        <v>38</v>
      </c>
      <c r="V127" s="28" t="s">
        <v>644</v>
      </c>
      <c r="W127" s="7" t="s">
        <v>38</v>
      </c>
      <c r="X127" s="7" t="s">
        <v>38</v>
      </c>
      <c r="Y127" s="5" t="s">
        <v>38</v>
      </c>
      <c r="Z127" s="5" t="s">
        <v>38</v>
      </c>
      <c r="AA127" s="6" t="s">
        <v>38</v>
      </c>
      <c r="AB127" s="6" t="s">
        <v>38</v>
      </c>
      <c r="AC127" s="6" t="s">
        <v>38</v>
      </c>
      <c r="AD127" s="6" t="s">
        <v>38</v>
      </c>
      <c r="AE127" s="6" t="s">
        <v>38</v>
      </c>
    </row>
    <row r="128">
      <c r="A128" s="28" t="s">
        <v>645</v>
      </c>
      <c r="B128" s="6" t="s">
        <v>646</v>
      </c>
      <c r="C128" s="6" t="s">
        <v>370</v>
      </c>
      <c r="D128" s="7" t="s">
        <v>362</v>
      </c>
      <c r="E128" s="28" t="s">
        <v>363</v>
      </c>
      <c r="F128" s="5" t="s">
        <v>364</v>
      </c>
      <c r="G128" s="6" t="s">
        <v>365</v>
      </c>
      <c r="H128" s="6" t="s">
        <v>38</v>
      </c>
      <c r="I128" s="6" t="s">
        <v>38</v>
      </c>
      <c r="J128" s="8" t="s">
        <v>647</v>
      </c>
      <c r="K128" s="5" t="s">
        <v>648</v>
      </c>
      <c r="L128" s="7" t="s">
        <v>649</v>
      </c>
      <c r="M128" s="9">
        <v>0</v>
      </c>
      <c r="N128" s="5" t="s">
        <v>275</v>
      </c>
      <c r="O128" s="31">
        <v>44659.5854764699</v>
      </c>
      <c r="P128" s="32">
        <v>44680.9313705671</v>
      </c>
      <c r="Q128" s="28" t="s">
        <v>38</v>
      </c>
      <c r="R128" s="29" t="s">
        <v>38</v>
      </c>
      <c r="S128" s="28" t="s">
        <v>74</v>
      </c>
      <c r="T128" s="28" t="s">
        <v>38</v>
      </c>
      <c r="U128" s="5" t="s">
        <v>38</v>
      </c>
      <c r="V128" s="28" t="s">
        <v>644</v>
      </c>
      <c r="W128" s="7" t="s">
        <v>38</v>
      </c>
      <c r="X128" s="7" t="s">
        <v>38</v>
      </c>
      <c r="Y128" s="5" t="s">
        <v>38</v>
      </c>
      <c r="Z128" s="5" t="s">
        <v>38</v>
      </c>
      <c r="AA128" s="6" t="s">
        <v>38</v>
      </c>
      <c r="AB128" s="6" t="s">
        <v>38</v>
      </c>
      <c r="AC128" s="6" t="s">
        <v>38</v>
      </c>
      <c r="AD128" s="6" t="s">
        <v>38</v>
      </c>
      <c r="AE128" s="6" t="s">
        <v>38</v>
      </c>
    </row>
    <row r="129">
      <c r="A129" s="28" t="s">
        <v>650</v>
      </c>
      <c r="B129" s="6" t="s">
        <v>651</v>
      </c>
      <c r="C129" s="6" t="s">
        <v>370</v>
      </c>
      <c r="D129" s="7" t="s">
        <v>362</v>
      </c>
      <c r="E129" s="28" t="s">
        <v>363</v>
      </c>
      <c r="F129" s="5" t="s">
        <v>364</v>
      </c>
      <c r="G129" s="6" t="s">
        <v>365</v>
      </c>
      <c r="H129" s="6" t="s">
        <v>38</v>
      </c>
      <c r="I129" s="6" t="s">
        <v>38</v>
      </c>
      <c r="J129" s="8" t="s">
        <v>652</v>
      </c>
      <c r="K129" s="5" t="s">
        <v>653</v>
      </c>
      <c r="L129" s="7" t="s">
        <v>654</v>
      </c>
      <c r="M129" s="9">
        <v>0</v>
      </c>
      <c r="N129" s="5" t="s">
        <v>275</v>
      </c>
      <c r="O129" s="31">
        <v>44659.5854770023</v>
      </c>
      <c r="P129" s="32">
        <v>44680.9290742245</v>
      </c>
      <c r="Q129" s="28" t="s">
        <v>38</v>
      </c>
      <c r="R129" s="29" t="s">
        <v>38</v>
      </c>
      <c r="S129" s="28" t="s">
        <v>74</v>
      </c>
      <c r="T129" s="28" t="s">
        <v>38</v>
      </c>
      <c r="U129" s="5" t="s">
        <v>38</v>
      </c>
      <c r="V129" s="28" t="s">
        <v>655</v>
      </c>
      <c r="W129" s="7" t="s">
        <v>38</v>
      </c>
      <c r="X129" s="7" t="s">
        <v>38</v>
      </c>
      <c r="Y129" s="5" t="s">
        <v>38</v>
      </c>
      <c r="Z129" s="5" t="s">
        <v>38</v>
      </c>
      <c r="AA129" s="6" t="s">
        <v>38</v>
      </c>
      <c r="AB129" s="6" t="s">
        <v>38</v>
      </c>
      <c r="AC129" s="6" t="s">
        <v>38</v>
      </c>
      <c r="AD129" s="6" t="s">
        <v>38</v>
      </c>
      <c r="AE129" s="6" t="s">
        <v>38</v>
      </c>
    </row>
    <row r="130">
      <c r="A130" s="28" t="s">
        <v>656</v>
      </c>
      <c r="B130" s="6" t="s">
        <v>657</v>
      </c>
      <c r="C130" s="6" t="s">
        <v>370</v>
      </c>
      <c r="D130" s="7" t="s">
        <v>362</v>
      </c>
      <c r="E130" s="28" t="s">
        <v>363</v>
      </c>
      <c r="F130" s="5" t="s">
        <v>364</v>
      </c>
      <c r="G130" s="6" t="s">
        <v>365</v>
      </c>
      <c r="H130" s="6" t="s">
        <v>38</v>
      </c>
      <c r="I130" s="6" t="s">
        <v>38</v>
      </c>
      <c r="J130" s="8" t="s">
        <v>658</v>
      </c>
      <c r="K130" s="5" t="s">
        <v>659</v>
      </c>
      <c r="L130" s="7" t="s">
        <v>660</v>
      </c>
      <c r="M130" s="9">
        <v>0</v>
      </c>
      <c r="N130" s="5" t="s">
        <v>275</v>
      </c>
      <c r="O130" s="31">
        <v>44659.5854773495</v>
      </c>
      <c r="P130" s="32">
        <v>44680.9290744213</v>
      </c>
      <c r="Q130" s="28" t="s">
        <v>38</v>
      </c>
      <c r="R130" s="29" t="s">
        <v>38</v>
      </c>
      <c r="S130" s="28" t="s">
        <v>74</v>
      </c>
      <c r="T130" s="28" t="s">
        <v>38</v>
      </c>
      <c r="U130" s="5" t="s">
        <v>38</v>
      </c>
      <c r="V130" s="28" t="s">
        <v>655</v>
      </c>
      <c r="W130" s="7" t="s">
        <v>38</v>
      </c>
      <c r="X130" s="7" t="s">
        <v>38</v>
      </c>
      <c r="Y130" s="5" t="s">
        <v>38</v>
      </c>
      <c r="Z130" s="5" t="s">
        <v>38</v>
      </c>
      <c r="AA130" s="6" t="s">
        <v>38</v>
      </c>
      <c r="AB130" s="6" t="s">
        <v>38</v>
      </c>
      <c r="AC130" s="6" t="s">
        <v>38</v>
      </c>
      <c r="AD130" s="6" t="s">
        <v>38</v>
      </c>
      <c r="AE130" s="6" t="s">
        <v>38</v>
      </c>
    </row>
    <row r="131">
      <c r="A131" s="28" t="s">
        <v>661</v>
      </c>
      <c r="B131" s="6" t="s">
        <v>662</v>
      </c>
      <c r="C131" s="6" t="s">
        <v>370</v>
      </c>
      <c r="D131" s="7" t="s">
        <v>362</v>
      </c>
      <c r="E131" s="28" t="s">
        <v>363</v>
      </c>
      <c r="F131" s="5" t="s">
        <v>364</v>
      </c>
      <c r="G131" s="6" t="s">
        <v>365</v>
      </c>
      <c r="H131" s="6" t="s">
        <v>38</v>
      </c>
      <c r="I131" s="6" t="s">
        <v>38</v>
      </c>
      <c r="J131" s="8" t="s">
        <v>345</v>
      </c>
      <c r="K131" s="5" t="s">
        <v>346</v>
      </c>
      <c r="L131" s="7" t="s">
        <v>347</v>
      </c>
      <c r="M131" s="9">
        <v>0</v>
      </c>
      <c r="N131" s="5" t="s">
        <v>275</v>
      </c>
      <c r="O131" s="31">
        <v>44659.5854777431</v>
      </c>
      <c r="P131" s="32">
        <v>44680.9280116898</v>
      </c>
      <c r="Q131" s="28" t="s">
        <v>38</v>
      </c>
      <c r="R131" s="29" t="s">
        <v>38</v>
      </c>
      <c r="S131" s="28" t="s">
        <v>74</v>
      </c>
      <c r="T131" s="28" t="s">
        <v>38</v>
      </c>
      <c r="U131" s="5" t="s">
        <v>38</v>
      </c>
      <c r="V131" s="28" t="s">
        <v>348</v>
      </c>
      <c r="W131" s="7" t="s">
        <v>38</v>
      </c>
      <c r="X131" s="7" t="s">
        <v>38</v>
      </c>
      <c r="Y131" s="5" t="s">
        <v>38</v>
      </c>
      <c r="Z131" s="5" t="s">
        <v>38</v>
      </c>
      <c r="AA131" s="6" t="s">
        <v>38</v>
      </c>
      <c r="AB131" s="6" t="s">
        <v>38</v>
      </c>
      <c r="AC131" s="6" t="s">
        <v>38</v>
      </c>
      <c r="AD131" s="6" t="s">
        <v>38</v>
      </c>
      <c r="AE131" s="6" t="s">
        <v>38</v>
      </c>
    </row>
    <row r="132">
      <c r="A132" s="28" t="s">
        <v>663</v>
      </c>
      <c r="B132" s="6" t="s">
        <v>353</v>
      </c>
      <c r="C132" s="6" t="s">
        <v>370</v>
      </c>
      <c r="D132" s="7" t="s">
        <v>362</v>
      </c>
      <c r="E132" s="28" t="s">
        <v>363</v>
      </c>
      <c r="F132" s="5" t="s">
        <v>364</v>
      </c>
      <c r="G132" s="6" t="s">
        <v>365</v>
      </c>
      <c r="H132" s="6" t="s">
        <v>38</v>
      </c>
      <c r="I132" s="6" t="s">
        <v>38</v>
      </c>
      <c r="J132" s="8" t="s">
        <v>351</v>
      </c>
      <c r="K132" s="5" t="s">
        <v>352</v>
      </c>
      <c r="L132" s="7" t="s">
        <v>353</v>
      </c>
      <c r="M132" s="9">
        <v>0</v>
      </c>
      <c r="N132" s="5" t="s">
        <v>275</v>
      </c>
      <c r="O132" s="31">
        <v>44659.5854780903</v>
      </c>
      <c r="P132" s="32">
        <v>44680.928012037</v>
      </c>
      <c r="Q132" s="28" t="s">
        <v>38</v>
      </c>
      <c r="R132" s="29" t="s">
        <v>38</v>
      </c>
      <c r="S132" s="28" t="s">
        <v>74</v>
      </c>
      <c r="T132" s="28" t="s">
        <v>38</v>
      </c>
      <c r="U132" s="5" t="s">
        <v>38</v>
      </c>
      <c r="V132" s="28" t="s">
        <v>348</v>
      </c>
      <c r="W132" s="7" t="s">
        <v>38</v>
      </c>
      <c r="X132" s="7" t="s">
        <v>38</v>
      </c>
      <c r="Y132" s="5" t="s">
        <v>38</v>
      </c>
      <c r="Z132" s="5" t="s">
        <v>38</v>
      </c>
      <c r="AA132" s="6" t="s">
        <v>38</v>
      </c>
      <c r="AB132" s="6" t="s">
        <v>38</v>
      </c>
      <c r="AC132" s="6" t="s">
        <v>38</v>
      </c>
      <c r="AD132" s="6" t="s">
        <v>38</v>
      </c>
      <c r="AE132" s="6" t="s">
        <v>38</v>
      </c>
    </row>
    <row r="133">
      <c r="A133" s="28" t="s">
        <v>664</v>
      </c>
      <c r="B133" s="6" t="s">
        <v>665</v>
      </c>
      <c r="C133" s="6" t="s">
        <v>370</v>
      </c>
      <c r="D133" s="7" t="s">
        <v>362</v>
      </c>
      <c r="E133" s="28" t="s">
        <v>363</v>
      </c>
      <c r="F133" s="5" t="s">
        <v>364</v>
      </c>
      <c r="G133" s="6" t="s">
        <v>365</v>
      </c>
      <c r="H133" s="6" t="s">
        <v>38</v>
      </c>
      <c r="I133" s="6" t="s">
        <v>38</v>
      </c>
      <c r="J133" s="8" t="s">
        <v>356</v>
      </c>
      <c r="K133" s="5" t="s">
        <v>357</v>
      </c>
      <c r="L133" s="7" t="s">
        <v>358</v>
      </c>
      <c r="M133" s="9">
        <v>0</v>
      </c>
      <c r="N133" s="5" t="s">
        <v>275</v>
      </c>
      <c r="O133" s="31">
        <v>44659.585478669</v>
      </c>
      <c r="P133" s="32">
        <v>44680.928012037</v>
      </c>
      <c r="Q133" s="28" t="s">
        <v>38</v>
      </c>
      <c r="R133" s="29" t="s">
        <v>38</v>
      </c>
      <c r="S133" s="28" t="s">
        <v>74</v>
      </c>
      <c r="T133" s="28" t="s">
        <v>38</v>
      </c>
      <c r="U133" s="5" t="s">
        <v>38</v>
      </c>
      <c r="V133" s="28" t="s">
        <v>348</v>
      </c>
      <c r="W133" s="7" t="s">
        <v>38</v>
      </c>
      <c r="X133" s="7" t="s">
        <v>38</v>
      </c>
      <c r="Y133" s="5" t="s">
        <v>38</v>
      </c>
      <c r="Z133" s="5" t="s">
        <v>38</v>
      </c>
      <c r="AA133" s="6" t="s">
        <v>38</v>
      </c>
      <c r="AB133" s="6" t="s">
        <v>38</v>
      </c>
      <c r="AC133" s="6" t="s">
        <v>38</v>
      </c>
      <c r="AD133" s="6" t="s">
        <v>38</v>
      </c>
      <c r="AE133" s="6" t="s">
        <v>38</v>
      </c>
    </row>
    <row r="134">
      <c r="A134" s="28" t="s">
        <v>666</v>
      </c>
      <c r="B134" s="6" t="s">
        <v>667</v>
      </c>
      <c r="C134" s="6" t="s">
        <v>370</v>
      </c>
      <c r="D134" s="7" t="s">
        <v>362</v>
      </c>
      <c r="E134" s="28" t="s">
        <v>363</v>
      </c>
      <c r="F134" s="5" t="s">
        <v>364</v>
      </c>
      <c r="G134" s="6" t="s">
        <v>365</v>
      </c>
      <c r="H134" s="6" t="s">
        <v>38</v>
      </c>
      <c r="I134" s="6" t="s">
        <v>38</v>
      </c>
      <c r="J134" s="8" t="s">
        <v>668</v>
      </c>
      <c r="K134" s="5" t="s">
        <v>669</v>
      </c>
      <c r="L134" s="7" t="s">
        <v>667</v>
      </c>
      <c r="M134" s="9">
        <v>0</v>
      </c>
      <c r="N134" s="5" t="s">
        <v>275</v>
      </c>
      <c r="O134" s="31">
        <v>44659.5854790162</v>
      </c>
      <c r="P134" s="32">
        <v>44680.9280122338</v>
      </c>
      <c r="Q134" s="28" t="s">
        <v>38</v>
      </c>
      <c r="R134" s="29" t="s">
        <v>38</v>
      </c>
      <c r="S134" s="28" t="s">
        <v>74</v>
      </c>
      <c r="T134" s="28" t="s">
        <v>38</v>
      </c>
      <c r="U134" s="5" t="s">
        <v>38</v>
      </c>
      <c r="V134" s="28" t="s">
        <v>348</v>
      </c>
      <c r="W134" s="7" t="s">
        <v>38</v>
      </c>
      <c r="X134" s="7" t="s">
        <v>38</v>
      </c>
      <c r="Y134" s="5" t="s">
        <v>38</v>
      </c>
      <c r="Z134" s="5" t="s">
        <v>38</v>
      </c>
      <c r="AA134" s="6" t="s">
        <v>38</v>
      </c>
      <c r="AB134" s="6" t="s">
        <v>38</v>
      </c>
      <c r="AC134" s="6" t="s">
        <v>38</v>
      </c>
      <c r="AD134" s="6" t="s">
        <v>38</v>
      </c>
      <c r="AE134" s="6" t="s">
        <v>38</v>
      </c>
    </row>
    <row r="135">
      <c r="A135" s="28" t="s">
        <v>670</v>
      </c>
      <c r="B135" s="6" t="s">
        <v>671</v>
      </c>
      <c r="C135" s="6" t="s">
        <v>370</v>
      </c>
      <c r="D135" s="7" t="s">
        <v>362</v>
      </c>
      <c r="E135" s="28" t="s">
        <v>363</v>
      </c>
      <c r="F135" s="5" t="s">
        <v>364</v>
      </c>
      <c r="G135" s="6" t="s">
        <v>365</v>
      </c>
      <c r="H135" s="6" t="s">
        <v>38</v>
      </c>
      <c r="I135" s="6" t="s">
        <v>38</v>
      </c>
      <c r="J135" s="8" t="s">
        <v>672</v>
      </c>
      <c r="K135" s="5" t="s">
        <v>673</v>
      </c>
      <c r="L135" s="7" t="s">
        <v>674</v>
      </c>
      <c r="M135" s="9">
        <v>0</v>
      </c>
      <c r="N135" s="5" t="s">
        <v>275</v>
      </c>
      <c r="O135" s="31">
        <v>44659.5854793634</v>
      </c>
      <c r="P135" s="32">
        <v>44680.928012419</v>
      </c>
      <c r="Q135" s="28" t="s">
        <v>38</v>
      </c>
      <c r="R135" s="29" t="s">
        <v>38</v>
      </c>
      <c r="S135" s="28" t="s">
        <v>74</v>
      </c>
      <c r="T135" s="28" t="s">
        <v>38</v>
      </c>
      <c r="U135" s="5" t="s">
        <v>38</v>
      </c>
      <c r="V135" s="28" t="s">
        <v>348</v>
      </c>
      <c r="W135" s="7" t="s">
        <v>38</v>
      </c>
      <c r="X135" s="7" t="s">
        <v>38</v>
      </c>
      <c r="Y135" s="5" t="s">
        <v>38</v>
      </c>
      <c r="Z135" s="5" t="s">
        <v>38</v>
      </c>
      <c r="AA135" s="6" t="s">
        <v>38</v>
      </c>
      <c r="AB135" s="6" t="s">
        <v>38</v>
      </c>
      <c r="AC135" s="6" t="s">
        <v>38</v>
      </c>
      <c r="AD135" s="6" t="s">
        <v>38</v>
      </c>
      <c r="AE135" s="6" t="s">
        <v>38</v>
      </c>
    </row>
    <row r="136">
      <c r="A136" s="28" t="s">
        <v>675</v>
      </c>
      <c r="B136" s="6" t="s">
        <v>676</v>
      </c>
      <c r="C136" s="6" t="s">
        <v>370</v>
      </c>
      <c r="D136" s="7" t="s">
        <v>362</v>
      </c>
      <c r="E136" s="28" t="s">
        <v>363</v>
      </c>
      <c r="F136" s="5" t="s">
        <v>364</v>
      </c>
      <c r="G136" s="6" t="s">
        <v>365</v>
      </c>
      <c r="H136" s="6" t="s">
        <v>38</v>
      </c>
      <c r="I136" s="6" t="s">
        <v>38</v>
      </c>
      <c r="J136" s="8" t="s">
        <v>677</v>
      </c>
      <c r="K136" s="5" t="s">
        <v>678</v>
      </c>
      <c r="L136" s="7" t="s">
        <v>676</v>
      </c>
      <c r="M136" s="9">
        <v>0</v>
      </c>
      <c r="N136" s="5" t="s">
        <v>55</v>
      </c>
      <c r="O136" s="31">
        <v>44659.5854795486</v>
      </c>
      <c r="P136" s="32">
        <v>44680.9280127662</v>
      </c>
      <c r="Q136" s="28" t="s">
        <v>38</v>
      </c>
      <c r="R136" s="29" t="s">
        <v>38</v>
      </c>
      <c r="S136" s="28" t="s">
        <v>74</v>
      </c>
      <c r="T136" s="28" t="s">
        <v>38</v>
      </c>
      <c r="U136" s="5" t="s">
        <v>38</v>
      </c>
      <c r="V136" s="28" t="s">
        <v>348</v>
      </c>
      <c r="W136" s="7" t="s">
        <v>38</v>
      </c>
      <c r="X136" s="7" t="s">
        <v>38</v>
      </c>
      <c r="Y136" s="5" t="s">
        <v>38</v>
      </c>
      <c r="Z136" s="5" t="s">
        <v>38</v>
      </c>
      <c r="AA136" s="6" t="s">
        <v>38</v>
      </c>
      <c r="AB136" s="6" t="s">
        <v>38</v>
      </c>
      <c r="AC136" s="6" t="s">
        <v>38</v>
      </c>
      <c r="AD136" s="6" t="s">
        <v>38</v>
      </c>
      <c r="AE136" s="6" t="s">
        <v>38</v>
      </c>
    </row>
    <row r="137">
      <c r="A137" s="28" t="s">
        <v>679</v>
      </c>
      <c r="B137" s="6" t="s">
        <v>680</v>
      </c>
      <c r="C137" s="6" t="s">
        <v>370</v>
      </c>
      <c r="D137" s="7" t="s">
        <v>362</v>
      </c>
      <c r="E137" s="28" t="s">
        <v>363</v>
      </c>
      <c r="F137" s="5" t="s">
        <v>364</v>
      </c>
      <c r="G137" s="6" t="s">
        <v>365</v>
      </c>
      <c r="H137" s="6" t="s">
        <v>38</v>
      </c>
      <c r="I137" s="6" t="s">
        <v>38</v>
      </c>
      <c r="J137" s="8" t="s">
        <v>681</v>
      </c>
      <c r="K137" s="5" t="s">
        <v>682</v>
      </c>
      <c r="L137" s="7" t="s">
        <v>683</v>
      </c>
      <c r="M137" s="9">
        <v>0</v>
      </c>
      <c r="N137" s="5" t="s">
        <v>275</v>
      </c>
      <c r="O137" s="31">
        <v>44659.5854800926</v>
      </c>
      <c r="P137" s="32">
        <v>44680.928012963</v>
      </c>
      <c r="Q137" s="28" t="s">
        <v>38</v>
      </c>
      <c r="R137" s="29" t="s">
        <v>38</v>
      </c>
      <c r="S137" s="28" t="s">
        <v>74</v>
      </c>
      <c r="T137" s="28" t="s">
        <v>38</v>
      </c>
      <c r="U137" s="5" t="s">
        <v>38</v>
      </c>
      <c r="V137" s="28" t="s">
        <v>348</v>
      </c>
      <c r="W137" s="7" t="s">
        <v>38</v>
      </c>
      <c r="X137" s="7" t="s">
        <v>38</v>
      </c>
      <c r="Y137" s="5" t="s">
        <v>38</v>
      </c>
      <c r="Z137" s="5" t="s">
        <v>38</v>
      </c>
      <c r="AA137" s="6" t="s">
        <v>38</v>
      </c>
      <c r="AB137" s="6" t="s">
        <v>38</v>
      </c>
      <c r="AC137" s="6" t="s">
        <v>38</v>
      </c>
      <c r="AD137" s="6" t="s">
        <v>38</v>
      </c>
      <c r="AE137" s="6" t="s">
        <v>38</v>
      </c>
    </row>
    <row r="138">
      <c r="A138" s="28" t="s">
        <v>684</v>
      </c>
      <c r="B138" s="6" t="s">
        <v>685</v>
      </c>
      <c r="C138" s="6" t="s">
        <v>370</v>
      </c>
      <c r="D138" s="7" t="s">
        <v>362</v>
      </c>
      <c r="E138" s="28" t="s">
        <v>363</v>
      </c>
      <c r="F138" s="5" t="s">
        <v>364</v>
      </c>
      <c r="G138" s="6" t="s">
        <v>365</v>
      </c>
      <c r="H138" s="6" t="s">
        <v>38</v>
      </c>
      <c r="I138" s="6" t="s">
        <v>38</v>
      </c>
      <c r="J138" s="8" t="s">
        <v>597</v>
      </c>
      <c r="K138" s="5" t="s">
        <v>598</v>
      </c>
      <c r="L138" s="7" t="s">
        <v>291</v>
      </c>
      <c r="M138" s="9">
        <v>0</v>
      </c>
      <c r="N138" s="5" t="s">
        <v>275</v>
      </c>
      <c r="O138" s="31">
        <v>44659.5854804398</v>
      </c>
      <c r="P138" s="32">
        <v>44680.9313696759</v>
      </c>
      <c r="Q138" s="28" t="s">
        <v>38</v>
      </c>
      <c r="R138" s="29" t="s">
        <v>38</v>
      </c>
      <c r="S138" s="28" t="s">
        <v>74</v>
      </c>
      <c r="T138" s="28" t="s">
        <v>38</v>
      </c>
      <c r="U138" s="5" t="s">
        <v>38</v>
      </c>
      <c r="V138" s="28" t="s">
        <v>599</v>
      </c>
      <c r="W138" s="7" t="s">
        <v>38</v>
      </c>
      <c r="X138" s="7" t="s">
        <v>38</v>
      </c>
      <c r="Y138" s="5" t="s">
        <v>38</v>
      </c>
      <c r="Z138" s="5" t="s">
        <v>38</v>
      </c>
      <c r="AA138" s="6" t="s">
        <v>38</v>
      </c>
      <c r="AB138" s="6" t="s">
        <v>38</v>
      </c>
      <c r="AC138" s="6" t="s">
        <v>38</v>
      </c>
      <c r="AD138" s="6" t="s">
        <v>38</v>
      </c>
      <c r="AE138" s="6" t="s">
        <v>38</v>
      </c>
    </row>
    <row r="139">
      <c r="A139" s="28" t="s">
        <v>686</v>
      </c>
      <c r="B139" s="6" t="s">
        <v>687</v>
      </c>
      <c r="C139" s="6" t="s">
        <v>370</v>
      </c>
      <c r="D139" s="7" t="s">
        <v>362</v>
      </c>
      <c r="E139" s="28" t="s">
        <v>363</v>
      </c>
      <c r="F139" s="5" t="s">
        <v>364</v>
      </c>
      <c r="G139" s="6" t="s">
        <v>365</v>
      </c>
      <c r="H139" s="6" t="s">
        <v>38</v>
      </c>
      <c r="I139" s="6" t="s">
        <v>38</v>
      </c>
      <c r="J139" s="8" t="s">
        <v>602</v>
      </c>
      <c r="K139" s="5" t="s">
        <v>603</v>
      </c>
      <c r="L139" s="7" t="s">
        <v>604</v>
      </c>
      <c r="M139" s="9">
        <v>0</v>
      </c>
      <c r="N139" s="5" t="s">
        <v>55</v>
      </c>
      <c r="O139" s="31">
        <v>44659.585480787</v>
      </c>
      <c r="P139" s="32">
        <v>44680.9313698727</v>
      </c>
      <c r="Q139" s="28" t="s">
        <v>38</v>
      </c>
      <c r="R139" s="29" t="s">
        <v>38</v>
      </c>
      <c r="S139" s="28" t="s">
        <v>74</v>
      </c>
      <c r="T139" s="28" t="s">
        <v>38</v>
      </c>
      <c r="U139" s="5" t="s">
        <v>38</v>
      </c>
      <c r="V139" s="28" t="s">
        <v>599</v>
      </c>
      <c r="W139" s="7" t="s">
        <v>38</v>
      </c>
      <c r="X139" s="7" t="s">
        <v>38</v>
      </c>
      <c r="Y139" s="5" t="s">
        <v>38</v>
      </c>
      <c r="Z139" s="5" t="s">
        <v>38</v>
      </c>
      <c r="AA139" s="6" t="s">
        <v>38</v>
      </c>
      <c r="AB139" s="6" t="s">
        <v>38</v>
      </c>
      <c r="AC139" s="6" t="s">
        <v>38</v>
      </c>
      <c r="AD139" s="6" t="s">
        <v>38</v>
      </c>
      <c r="AE139" s="6" t="s">
        <v>38</v>
      </c>
    </row>
    <row r="140">
      <c r="A140" s="28" t="s">
        <v>688</v>
      </c>
      <c r="B140" s="6" t="s">
        <v>609</v>
      </c>
      <c r="C140" s="6" t="s">
        <v>370</v>
      </c>
      <c r="D140" s="7" t="s">
        <v>362</v>
      </c>
      <c r="E140" s="28" t="s">
        <v>363</v>
      </c>
      <c r="F140" s="5" t="s">
        <v>364</v>
      </c>
      <c r="G140" s="6" t="s">
        <v>365</v>
      </c>
      <c r="H140" s="6" t="s">
        <v>38</v>
      </c>
      <c r="I140" s="6" t="s">
        <v>38</v>
      </c>
      <c r="J140" s="8" t="s">
        <v>607</v>
      </c>
      <c r="K140" s="5" t="s">
        <v>608</v>
      </c>
      <c r="L140" s="7" t="s">
        <v>609</v>
      </c>
      <c r="M140" s="9">
        <v>0</v>
      </c>
      <c r="N140" s="5" t="s">
        <v>275</v>
      </c>
      <c r="O140" s="31">
        <v>44659.585481169</v>
      </c>
      <c r="P140" s="32">
        <v>44680.9313700579</v>
      </c>
      <c r="Q140" s="28" t="s">
        <v>38</v>
      </c>
      <c r="R140" s="29" t="s">
        <v>38</v>
      </c>
      <c r="S140" s="28" t="s">
        <v>74</v>
      </c>
      <c r="T140" s="28" t="s">
        <v>38</v>
      </c>
      <c r="U140" s="5" t="s">
        <v>38</v>
      </c>
      <c r="V140" s="28" t="s">
        <v>599</v>
      </c>
      <c r="W140" s="7" t="s">
        <v>38</v>
      </c>
      <c r="X140" s="7" t="s">
        <v>38</v>
      </c>
      <c r="Y140" s="5" t="s">
        <v>38</v>
      </c>
      <c r="Z140" s="5" t="s">
        <v>38</v>
      </c>
      <c r="AA140" s="6" t="s">
        <v>38</v>
      </c>
      <c r="AB140" s="6" t="s">
        <v>38</v>
      </c>
      <c r="AC140" s="6" t="s">
        <v>38</v>
      </c>
      <c r="AD140" s="6" t="s">
        <v>38</v>
      </c>
      <c r="AE140" s="6" t="s">
        <v>38</v>
      </c>
    </row>
    <row r="141">
      <c r="A141" s="28" t="s">
        <v>689</v>
      </c>
      <c r="B141" s="6" t="s">
        <v>690</v>
      </c>
      <c r="C141" s="6" t="s">
        <v>370</v>
      </c>
      <c r="D141" s="7" t="s">
        <v>362</v>
      </c>
      <c r="E141" s="28" t="s">
        <v>363</v>
      </c>
      <c r="F141" s="5" t="s">
        <v>364</v>
      </c>
      <c r="G141" s="6" t="s">
        <v>365</v>
      </c>
      <c r="H141" s="6" t="s">
        <v>38</v>
      </c>
      <c r="I141" s="6" t="s">
        <v>38</v>
      </c>
      <c r="J141" s="8" t="s">
        <v>315</v>
      </c>
      <c r="K141" s="5" t="s">
        <v>316</v>
      </c>
      <c r="L141" s="7" t="s">
        <v>314</v>
      </c>
      <c r="M141" s="9">
        <v>0</v>
      </c>
      <c r="N141" s="5" t="s">
        <v>275</v>
      </c>
      <c r="O141" s="31">
        <v>44659.5854815162</v>
      </c>
      <c r="P141" s="32">
        <v>44680.9290747685</v>
      </c>
      <c r="Q141" s="28" t="s">
        <v>38</v>
      </c>
      <c r="R141" s="29" t="s">
        <v>38</v>
      </c>
      <c r="S141" s="28" t="s">
        <v>74</v>
      </c>
      <c r="T141" s="28" t="s">
        <v>38</v>
      </c>
      <c r="U141" s="5" t="s">
        <v>38</v>
      </c>
      <c r="V141" s="28" t="s">
        <v>317</v>
      </c>
      <c r="W141" s="7" t="s">
        <v>38</v>
      </c>
      <c r="X141" s="7" t="s">
        <v>38</v>
      </c>
      <c r="Y141" s="5" t="s">
        <v>38</v>
      </c>
      <c r="Z141" s="5" t="s">
        <v>38</v>
      </c>
      <c r="AA141" s="6" t="s">
        <v>38</v>
      </c>
      <c r="AB141" s="6" t="s">
        <v>38</v>
      </c>
      <c r="AC141" s="6" t="s">
        <v>38</v>
      </c>
      <c r="AD141" s="6" t="s">
        <v>38</v>
      </c>
      <c r="AE141" s="6" t="s">
        <v>38</v>
      </c>
    </row>
    <row r="142">
      <c r="A142" s="28" t="s">
        <v>691</v>
      </c>
      <c r="B142" s="6" t="s">
        <v>692</v>
      </c>
      <c r="C142" s="6" t="s">
        <v>370</v>
      </c>
      <c r="D142" s="7" t="s">
        <v>362</v>
      </c>
      <c r="E142" s="28" t="s">
        <v>363</v>
      </c>
      <c r="F142" s="5" t="s">
        <v>364</v>
      </c>
      <c r="G142" s="6" t="s">
        <v>365</v>
      </c>
      <c r="H142" s="6" t="s">
        <v>38</v>
      </c>
      <c r="I142" s="6" t="s">
        <v>38</v>
      </c>
      <c r="J142" s="8" t="s">
        <v>320</v>
      </c>
      <c r="K142" s="5" t="s">
        <v>321</v>
      </c>
      <c r="L142" s="7" t="s">
        <v>322</v>
      </c>
      <c r="M142" s="9">
        <v>0</v>
      </c>
      <c r="N142" s="5" t="s">
        <v>275</v>
      </c>
      <c r="O142" s="31">
        <v>44659.5854819097</v>
      </c>
      <c r="P142" s="32">
        <v>44680.9290760417</v>
      </c>
      <c r="Q142" s="28" t="s">
        <v>38</v>
      </c>
      <c r="R142" s="29" t="s">
        <v>38</v>
      </c>
      <c r="S142" s="28" t="s">
        <v>74</v>
      </c>
      <c r="T142" s="28" t="s">
        <v>38</v>
      </c>
      <c r="U142" s="5" t="s">
        <v>38</v>
      </c>
      <c r="V142" s="28" t="s">
        <v>317</v>
      </c>
      <c r="W142" s="7" t="s">
        <v>38</v>
      </c>
      <c r="X142" s="7" t="s">
        <v>38</v>
      </c>
      <c r="Y142" s="5" t="s">
        <v>38</v>
      </c>
      <c r="Z142" s="5" t="s">
        <v>38</v>
      </c>
      <c r="AA142" s="6" t="s">
        <v>38</v>
      </c>
      <c r="AB142" s="6" t="s">
        <v>38</v>
      </c>
      <c r="AC142" s="6" t="s">
        <v>38</v>
      </c>
      <c r="AD142" s="6" t="s">
        <v>38</v>
      </c>
      <c r="AE142" s="6" t="s">
        <v>38</v>
      </c>
    </row>
    <row r="143">
      <c r="A143" s="28" t="s">
        <v>693</v>
      </c>
      <c r="B143" s="6" t="s">
        <v>694</v>
      </c>
      <c r="C143" s="6" t="s">
        <v>370</v>
      </c>
      <c r="D143" s="7" t="s">
        <v>362</v>
      </c>
      <c r="E143" s="28" t="s">
        <v>363</v>
      </c>
      <c r="F143" s="5" t="s">
        <v>364</v>
      </c>
      <c r="G143" s="6" t="s">
        <v>365</v>
      </c>
      <c r="H143" s="6" t="s">
        <v>38</v>
      </c>
      <c r="I143" s="6" t="s">
        <v>38</v>
      </c>
      <c r="J143" s="8" t="s">
        <v>695</v>
      </c>
      <c r="K143" s="5" t="s">
        <v>696</v>
      </c>
      <c r="L143" s="7" t="s">
        <v>697</v>
      </c>
      <c r="M143" s="9">
        <v>0</v>
      </c>
      <c r="N143" s="5" t="s">
        <v>275</v>
      </c>
      <c r="O143" s="31">
        <v>44659.5854822569</v>
      </c>
      <c r="P143" s="32">
        <v>44680.9290764236</v>
      </c>
      <c r="Q143" s="28" t="s">
        <v>38</v>
      </c>
      <c r="R143" s="29" t="s">
        <v>38</v>
      </c>
      <c r="S143" s="28" t="s">
        <v>74</v>
      </c>
      <c r="T143" s="28" t="s">
        <v>38</v>
      </c>
      <c r="U143" s="5" t="s">
        <v>38</v>
      </c>
      <c r="V143" s="28" t="s">
        <v>317</v>
      </c>
      <c r="W143" s="7" t="s">
        <v>38</v>
      </c>
      <c r="X143" s="7" t="s">
        <v>38</v>
      </c>
      <c r="Y143" s="5" t="s">
        <v>38</v>
      </c>
      <c r="Z143" s="5" t="s">
        <v>38</v>
      </c>
      <c r="AA143" s="6" t="s">
        <v>38</v>
      </c>
      <c r="AB143" s="6" t="s">
        <v>38</v>
      </c>
      <c r="AC143" s="6" t="s">
        <v>38</v>
      </c>
      <c r="AD143" s="6" t="s">
        <v>38</v>
      </c>
      <c r="AE143" s="6" t="s">
        <v>38</v>
      </c>
    </row>
    <row r="144">
      <c r="A144" s="28" t="s">
        <v>698</v>
      </c>
      <c r="B144" s="6" t="s">
        <v>699</v>
      </c>
      <c r="C144" s="6" t="s">
        <v>370</v>
      </c>
      <c r="D144" s="7" t="s">
        <v>362</v>
      </c>
      <c r="E144" s="28" t="s">
        <v>363</v>
      </c>
      <c r="F144" s="5" t="s">
        <v>364</v>
      </c>
      <c r="G144" s="6" t="s">
        <v>365</v>
      </c>
      <c r="H144" s="6" t="s">
        <v>38</v>
      </c>
      <c r="I144" s="6" t="s">
        <v>38</v>
      </c>
      <c r="J144" s="8" t="s">
        <v>325</v>
      </c>
      <c r="K144" s="5" t="s">
        <v>326</v>
      </c>
      <c r="L144" s="7" t="s">
        <v>324</v>
      </c>
      <c r="M144" s="9">
        <v>0</v>
      </c>
      <c r="N144" s="5" t="s">
        <v>275</v>
      </c>
      <c r="O144" s="31">
        <v>44659.5854827893</v>
      </c>
      <c r="P144" s="32">
        <v>44680.9290764236</v>
      </c>
      <c r="Q144" s="28" t="s">
        <v>38</v>
      </c>
      <c r="R144" s="29" t="s">
        <v>38</v>
      </c>
      <c r="S144" s="28" t="s">
        <v>74</v>
      </c>
      <c r="T144" s="28" t="s">
        <v>38</v>
      </c>
      <c r="U144" s="5" t="s">
        <v>38</v>
      </c>
      <c r="V144" s="28" t="s">
        <v>317</v>
      </c>
      <c r="W144" s="7" t="s">
        <v>38</v>
      </c>
      <c r="X144" s="7" t="s">
        <v>38</v>
      </c>
      <c r="Y144" s="5" t="s">
        <v>38</v>
      </c>
      <c r="Z144" s="5" t="s">
        <v>38</v>
      </c>
      <c r="AA144" s="6" t="s">
        <v>38</v>
      </c>
      <c r="AB144" s="6" t="s">
        <v>38</v>
      </c>
      <c r="AC144" s="6" t="s">
        <v>38</v>
      </c>
      <c r="AD144" s="6" t="s">
        <v>38</v>
      </c>
      <c r="AE144" s="6" t="s">
        <v>38</v>
      </c>
    </row>
    <row r="145">
      <c r="A145" s="28" t="s">
        <v>700</v>
      </c>
      <c r="B145" s="6" t="s">
        <v>701</v>
      </c>
      <c r="C145" s="6" t="s">
        <v>370</v>
      </c>
      <c r="D145" s="7" t="s">
        <v>362</v>
      </c>
      <c r="E145" s="28" t="s">
        <v>363</v>
      </c>
      <c r="F145" s="5" t="s">
        <v>364</v>
      </c>
      <c r="G145" s="6" t="s">
        <v>365</v>
      </c>
      <c r="H145" s="6" t="s">
        <v>38</v>
      </c>
      <c r="I145" s="6" t="s">
        <v>38</v>
      </c>
      <c r="J145" s="8" t="s">
        <v>340</v>
      </c>
      <c r="K145" s="5" t="s">
        <v>341</v>
      </c>
      <c r="L145" s="7" t="s">
        <v>342</v>
      </c>
      <c r="M145" s="9">
        <v>0</v>
      </c>
      <c r="N145" s="5" t="s">
        <v>55</v>
      </c>
      <c r="O145" s="31">
        <v>44659.5854829861</v>
      </c>
      <c r="P145" s="32">
        <v>44680.9290765856</v>
      </c>
      <c r="Q145" s="28" t="s">
        <v>38</v>
      </c>
      <c r="R145" s="29" t="s">
        <v>38</v>
      </c>
      <c r="S145" s="28" t="s">
        <v>74</v>
      </c>
      <c r="T145" s="28" t="s">
        <v>38</v>
      </c>
      <c r="U145" s="5" t="s">
        <v>38</v>
      </c>
      <c r="V145" s="28" t="s">
        <v>317</v>
      </c>
      <c r="W145" s="7" t="s">
        <v>38</v>
      </c>
      <c r="X145" s="7" t="s">
        <v>38</v>
      </c>
      <c r="Y145" s="5" t="s">
        <v>38</v>
      </c>
      <c r="Z145" s="5" t="s">
        <v>38</v>
      </c>
      <c r="AA145" s="6" t="s">
        <v>38</v>
      </c>
      <c r="AB145" s="6" t="s">
        <v>38</v>
      </c>
      <c r="AC145" s="6" t="s">
        <v>38</v>
      </c>
      <c r="AD145" s="6" t="s">
        <v>38</v>
      </c>
      <c r="AE145" s="6" t="s">
        <v>38</v>
      </c>
    </row>
    <row r="146">
      <c r="A146" s="28" t="s">
        <v>702</v>
      </c>
      <c r="B146" s="6" t="s">
        <v>703</v>
      </c>
      <c r="C146" s="6" t="s">
        <v>370</v>
      </c>
      <c r="D146" s="7" t="s">
        <v>362</v>
      </c>
      <c r="E146" s="28" t="s">
        <v>363</v>
      </c>
      <c r="F146" s="5" t="s">
        <v>364</v>
      </c>
      <c r="G146" s="6" t="s">
        <v>365</v>
      </c>
      <c r="H146" s="6" t="s">
        <v>38</v>
      </c>
      <c r="I146" s="6" t="s">
        <v>38</v>
      </c>
      <c r="J146" s="8" t="s">
        <v>704</v>
      </c>
      <c r="K146" s="5" t="s">
        <v>705</v>
      </c>
      <c r="L146" s="7" t="s">
        <v>706</v>
      </c>
      <c r="M146" s="9">
        <v>0</v>
      </c>
      <c r="N146" s="5" t="s">
        <v>275</v>
      </c>
      <c r="O146" s="31">
        <v>44659.5854833333</v>
      </c>
      <c r="P146" s="32">
        <v>44680.9290767708</v>
      </c>
      <c r="Q146" s="28" t="s">
        <v>38</v>
      </c>
      <c r="R146" s="29" t="s">
        <v>38</v>
      </c>
      <c r="S146" s="28" t="s">
        <v>74</v>
      </c>
      <c r="T146" s="28" t="s">
        <v>38</v>
      </c>
      <c r="U146" s="5" t="s">
        <v>38</v>
      </c>
      <c r="V146" s="28" t="s">
        <v>317</v>
      </c>
      <c r="W146" s="7" t="s">
        <v>38</v>
      </c>
      <c r="X146" s="7" t="s">
        <v>38</v>
      </c>
      <c r="Y146" s="5" t="s">
        <v>38</v>
      </c>
      <c r="Z146" s="5" t="s">
        <v>38</v>
      </c>
      <c r="AA146" s="6" t="s">
        <v>38</v>
      </c>
      <c r="AB146" s="6" t="s">
        <v>38</v>
      </c>
      <c r="AC146" s="6" t="s">
        <v>38</v>
      </c>
      <c r="AD146" s="6" t="s">
        <v>38</v>
      </c>
      <c r="AE146" s="6" t="s">
        <v>38</v>
      </c>
    </row>
    <row r="147">
      <c r="A147" s="28" t="s">
        <v>707</v>
      </c>
      <c r="B147" s="6" t="s">
        <v>708</v>
      </c>
      <c r="C147" s="6" t="s">
        <v>370</v>
      </c>
      <c r="D147" s="7" t="s">
        <v>362</v>
      </c>
      <c r="E147" s="28" t="s">
        <v>363</v>
      </c>
      <c r="F147" s="5" t="s">
        <v>364</v>
      </c>
      <c r="G147" s="6" t="s">
        <v>365</v>
      </c>
      <c r="H147" s="6" t="s">
        <v>38</v>
      </c>
      <c r="I147" s="6" t="s">
        <v>38</v>
      </c>
      <c r="J147" s="8" t="s">
        <v>709</v>
      </c>
      <c r="K147" s="5" t="s">
        <v>710</v>
      </c>
      <c r="L147" s="7" t="s">
        <v>711</v>
      </c>
      <c r="M147" s="9">
        <v>0</v>
      </c>
      <c r="N147" s="5" t="s">
        <v>275</v>
      </c>
      <c r="O147" s="31">
        <v>44659.5854836806</v>
      </c>
      <c r="P147" s="32">
        <v>44680.9290767708</v>
      </c>
      <c r="Q147" s="28" t="s">
        <v>38</v>
      </c>
      <c r="R147" s="29" t="s">
        <v>38</v>
      </c>
      <c r="S147" s="28" t="s">
        <v>74</v>
      </c>
      <c r="T147" s="28" t="s">
        <v>38</v>
      </c>
      <c r="U147" s="5" t="s">
        <v>38</v>
      </c>
      <c r="V147" s="28" t="s">
        <v>317</v>
      </c>
      <c r="W147" s="7" t="s">
        <v>38</v>
      </c>
      <c r="X147" s="7" t="s">
        <v>38</v>
      </c>
      <c r="Y147" s="5" t="s">
        <v>38</v>
      </c>
      <c r="Z147" s="5" t="s">
        <v>38</v>
      </c>
      <c r="AA147" s="6" t="s">
        <v>38</v>
      </c>
      <c r="AB147" s="6" t="s">
        <v>38</v>
      </c>
      <c r="AC147" s="6" t="s">
        <v>38</v>
      </c>
      <c r="AD147" s="6" t="s">
        <v>38</v>
      </c>
      <c r="AE147" s="6" t="s">
        <v>38</v>
      </c>
    </row>
    <row r="148">
      <c r="A148" s="28" t="s">
        <v>712</v>
      </c>
      <c r="B148" s="6" t="s">
        <v>713</v>
      </c>
      <c r="C148" s="6" t="s">
        <v>370</v>
      </c>
      <c r="D148" s="7" t="s">
        <v>362</v>
      </c>
      <c r="E148" s="28" t="s">
        <v>363</v>
      </c>
      <c r="F148" s="5" t="s">
        <v>364</v>
      </c>
      <c r="G148" s="6" t="s">
        <v>365</v>
      </c>
      <c r="H148" s="6" t="s">
        <v>38</v>
      </c>
      <c r="I148" s="6" t="s">
        <v>38</v>
      </c>
      <c r="J148" s="8" t="s">
        <v>714</v>
      </c>
      <c r="K148" s="5" t="s">
        <v>715</v>
      </c>
      <c r="L148" s="7" t="s">
        <v>716</v>
      </c>
      <c r="M148" s="9">
        <v>0</v>
      </c>
      <c r="N148" s="5" t="s">
        <v>55</v>
      </c>
      <c r="O148" s="31">
        <v>44659.5854840625</v>
      </c>
      <c r="P148" s="32">
        <v>44680.9283062847</v>
      </c>
      <c r="Q148" s="28" t="s">
        <v>38</v>
      </c>
      <c r="R148" s="29" t="s">
        <v>38</v>
      </c>
      <c r="S148" s="28" t="s">
        <v>74</v>
      </c>
      <c r="T148" s="28" t="s">
        <v>38</v>
      </c>
      <c r="U148" s="5" t="s">
        <v>38</v>
      </c>
      <c r="V148" s="28" t="s">
        <v>717</v>
      </c>
      <c r="W148" s="7" t="s">
        <v>38</v>
      </c>
      <c r="X148" s="7" t="s">
        <v>38</v>
      </c>
      <c r="Y148" s="5" t="s">
        <v>38</v>
      </c>
      <c r="Z148" s="5" t="s">
        <v>38</v>
      </c>
      <c r="AA148" s="6" t="s">
        <v>38</v>
      </c>
      <c r="AB148" s="6" t="s">
        <v>38</v>
      </c>
      <c r="AC148" s="6" t="s">
        <v>38</v>
      </c>
      <c r="AD148" s="6" t="s">
        <v>38</v>
      </c>
      <c r="AE148" s="6" t="s">
        <v>38</v>
      </c>
    </row>
    <row r="149">
      <c r="A149" s="28" t="s">
        <v>718</v>
      </c>
      <c r="B149" s="6" t="s">
        <v>719</v>
      </c>
      <c r="C149" s="6" t="s">
        <v>370</v>
      </c>
      <c r="D149" s="7" t="s">
        <v>362</v>
      </c>
      <c r="E149" s="28" t="s">
        <v>363</v>
      </c>
      <c r="F149" s="5" t="s">
        <v>364</v>
      </c>
      <c r="G149" s="6" t="s">
        <v>365</v>
      </c>
      <c r="H149" s="6" t="s">
        <v>38</v>
      </c>
      <c r="I149" s="6" t="s">
        <v>38</v>
      </c>
      <c r="J149" s="8" t="s">
        <v>720</v>
      </c>
      <c r="K149" s="5" t="s">
        <v>721</v>
      </c>
      <c r="L149" s="7" t="s">
        <v>722</v>
      </c>
      <c r="M149" s="9">
        <v>0</v>
      </c>
      <c r="N149" s="5" t="s">
        <v>275</v>
      </c>
      <c r="O149" s="31">
        <v>44659.5854854977</v>
      </c>
      <c r="P149" s="32">
        <v>44680.9283064815</v>
      </c>
      <c r="Q149" s="28" t="s">
        <v>38</v>
      </c>
      <c r="R149" s="29" t="s">
        <v>38</v>
      </c>
      <c r="S149" s="28" t="s">
        <v>74</v>
      </c>
      <c r="T149" s="28" t="s">
        <v>38</v>
      </c>
      <c r="U149" s="5" t="s">
        <v>38</v>
      </c>
      <c r="V149" s="28" t="s">
        <v>717</v>
      </c>
      <c r="W149" s="7" t="s">
        <v>38</v>
      </c>
      <c r="X149" s="7" t="s">
        <v>38</v>
      </c>
      <c r="Y149" s="5" t="s">
        <v>38</v>
      </c>
      <c r="Z149" s="5" t="s">
        <v>38</v>
      </c>
      <c r="AA149" s="6" t="s">
        <v>38</v>
      </c>
      <c r="AB149" s="6" t="s">
        <v>38</v>
      </c>
      <c r="AC149" s="6" t="s">
        <v>38</v>
      </c>
      <c r="AD149" s="6" t="s">
        <v>38</v>
      </c>
      <c r="AE149" s="6" t="s">
        <v>38</v>
      </c>
    </row>
    <row r="150">
      <c r="A150" s="28" t="s">
        <v>723</v>
      </c>
      <c r="B150" s="6" t="s">
        <v>724</v>
      </c>
      <c r="C150" s="6" t="s">
        <v>370</v>
      </c>
      <c r="D150" s="7" t="s">
        <v>362</v>
      </c>
      <c r="E150" s="28" t="s">
        <v>363</v>
      </c>
      <c r="F150" s="5" t="s">
        <v>364</v>
      </c>
      <c r="G150" s="6" t="s">
        <v>365</v>
      </c>
      <c r="H150" s="6" t="s">
        <v>38</v>
      </c>
      <c r="I150" s="6" t="s">
        <v>38</v>
      </c>
      <c r="J150" s="8" t="s">
        <v>725</v>
      </c>
      <c r="K150" s="5" t="s">
        <v>726</v>
      </c>
      <c r="L150" s="7" t="s">
        <v>724</v>
      </c>
      <c r="M150" s="9">
        <v>0</v>
      </c>
      <c r="N150" s="5" t="s">
        <v>275</v>
      </c>
      <c r="O150" s="31">
        <v>44659.5854858796</v>
      </c>
      <c r="P150" s="32">
        <v>44680.9283064815</v>
      </c>
      <c r="Q150" s="28" t="s">
        <v>38</v>
      </c>
      <c r="R150" s="29" t="s">
        <v>38</v>
      </c>
      <c r="S150" s="28" t="s">
        <v>74</v>
      </c>
      <c r="T150" s="28" t="s">
        <v>38</v>
      </c>
      <c r="U150" s="5" t="s">
        <v>38</v>
      </c>
      <c r="V150" s="28" t="s">
        <v>717</v>
      </c>
      <c r="W150" s="7" t="s">
        <v>38</v>
      </c>
      <c r="X150" s="7" t="s">
        <v>38</v>
      </c>
      <c r="Y150" s="5" t="s">
        <v>38</v>
      </c>
      <c r="Z150" s="5" t="s">
        <v>38</v>
      </c>
      <c r="AA150" s="6" t="s">
        <v>38</v>
      </c>
      <c r="AB150" s="6" t="s">
        <v>38</v>
      </c>
      <c r="AC150" s="6" t="s">
        <v>38</v>
      </c>
      <c r="AD150" s="6" t="s">
        <v>38</v>
      </c>
      <c r="AE150" s="6" t="s">
        <v>38</v>
      </c>
    </row>
    <row r="151">
      <c r="A151" s="28" t="s">
        <v>727</v>
      </c>
      <c r="B151" s="6" t="s">
        <v>728</v>
      </c>
      <c r="C151" s="6" t="s">
        <v>370</v>
      </c>
      <c r="D151" s="7" t="s">
        <v>362</v>
      </c>
      <c r="E151" s="28" t="s">
        <v>363</v>
      </c>
      <c r="F151" s="5" t="s">
        <v>364</v>
      </c>
      <c r="G151" s="6" t="s">
        <v>365</v>
      </c>
      <c r="H151" s="6" t="s">
        <v>38</v>
      </c>
      <c r="I151" s="6" t="s">
        <v>38</v>
      </c>
      <c r="J151" s="8" t="s">
        <v>729</v>
      </c>
      <c r="K151" s="5" t="s">
        <v>730</v>
      </c>
      <c r="L151" s="7" t="s">
        <v>731</v>
      </c>
      <c r="M151" s="9">
        <v>0</v>
      </c>
      <c r="N151" s="5" t="s">
        <v>275</v>
      </c>
      <c r="O151" s="31">
        <v>44659.5854862269</v>
      </c>
      <c r="P151" s="32">
        <v>44680.9307309838</v>
      </c>
      <c r="Q151" s="28" t="s">
        <v>38</v>
      </c>
      <c r="R151" s="29" t="s">
        <v>38</v>
      </c>
      <c r="S151" s="28" t="s">
        <v>74</v>
      </c>
      <c r="T151" s="28" t="s">
        <v>38</v>
      </c>
      <c r="U151" s="5" t="s">
        <v>38</v>
      </c>
      <c r="V151" s="28" t="s">
        <v>732</v>
      </c>
      <c r="W151" s="7" t="s">
        <v>38</v>
      </c>
      <c r="X151" s="7" t="s">
        <v>38</v>
      </c>
      <c r="Y151" s="5" t="s">
        <v>38</v>
      </c>
      <c r="Z151" s="5" t="s">
        <v>38</v>
      </c>
      <c r="AA151" s="6" t="s">
        <v>38</v>
      </c>
      <c r="AB151" s="6" t="s">
        <v>38</v>
      </c>
      <c r="AC151" s="6" t="s">
        <v>38</v>
      </c>
      <c r="AD151" s="6" t="s">
        <v>38</v>
      </c>
      <c r="AE151" s="6" t="s">
        <v>38</v>
      </c>
    </row>
    <row r="152">
      <c r="A152" s="28" t="s">
        <v>733</v>
      </c>
      <c r="B152" s="6" t="s">
        <v>734</v>
      </c>
      <c r="C152" s="6" t="s">
        <v>370</v>
      </c>
      <c r="D152" s="7" t="s">
        <v>362</v>
      </c>
      <c r="E152" s="28" t="s">
        <v>363</v>
      </c>
      <c r="F152" s="5" t="s">
        <v>364</v>
      </c>
      <c r="G152" s="6" t="s">
        <v>365</v>
      </c>
      <c r="H152" s="6" t="s">
        <v>38</v>
      </c>
      <c r="I152" s="6" t="s">
        <v>38</v>
      </c>
      <c r="J152" s="8" t="s">
        <v>735</v>
      </c>
      <c r="K152" s="5" t="s">
        <v>736</v>
      </c>
      <c r="L152" s="7" t="s">
        <v>737</v>
      </c>
      <c r="M152" s="9">
        <v>0</v>
      </c>
      <c r="N152" s="5" t="s">
        <v>55</v>
      </c>
      <c r="O152" s="31">
        <v>44659.5854864236</v>
      </c>
      <c r="P152" s="32">
        <v>44680.9307311343</v>
      </c>
      <c r="Q152" s="28" t="s">
        <v>38</v>
      </c>
      <c r="R152" s="29" t="s">
        <v>38</v>
      </c>
      <c r="S152" s="28" t="s">
        <v>74</v>
      </c>
      <c r="T152" s="28" t="s">
        <v>38</v>
      </c>
      <c r="U152" s="5" t="s">
        <v>38</v>
      </c>
      <c r="V152" s="28" t="s">
        <v>738</v>
      </c>
      <c r="W152" s="7" t="s">
        <v>38</v>
      </c>
      <c r="X152" s="7" t="s">
        <v>38</v>
      </c>
      <c r="Y152" s="5" t="s">
        <v>38</v>
      </c>
      <c r="Z152" s="5" t="s">
        <v>38</v>
      </c>
      <c r="AA152" s="6" t="s">
        <v>38</v>
      </c>
      <c r="AB152" s="6" t="s">
        <v>38</v>
      </c>
      <c r="AC152" s="6" t="s">
        <v>38</v>
      </c>
      <c r="AD152" s="6" t="s">
        <v>38</v>
      </c>
      <c r="AE152" s="6" t="s">
        <v>38</v>
      </c>
    </row>
    <row r="153">
      <c r="A153" s="28" t="s">
        <v>739</v>
      </c>
      <c r="B153" s="6" t="s">
        <v>740</v>
      </c>
      <c r="C153" s="6" t="s">
        <v>370</v>
      </c>
      <c r="D153" s="7" t="s">
        <v>362</v>
      </c>
      <c r="E153" s="28" t="s">
        <v>363</v>
      </c>
      <c r="F153" s="5" t="s">
        <v>364</v>
      </c>
      <c r="G153" s="6" t="s">
        <v>365</v>
      </c>
      <c r="H153" s="6" t="s">
        <v>38</v>
      </c>
      <c r="I153" s="6" t="s">
        <v>38</v>
      </c>
      <c r="J153" s="8" t="s">
        <v>741</v>
      </c>
      <c r="K153" s="5" t="s">
        <v>742</v>
      </c>
      <c r="L153" s="7" t="s">
        <v>743</v>
      </c>
      <c r="M153" s="9">
        <v>0</v>
      </c>
      <c r="N153" s="5" t="s">
        <v>275</v>
      </c>
      <c r="O153" s="31">
        <v>44659.5854865741</v>
      </c>
      <c r="P153" s="32">
        <v>44680.9307311343</v>
      </c>
      <c r="Q153" s="28" t="s">
        <v>38</v>
      </c>
      <c r="R153" s="29" t="s">
        <v>38</v>
      </c>
      <c r="S153" s="28" t="s">
        <v>74</v>
      </c>
      <c r="T153" s="28" t="s">
        <v>38</v>
      </c>
      <c r="U153" s="5" t="s">
        <v>38</v>
      </c>
      <c r="V153" s="28" t="s">
        <v>738</v>
      </c>
      <c r="W153" s="7" t="s">
        <v>38</v>
      </c>
      <c r="X153" s="7" t="s">
        <v>38</v>
      </c>
      <c r="Y153" s="5" t="s">
        <v>38</v>
      </c>
      <c r="Z153" s="5" t="s">
        <v>38</v>
      </c>
      <c r="AA153" s="6" t="s">
        <v>38</v>
      </c>
      <c r="AB153" s="6" t="s">
        <v>38</v>
      </c>
      <c r="AC153" s="6" t="s">
        <v>38</v>
      </c>
      <c r="AD153" s="6" t="s">
        <v>38</v>
      </c>
      <c r="AE153" s="6" t="s">
        <v>38</v>
      </c>
    </row>
    <row r="154">
      <c r="A154" s="28" t="s">
        <v>744</v>
      </c>
      <c r="B154" s="6" t="s">
        <v>745</v>
      </c>
      <c r="C154" s="6" t="s">
        <v>370</v>
      </c>
      <c r="D154" s="7" t="s">
        <v>362</v>
      </c>
      <c r="E154" s="28" t="s">
        <v>363</v>
      </c>
      <c r="F154" s="5" t="s">
        <v>364</v>
      </c>
      <c r="G154" s="6" t="s">
        <v>365</v>
      </c>
      <c r="H154" s="6" t="s">
        <v>38</v>
      </c>
      <c r="I154" s="6" t="s">
        <v>38</v>
      </c>
      <c r="J154" s="8" t="s">
        <v>294</v>
      </c>
      <c r="K154" s="5" t="s">
        <v>295</v>
      </c>
      <c r="L154" s="7" t="s">
        <v>296</v>
      </c>
      <c r="M154" s="9">
        <v>0</v>
      </c>
      <c r="N154" s="5" t="s">
        <v>275</v>
      </c>
      <c r="O154" s="31">
        <v>44659.585486956</v>
      </c>
      <c r="P154" s="32">
        <v>44680.9307315162</v>
      </c>
      <c r="Q154" s="28" t="s">
        <v>38</v>
      </c>
      <c r="R154" s="29" t="s">
        <v>38</v>
      </c>
      <c r="S154" s="28" t="s">
        <v>74</v>
      </c>
      <c r="T154" s="28" t="s">
        <v>38</v>
      </c>
      <c r="U154" s="5" t="s">
        <v>38</v>
      </c>
      <c r="V154" s="28" t="s">
        <v>297</v>
      </c>
      <c r="W154" s="7" t="s">
        <v>38</v>
      </c>
      <c r="X154" s="7" t="s">
        <v>38</v>
      </c>
      <c r="Y154" s="5" t="s">
        <v>38</v>
      </c>
      <c r="Z154" s="5" t="s">
        <v>38</v>
      </c>
      <c r="AA154" s="6" t="s">
        <v>38</v>
      </c>
      <c r="AB154" s="6" t="s">
        <v>38</v>
      </c>
      <c r="AC154" s="6" t="s">
        <v>38</v>
      </c>
      <c r="AD154" s="6" t="s">
        <v>38</v>
      </c>
      <c r="AE154" s="6" t="s">
        <v>38</v>
      </c>
    </row>
    <row r="155">
      <c r="A155" s="28" t="s">
        <v>746</v>
      </c>
      <c r="B155" s="6" t="s">
        <v>615</v>
      </c>
      <c r="C155" s="6" t="s">
        <v>370</v>
      </c>
      <c r="D155" s="7" t="s">
        <v>362</v>
      </c>
      <c r="E155" s="28" t="s">
        <v>363</v>
      </c>
      <c r="F155" s="5" t="s">
        <v>364</v>
      </c>
      <c r="G155" s="6" t="s">
        <v>365</v>
      </c>
      <c r="H155" s="6" t="s">
        <v>38</v>
      </c>
      <c r="I155" s="6" t="s">
        <v>38</v>
      </c>
      <c r="J155" s="8" t="s">
        <v>616</v>
      </c>
      <c r="K155" s="5" t="s">
        <v>617</v>
      </c>
      <c r="L155" s="7" t="s">
        <v>615</v>
      </c>
      <c r="M155" s="9">
        <v>0</v>
      </c>
      <c r="N155" s="5" t="s">
        <v>275</v>
      </c>
      <c r="O155" s="31">
        <v>44659.5854873032</v>
      </c>
      <c r="P155" s="32">
        <v>44680.9307316782</v>
      </c>
      <c r="Q155" s="28" t="s">
        <v>38</v>
      </c>
      <c r="R155" s="29" t="s">
        <v>38</v>
      </c>
      <c r="S155" s="28" t="s">
        <v>74</v>
      </c>
      <c r="T155" s="28" t="s">
        <v>38</v>
      </c>
      <c r="U155" s="5" t="s">
        <v>38</v>
      </c>
      <c r="V155" s="28" t="s">
        <v>297</v>
      </c>
      <c r="W155" s="7" t="s">
        <v>38</v>
      </c>
      <c r="X155" s="7" t="s">
        <v>38</v>
      </c>
      <c r="Y155" s="5" t="s">
        <v>38</v>
      </c>
      <c r="Z155" s="5" t="s">
        <v>38</v>
      </c>
      <c r="AA155" s="6" t="s">
        <v>38</v>
      </c>
      <c r="AB155" s="6" t="s">
        <v>38</v>
      </c>
      <c r="AC155" s="6" t="s">
        <v>38</v>
      </c>
      <c r="AD155" s="6" t="s">
        <v>38</v>
      </c>
      <c r="AE155" s="6" t="s">
        <v>38</v>
      </c>
    </row>
    <row r="156">
      <c r="A156" s="28" t="s">
        <v>747</v>
      </c>
      <c r="B156" s="6" t="s">
        <v>748</v>
      </c>
      <c r="C156" s="6" t="s">
        <v>370</v>
      </c>
      <c r="D156" s="7" t="s">
        <v>362</v>
      </c>
      <c r="E156" s="28" t="s">
        <v>363</v>
      </c>
      <c r="F156" s="5" t="s">
        <v>364</v>
      </c>
      <c r="G156" s="6" t="s">
        <v>365</v>
      </c>
      <c r="H156" s="6" t="s">
        <v>38</v>
      </c>
      <c r="I156" s="6" t="s">
        <v>38</v>
      </c>
      <c r="J156" s="8" t="s">
        <v>300</v>
      </c>
      <c r="K156" s="5" t="s">
        <v>301</v>
      </c>
      <c r="L156" s="7" t="s">
        <v>302</v>
      </c>
      <c r="M156" s="9">
        <v>0</v>
      </c>
      <c r="N156" s="5" t="s">
        <v>275</v>
      </c>
      <c r="O156" s="31">
        <v>44659.5854876968</v>
      </c>
      <c r="P156" s="32">
        <v>44680.9307318634</v>
      </c>
      <c r="Q156" s="28" t="s">
        <v>38</v>
      </c>
      <c r="R156" s="29" t="s">
        <v>38</v>
      </c>
      <c r="S156" s="28" t="s">
        <v>74</v>
      </c>
      <c r="T156" s="28" t="s">
        <v>38</v>
      </c>
      <c r="U156" s="5" t="s">
        <v>38</v>
      </c>
      <c r="V156" s="28" t="s">
        <v>297</v>
      </c>
      <c r="W156" s="7" t="s">
        <v>38</v>
      </c>
      <c r="X156" s="7" t="s">
        <v>38</v>
      </c>
      <c r="Y156" s="5" t="s">
        <v>38</v>
      </c>
      <c r="Z156" s="5" t="s">
        <v>38</v>
      </c>
      <c r="AA156" s="6" t="s">
        <v>38</v>
      </c>
      <c r="AB156" s="6" t="s">
        <v>38</v>
      </c>
      <c r="AC156" s="6" t="s">
        <v>38</v>
      </c>
      <c r="AD156" s="6" t="s">
        <v>38</v>
      </c>
      <c r="AE156" s="6" t="s">
        <v>38</v>
      </c>
    </row>
    <row r="157">
      <c r="A157" s="28" t="s">
        <v>749</v>
      </c>
      <c r="B157" s="6" t="s">
        <v>750</v>
      </c>
      <c r="C157" s="6" t="s">
        <v>370</v>
      </c>
      <c r="D157" s="7" t="s">
        <v>362</v>
      </c>
      <c r="E157" s="28" t="s">
        <v>363</v>
      </c>
      <c r="F157" s="5" t="s">
        <v>364</v>
      </c>
      <c r="G157" s="6" t="s">
        <v>365</v>
      </c>
      <c r="H157" s="6" t="s">
        <v>38</v>
      </c>
      <c r="I157" s="6" t="s">
        <v>38</v>
      </c>
      <c r="J157" s="8" t="s">
        <v>751</v>
      </c>
      <c r="K157" s="5" t="s">
        <v>752</v>
      </c>
      <c r="L157" s="7" t="s">
        <v>753</v>
      </c>
      <c r="M157" s="9">
        <v>0</v>
      </c>
      <c r="N157" s="5" t="s">
        <v>275</v>
      </c>
      <c r="O157" s="31">
        <v>44659.5854885764</v>
      </c>
      <c r="P157" s="32">
        <v>44680.9307320602</v>
      </c>
      <c r="Q157" s="28" t="s">
        <v>38</v>
      </c>
      <c r="R157" s="29" t="s">
        <v>38</v>
      </c>
      <c r="S157" s="28" t="s">
        <v>74</v>
      </c>
      <c r="T157" s="28" t="s">
        <v>38</v>
      </c>
      <c r="U157" s="5" t="s">
        <v>38</v>
      </c>
      <c r="V157" s="28" t="s">
        <v>297</v>
      </c>
      <c r="W157" s="7" t="s">
        <v>38</v>
      </c>
      <c r="X157" s="7" t="s">
        <v>38</v>
      </c>
      <c r="Y157" s="5" t="s">
        <v>38</v>
      </c>
      <c r="Z157" s="5" t="s">
        <v>38</v>
      </c>
      <c r="AA157" s="6" t="s">
        <v>38</v>
      </c>
      <c r="AB157" s="6" t="s">
        <v>38</v>
      </c>
      <c r="AC157" s="6" t="s">
        <v>38</v>
      </c>
      <c r="AD157" s="6" t="s">
        <v>38</v>
      </c>
      <c r="AE157" s="6" t="s">
        <v>38</v>
      </c>
    </row>
    <row r="158">
      <c r="A158" s="28" t="s">
        <v>754</v>
      </c>
      <c r="B158" s="6" t="s">
        <v>755</v>
      </c>
      <c r="C158" s="6" t="s">
        <v>370</v>
      </c>
      <c r="D158" s="7" t="s">
        <v>362</v>
      </c>
      <c r="E158" s="28" t="s">
        <v>363</v>
      </c>
      <c r="F158" s="5" t="s">
        <v>364</v>
      </c>
      <c r="G158" s="6" t="s">
        <v>365</v>
      </c>
      <c r="H158" s="6" t="s">
        <v>38</v>
      </c>
      <c r="I158" s="6" t="s">
        <v>38</v>
      </c>
      <c r="J158" s="8" t="s">
        <v>756</v>
      </c>
      <c r="K158" s="5" t="s">
        <v>757</v>
      </c>
      <c r="L158" s="7" t="s">
        <v>758</v>
      </c>
      <c r="M158" s="9">
        <v>0</v>
      </c>
      <c r="N158" s="5" t="s">
        <v>275</v>
      </c>
      <c r="O158" s="31">
        <v>44659.5854889236</v>
      </c>
      <c r="P158" s="32">
        <v>44680.9307322106</v>
      </c>
      <c r="Q158" s="28" t="s">
        <v>38</v>
      </c>
      <c r="R158" s="29" t="s">
        <v>38</v>
      </c>
      <c r="S158" s="28" t="s">
        <v>74</v>
      </c>
      <c r="T158" s="28" t="s">
        <v>38</v>
      </c>
      <c r="U158" s="5" t="s">
        <v>38</v>
      </c>
      <c r="V158" s="28" t="s">
        <v>297</v>
      </c>
      <c r="W158" s="7" t="s">
        <v>38</v>
      </c>
      <c r="X158" s="7" t="s">
        <v>38</v>
      </c>
      <c r="Y158" s="5" t="s">
        <v>38</v>
      </c>
      <c r="Z158" s="5" t="s">
        <v>38</v>
      </c>
      <c r="AA158" s="6" t="s">
        <v>38</v>
      </c>
      <c r="AB158" s="6" t="s">
        <v>38</v>
      </c>
      <c r="AC158" s="6" t="s">
        <v>38</v>
      </c>
      <c r="AD158" s="6" t="s">
        <v>38</v>
      </c>
      <c r="AE158" s="6" t="s">
        <v>38</v>
      </c>
    </row>
    <row r="159">
      <c r="A159" s="28" t="s">
        <v>759</v>
      </c>
      <c r="B159" s="6" t="s">
        <v>760</v>
      </c>
      <c r="C159" s="6" t="s">
        <v>370</v>
      </c>
      <c r="D159" s="7" t="s">
        <v>362</v>
      </c>
      <c r="E159" s="28" t="s">
        <v>363</v>
      </c>
      <c r="F159" s="5" t="s">
        <v>364</v>
      </c>
      <c r="G159" s="6" t="s">
        <v>365</v>
      </c>
      <c r="H159" s="6" t="s">
        <v>38</v>
      </c>
      <c r="I159" s="6" t="s">
        <v>38</v>
      </c>
      <c r="J159" s="8" t="s">
        <v>761</v>
      </c>
      <c r="K159" s="5" t="s">
        <v>762</v>
      </c>
      <c r="L159" s="7" t="s">
        <v>763</v>
      </c>
      <c r="M159" s="9">
        <v>0</v>
      </c>
      <c r="N159" s="5" t="s">
        <v>275</v>
      </c>
      <c r="O159" s="31">
        <v>44659.5854893171</v>
      </c>
      <c r="P159" s="32">
        <v>44680.9307322106</v>
      </c>
      <c r="Q159" s="28" t="s">
        <v>38</v>
      </c>
      <c r="R159" s="29" t="s">
        <v>38</v>
      </c>
      <c r="S159" s="28" t="s">
        <v>74</v>
      </c>
      <c r="T159" s="28" t="s">
        <v>38</v>
      </c>
      <c r="U159" s="5" t="s">
        <v>38</v>
      </c>
      <c r="V159" s="28" t="s">
        <v>297</v>
      </c>
      <c r="W159" s="7" t="s">
        <v>38</v>
      </c>
      <c r="X159" s="7" t="s">
        <v>38</v>
      </c>
      <c r="Y159" s="5" t="s">
        <v>38</v>
      </c>
      <c r="Z159" s="5" t="s">
        <v>38</v>
      </c>
      <c r="AA159" s="6" t="s">
        <v>38</v>
      </c>
      <c r="AB159" s="6" t="s">
        <v>38</v>
      </c>
      <c r="AC159" s="6" t="s">
        <v>38</v>
      </c>
      <c r="AD159" s="6" t="s">
        <v>38</v>
      </c>
      <c r="AE159" s="6" t="s">
        <v>38</v>
      </c>
    </row>
    <row r="160">
      <c r="A160" s="28" t="s">
        <v>764</v>
      </c>
      <c r="B160" s="6" t="s">
        <v>765</v>
      </c>
      <c r="C160" s="6" t="s">
        <v>370</v>
      </c>
      <c r="D160" s="7" t="s">
        <v>362</v>
      </c>
      <c r="E160" s="28" t="s">
        <v>363</v>
      </c>
      <c r="F160" s="5" t="s">
        <v>364</v>
      </c>
      <c r="G160" s="6" t="s">
        <v>365</v>
      </c>
      <c r="H160" s="6" t="s">
        <v>38</v>
      </c>
      <c r="I160" s="6" t="s">
        <v>38</v>
      </c>
      <c r="J160" s="8" t="s">
        <v>766</v>
      </c>
      <c r="K160" s="5" t="s">
        <v>767</v>
      </c>
      <c r="L160" s="7" t="s">
        <v>768</v>
      </c>
      <c r="M160" s="9">
        <v>0</v>
      </c>
      <c r="N160" s="5" t="s">
        <v>55</v>
      </c>
      <c r="O160" s="31">
        <v>44659.5854894676</v>
      </c>
      <c r="P160" s="32">
        <v>44680.9307324074</v>
      </c>
      <c r="Q160" s="28" t="s">
        <v>38</v>
      </c>
      <c r="R160" s="29" t="s">
        <v>38</v>
      </c>
      <c r="S160" s="28" t="s">
        <v>74</v>
      </c>
      <c r="T160" s="28" t="s">
        <v>38</v>
      </c>
      <c r="U160" s="5" t="s">
        <v>38</v>
      </c>
      <c r="V160" s="28" t="s">
        <v>297</v>
      </c>
      <c r="W160" s="7" t="s">
        <v>38</v>
      </c>
      <c r="X160" s="7" t="s">
        <v>38</v>
      </c>
      <c r="Y160" s="5" t="s">
        <v>38</v>
      </c>
      <c r="Z160" s="5" t="s">
        <v>38</v>
      </c>
      <c r="AA160" s="6" t="s">
        <v>38</v>
      </c>
      <c r="AB160" s="6" t="s">
        <v>38</v>
      </c>
      <c r="AC160" s="6" t="s">
        <v>38</v>
      </c>
      <c r="AD160" s="6" t="s">
        <v>38</v>
      </c>
      <c r="AE160" s="6" t="s">
        <v>38</v>
      </c>
    </row>
    <row r="161">
      <c r="A161" s="28" t="s">
        <v>769</v>
      </c>
      <c r="B161" s="6" t="s">
        <v>770</v>
      </c>
      <c r="C161" s="6" t="s">
        <v>370</v>
      </c>
      <c r="D161" s="7" t="s">
        <v>362</v>
      </c>
      <c r="E161" s="28" t="s">
        <v>363</v>
      </c>
      <c r="F161" s="5" t="s">
        <v>364</v>
      </c>
      <c r="G161" s="6" t="s">
        <v>365</v>
      </c>
      <c r="H161" s="6" t="s">
        <v>38</v>
      </c>
      <c r="I161" s="6" t="s">
        <v>38</v>
      </c>
      <c r="J161" s="8" t="s">
        <v>278</v>
      </c>
      <c r="K161" s="5" t="s">
        <v>279</v>
      </c>
      <c r="L161" s="7" t="s">
        <v>280</v>
      </c>
      <c r="M161" s="9">
        <v>0</v>
      </c>
      <c r="N161" s="5" t="s">
        <v>275</v>
      </c>
      <c r="O161" s="31">
        <v>44659.5854898495</v>
      </c>
      <c r="P161" s="32">
        <v>44680.9313689468</v>
      </c>
      <c r="Q161" s="28" t="s">
        <v>38</v>
      </c>
      <c r="R161" s="29" t="s">
        <v>38</v>
      </c>
      <c r="S161" s="28" t="s">
        <v>74</v>
      </c>
      <c r="T161" s="28" t="s">
        <v>38</v>
      </c>
      <c r="U161" s="5" t="s">
        <v>38</v>
      </c>
      <c r="V161" s="28" t="s">
        <v>281</v>
      </c>
      <c r="W161" s="7" t="s">
        <v>38</v>
      </c>
      <c r="X161" s="7" t="s">
        <v>38</v>
      </c>
      <c r="Y161" s="5" t="s">
        <v>38</v>
      </c>
      <c r="Z161" s="5" t="s">
        <v>38</v>
      </c>
      <c r="AA161" s="6" t="s">
        <v>38</v>
      </c>
      <c r="AB161" s="6" t="s">
        <v>38</v>
      </c>
      <c r="AC161" s="6" t="s">
        <v>38</v>
      </c>
      <c r="AD161" s="6" t="s">
        <v>38</v>
      </c>
      <c r="AE161" s="6" t="s">
        <v>38</v>
      </c>
    </row>
    <row r="162">
      <c r="A162" s="28" t="s">
        <v>771</v>
      </c>
      <c r="B162" s="6" t="s">
        <v>772</v>
      </c>
      <c r="C162" s="6" t="s">
        <v>370</v>
      </c>
      <c r="D162" s="7" t="s">
        <v>362</v>
      </c>
      <c r="E162" s="28" t="s">
        <v>363</v>
      </c>
      <c r="F162" s="5" t="s">
        <v>364</v>
      </c>
      <c r="G162" s="6" t="s">
        <v>365</v>
      </c>
      <c r="H162" s="6" t="s">
        <v>38</v>
      </c>
      <c r="I162" s="6" t="s">
        <v>38</v>
      </c>
      <c r="J162" s="8" t="s">
        <v>284</v>
      </c>
      <c r="K162" s="5" t="s">
        <v>285</v>
      </c>
      <c r="L162" s="7" t="s">
        <v>286</v>
      </c>
      <c r="M162" s="9">
        <v>0</v>
      </c>
      <c r="N162" s="5" t="s">
        <v>275</v>
      </c>
      <c r="O162" s="31">
        <v>44659.5854901968</v>
      </c>
      <c r="P162" s="32">
        <v>44680.9313691319</v>
      </c>
      <c r="Q162" s="28" t="s">
        <v>38</v>
      </c>
      <c r="R162" s="29" t="s">
        <v>38</v>
      </c>
      <c r="S162" s="28" t="s">
        <v>74</v>
      </c>
      <c r="T162" s="28" t="s">
        <v>38</v>
      </c>
      <c r="U162" s="5" t="s">
        <v>38</v>
      </c>
      <c r="V162" s="28" t="s">
        <v>281</v>
      </c>
      <c r="W162" s="7" t="s">
        <v>38</v>
      </c>
      <c r="X162" s="7" t="s">
        <v>38</v>
      </c>
      <c r="Y162" s="5" t="s">
        <v>38</v>
      </c>
      <c r="Z162" s="5" t="s">
        <v>38</v>
      </c>
      <c r="AA162" s="6" t="s">
        <v>38</v>
      </c>
      <c r="AB162" s="6" t="s">
        <v>38</v>
      </c>
      <c r="AC162" s="6" t="s">
        <v>38</v>
      </c>
      <c r="AD162" s="6" t="s">
        <v>38</v>
      </c>
      <c r="AE162" s="6" t="s">
        <v>38</v>
      </c>
    </row>
    <row r="163">
      <c r="A163" s="28" t="s">
        <v>773</v>
      </c>
      <c r="B163" s="6" t="s">
        <v>774</v>
      </c>
      <c r="C163" s="6" t="s">
        <v>370</v>
      </c>
      <c r="D163" s="7" t="s">
        <v>362</v>
      </c>
      <c r="E163" s="28" t="s">
        <v>363</v>
      </c>
      <c r="F163" s="5" t="s">
        <v>364</v>
      </c>
      <c r="G163" s="6" t="s">
        <v>365</v>
      </c>
      <c r="H163" s="6" t="s">
        <v>38</v>
      </c>
      <c r="I163" s="6" t="s">
        <v>38</v>
      </c>
      <c r="J163" s="8" t="s">
        <v>775</v>
      </c>
      <c r="K163" s="5" t="s">
        <v>776</v>
      </c>
      <c r="L163" s="7" t="s">
        <v>545</v>
      </c>
      <c r="M163" s="9">
        <v>0</v>
      </c>
      <c r="N163" s="5" t="s">
        <v>275</v>
      </c>
      <c r="O163" s="31">
        <v>44659.5854905903</v>
      </c>
      <c r="P163" s="32">
        <v>44676.5828830208</v>
      </c>
      <c r="Q163" s="28" t="s">
        <v>38</v>
      </c>
      <c r="R163" s="29" t="s">
        <v>38</v>
      </c>
      <c r="S163" s="28" t="s">
        <v>65</v>
      </c>
      <c r="T163" s="28" t="s">
        <v>38</v>
      </c>
      <c r="U163" s="5" t="s">
        <v>38</v>
      </c>
      <c r="V163" s="28" t="s">
        <v>546</v>
      </c>
      <c r="W163" s="7" t="s">
        <v>38</v>
      </c>
      <c r="X163" s="7" t="s">
        <v>38</v>
      </c>
      <c r="Y163" s="5" t="s">
        <v>38</v>
      </c>
      <c r="Z163" s="5" t="s">
        <v>38</v>
      </c>
      <c r="AA163" s="6" t="s">
        <v>38</v>
      </c>
      <c r="AB163" s="6" t="s">
        <v>38</v>
      </c>
      <c r="AC163" s="6" t="s">
        <v>38</v>
      </c>
      <c r="AD163" s="6" t="s">
        <v>38</v>
      </c>
      <c r="AE163" s="6" t="s">
        <v>38</v>
      </c>
    </row>
    <row r="164">
      <c r="A164" s="28" t="s">
        <v>777</v>
      </c>
      <c r="B164" s="6" t="s">
        <v>778</v>
      </c>
      <c r="C164" s="6" t="s">
        <v>370</v>
      </c>
      <c r="D164" s="7" t="s">
        <v>362</v>
      </c>
      <c r="E164" s="28" t="s">
        <v>363</v>
      </c>
      <c r="F164" s="5" t="s">
        <v>364</v>
      </c>
      <c r="G164" s="6" t="s">
        <v>365</v>
      </c>
      <c r="H164" s="6" t="s">
        <v>38</v>
      </c>
      <c r="I164" s="6" t="s">
        <v>38</v>
      </c>
      <c r="J164" s="8" t="s">
        <v>779</v>
      </c>
      <c r="K164" s="5" t="s">
        <v>780</v>
      </c>
      <c r="L164" s="7" t="s">
        <v>781</v>
      </c>
      <c r="M164" s="9">
        <v>0</v>
      </c>
      <c r="N164" s="5" t="s">
        <v>275</v>
      </c>
      <c r="O164" s="31">
        <v>44659.5854909375</v>
      </c>
      <c r="P164" s="32">
        <v>44680.931525544</v>
      </c>
      <c r="Q164" s="28" t="s">
        <v>38</v>
      </c>
      <c r="R164" s="29" t="s">
        <v>38</v>
      </c>
      <c r="S164" s="28" t="s">
        <v>74</v>
      </c>
      <c r="T164" s="28" t="s">
        <v>38</v>
      </c>
      <c r="U164" s="5" t="s">
        <v>38</v>
      </c>
      <c r="V164" s="28" t="s">
        <v>782</v>
      </c>
      <c r="W164" s="7" t="s">
        <v>38</v>
      </c>
      <c r="X164" s="7" t="s">
        <v>38</v>
      </c>
      <c r="Y164" s="5" t="s">
        <v>38</v>
      </c>
      <c r="Z164" s="5" t="s">
        <v>38</v>
      </c>
      <c r="AA164" s="6" t="s">
        <v>38</v>
      </c>
      <c r="AB164" s="6" t="s">
        <v>38</v>
      </c>
      <c r="AC164" s="6" t="s">
        <v>38</v>
      </c>
      <c r="AD164" s="6" t="s">
        <v>38</v>
      </c>
      <c r="AE164" s="6" t="s">
        <v>38</v>
      </c>
    </row>
    <row r="165">
      <c r="A165" s="28" t="s">
        <v>783</v>
      </c>
      <c r="B165" s="6" t="s">
        <v>784</v>
      </c>
      <c r="C165" s="6" t="s">
        <v>370</v>
      </c>
      <c r="D165" s="7" t="s">
        <v>362</v>
      </c>
      <c r="E165" s="28" t="s">
        <v>363</v>
      </c>
      <c r="F165" s="5" t="s">
        <v>364</v>
      </c>
      <c r="G165" s="6" t="s">
        <v>365</v>
      </c>
      <c r="H165" s="6" t="s">
        <v>38</v>
      </c>
      <c r="I165" s="6" t="s">
        <v>38</v>
      </c>
      <c r="J165" s="8" t="s">
        <v>785</v>
      </c>
      <c r="K165" s="5" t="s">
        <v>786</v>
      </c>
      <c r="L165" s="7" t="s">
        <v>787</v>
      </c>
      <c r="M165" s="9">
        <v>0</v>
      </c>
      <c r="N165" s="5" t="s">
        <v>55</v>
      </c>
      <c r="O165" s="31">
        <v>44659.5854912847</v>
      </c>
      <c r="P165" s="32">
        <v>44680.9315261227</v>
      </c>
      <c r="Q165" s="28" t="s">
        <v>38</v>
      </c>
      <c r="R165" s="29" t="s">
        <v>38</v>
      </c>
      <c r="S165" s="28" t="s">
        <v>74</v>
      </c>
      <c r="T165" s="28" t="s">
        <v>38</v>
      </c>
      <c r="U165" s="5" t="s">
        <v>38</v>
      </c>
      <c r="V165" s="28" t="s">
        <v>782</v>
      </c>
      <c r="W165" s="7" t="s">
        <v>38</v>
      </c>
      <c r="X165" s="7" t="s">
        <v>38</v>
      </c>
      <c r="Y165" s="5" t="s">
        <v>38</v>
      </c>
      <c r="Z165" s="5" t="s">
        <v>38</v>
      </c>
      <c r="AA165" s="6" t="s">
        <v>38</v>
      </c>
      <c r="AB165" s="6" t="s">
        <v>38</v>
      </c>
      <c r="AC165" s="6" t="s">
        <v>38</v>
      </c>
      <c r="AD165" s="6" t="s">
        <v>38</v>
      </c>
      <c r="AE165" s="6" t="s">
        <v>38</v>
      </c>
    </row>
    <row r="166">
      <c r="A166" s="28" t="s">
        <v>788</v>
      </c>
      <c r="B166" s="6" t="s">
        <v>789</v>
      </c>
      <c r="C166" s="6" t="s">
        <v>790</v>
      </c>
      <c r="D166" s="7" t="s">
        <v>791</v>
      </c>
      <c r="E166" s="28" t="s">
        <v>792</v>
      </c>
      <c r="F166" s="5" t="s">
        <v>364</v>
      </c>
      <c r="G166" s="6" t="s">
        <v>38</v>
      </c>
      <c r="H166" s="6" t="s">
        <v>38</v>
      </c>
      <c r="I166" s="6" t="s">
        <v>38</v>
      </c>
      <c r="J166" s="8" t="s">
        <v>315</v>
      </c>
      <c r="K166" s="5" t="s">
        <v>316</v>
      </c>
      <c r="L166" s="7" t="s">
        <v>314</v>
      </c>
      <c r="M166" s="9">
        <v>0</v>
      </c>
      <c r="N166" s="5" t="s">
        <v>275</v>
      </c>
      <c r="O166" s="31">
        <v>44662.2855860764</v>
      </c>
      <c r="P166" s="32">
        <v>44680.4728091088</v>
      </c>
      <c r="Q166" s="28" t="s">
        <v>38</v>
      </c>
      <c r="R166" s="29" t="s">
        <v>38</v>
      </c>
      <c r="S166" s="28" t="s">
        <v>74</v>
      </c>
      <c r="T166" s="28" t="s">
        <v>38</v>
      </c>
      <c r="U166" s="5" t="s">
        <v>38</v>
      </c>
      <c r="V166" s="28" t="s">
        <v>317</v>
      </c>
      <c r="W166" s="7" t="s">
        <v>38</v>
      </c>
      <c r="X166" s="7" t="s">
        <v>38</v>
      </c>
      <c r="Y166" s="5" t="s">
        <v>38</v>
      </c>
      <c r="Z166" s="5" t="s">
        <v>38</v>
      </c>
      <c r="AA166" s="6" t="s">
        <v>38</v>
      </c>
      <c r="AB166" s="6" t="s">
        <v>38</v>
      </c>
      <c r="AC166" s="6" t="s">
        <v>38</v>
      </c>
      <c r="AD166" s="6" t="s">
        <v>38</v>
      </c>
      <c r="AE166" s="6" t="s">
        <v>38</v>
      </c>
    </row>
    <row r="167">
      <c r="A167" s="28" t="s">
        <v>793</v>
      </c>
      <c r="B167" s="6" t="s">
        <v>794</v>
      </c>
      <c r="C167" s="6" t="s">
        <v>594</v>
      </c>
      <c r="D167" s="7" t="s">
        <v>795</v>
      </c>
      <c r="E167" s="28" t="s">
        <v>796</v>
      </c>
      <c r="F167" s="5" t="s">
        <v>364</v>
      </c>
      <c r="G167" s="6" t="s">
        <v>365</v>
      </c>
      <c r="H167" s="6" t="s">
        <v>38</v>
      </c>
      <c r="I167" s="6" t="s">
        <v>38</v>
      </c>
      <c r="J167" s="8" t="s">
        <v>502</v>
      </c>
      <c r="K167" s="5" t="s">
        <v>503</v>
      </c>
      <c r="L167" s="7" t="s">
        <v>504</v>
      </c>
      <c r="M167" s="9">
        <v>0</v>
      </c>
      <c r="N167" s="5" t="s">
        <v>41</v>
      </c>
      <c r="O167" s="31">
        <v>44662.7786302894</v>
      </c>
      <c r="P167" s="32">
        <v>44676.6238547454</v>
      </c>
      <c r="Q167" s="28" t="s">
        <v>38</v>
      </c>
      <c r="R167" s="29" t="s">
        <v>797</v>
      </c>
      <c r="S167" s="28" t="s">
        <v>65</v>
      </c>
      <c r="T167" s="28" t="s">
        <v>38</v>
      </c>
      <c r="U167" s="5" t="s">
        <v>38</v>
      </c>
      <c r="V167" s="28" t="s">
        <v>118</v>
      </c>
      <c r="W167" s="7" t="s">
        <v>38</v>
      </c>
      <c r="X167" s="7" t="s">
        <v>38</v>
      </c>
      <c r="Y167" s="5" t="s">
        <v>38</v>
      </c>
      <c r="Z167" s="5" t="s">
        <v>38</v>
      </c>
      <c r="AA167" s="6" t="s">
        <v>38</v>
      </c>
      <c r="AB167" s="6" t="s">
        <v>38</v>
      </c>
      <c r="AC167" s="6" t="s">
        <v>38</v>
      </c>
      <c r="AD167" s="6" t="s">
        <v>38</v>
      </c>
      <c r="AE167" s="6" t="s">
        <v>38</v>
      </c>
    </row>
    <row r="168">
      <c r="A168" s="28" t="s">
        <v>798</v>
      </c>
      <c r="B168" s="6" t="s">
        <v>799</v>
      </c>
      <c r="C168" s="6" t="s">
        <v>594</v>
      </c>
      <c r="D168" s="7" t="s">
        <v>795</v>
      </c>
      <c r="E168" s="28" t="s">
        <v>796</v>
      </c>
      <c r="F168" s="5" t="s">
        <v>364</v>
      </c>
      <c r="G168" s="6" t="s">
        <v>365</v>
      </c>
      <c r="H168" s="6" t="s">
        <v>38</v>
      </c>
      <c r="I168" s="6" t="s">
        <v>38</v>
      </c>
      <c r="J168" s="8" t="s">
        <v>800</v>
      </c>
      <c r="K168" s="5" t="s">
        <v>801</v>
      </c>
      <c r="L168" s="7" t="s">
        <v>545</v>
      </c>
      <c r="M168" s="9">
        <v>0</v>
      </c>
      <c r="N168" s="5" t="s">
        <v>275</v>
      </c>
      <c r="O168" s="31">
        <v>44662.7786306366</v>
      </c>
      <c r="P168" s="32">
        <v>44676.6122452894</v>
      </c>
      <c r="Q168" s="28" t="s">
        <v>38</v>
      </c>
      <c r="R168" s="29" t="s">
        <v>38</v>
      </c>
      <c r="S168" s="28" t="s">
        <v>65</v>
      </c>
      <c r="T168" s="28" t="s">
        <v>38</v>
      </c>
      <c r="U168" s="5" t="s">
        <v>38</v>
      </c>
      <c r="V168" s="28" t="s">
        <v>118</v>
      </c>
      <c r="W168" s="7" t="s">
        <v>38</v>
      </c>
      <c r="X168" s="7" t="s">
        <v>38</v>
      </c>
      <c r="Y168" s="5" t="s">
        <v>38</v>
      </c>
      <c r="Z168" s="5" t="s">
        <v>38</v>
      </c>
      <c r="AA168" s="6" t="s">
        <v>38</v>
      </c>
      <c r="AB168" s="6" t="s">
        <v>38</v>
      </c>
      <c r="AC168" s="6" t="s">
        <v>38</v>
      </c>
      <c r="AD168" s="6" t="s">
        <v>38</v>
      </c>
      <c r="AE168" s="6" t="s">
        <v>38</v>
      </c>
    </row>
    <row r="169">
      <c r="A169" s="28" t="s">
        <v>802</v>
      </c>
      <c r="B169" s="6" t="s">
        <v>803</v>
      </c>
      <c r="C169" s="6" t="s">
        <v>594</v>
      </c>
      <c r="D169" s="7" t="s">
        <v>795</v>
      </c>
      <c r="E169" s="28" t="s">
        <v>796</v>
      </c>
      <c r="F169" s="5" t="s">
        <v>364</v>
      </c>
      <c r="G169" s="6" t="s">
        <v>365</v>
      </c>
      <c r="H169" s="6" t="s">
        <v>38</v>
      </c>
      <c r="I169" s="6" t="s">
        <v>38</v>
      </c>
      <c r="J169" s="8" t="s">
        <v>751</v>
      </c>
      <c r="K169" s="5" t="s">
        <v>752</v>
      </c>
      <c r="L169" s="7" t="s">
        <v>753</v>
      </c>
      <c r="M169" s="9">
        <v>0</v>
      </c>
      <c r="N169" s="5" t="s">
        <v>275</v>
      </c>
      <c r="O169" s="31">
        <v>44662.7786308218</v>
      </c>
      <c r="P169" s="32">
        <v>44680.6650111921</v>
      </c>
      <c r="Q169" s="28" t="s">
        <v>38</v>
      </c>
      <c r="R169" s="29" t="s">
        <v>38</v>
      </c>
      <c r="S169" s="28" t="s">
        <v>74</v>
      </c>
      <c r="T169" s="28" t="s">
        <v>38</v>
      </c>
      <c r="U169" s="5" t="s">
        <v>38</v>
      </c>
      <c r="V169" s="28" t="s">
        <v>297</v>
      </c>
      <c r="W169" s="7" t="s">
        <v>38</v>
      </c>
      <c r="X169" s="7" t="s">
        <v>38</v>
      </c>
      <c r="Y169" s="5" t="s">
        <v>38</v>
      </c>
      <c r="Z169" s="5" t="s">
        <v>38</v>
      </c>
      <c r="AA169" s="6" t="s">
        <v>38</v>
      </c>
      <c r="AB169" s="6" t="s">
        <v>38</v>
      </c>
      <c r="AC169" s="6" t="s">
        <v>38</v>
      </c>
      <c r="AD169" s="6" t="s">
        <v>38</v>
      </c>
      <c r="AE169" s="6" t="s">
        <v>38</v>
      </c>
    </row>
    <row r="170">
      <c r="A170" s="28" t="s">
        <v>804</v>
      </c>
      <c r="B170" s="6" t="s">
        <v>805</v>
      </c>
      <c r="C170" s="6" t="s">
        <v>594</v>
      </c>
      <c r="D170" s="7" t="s">
        <v>795</v>
      </c>
      <c r="E170" s="28" t="s">
        <v>796</v>
      </c>
      <c r="F170" s="5" t="s">
        <v>364</v>
      </c>
      <c r="G170" s="6" t="s">
        <v>365</v>
      </c>
      <c r="H170" s="6" t="s">
        <v>38</v>
      </c>
      <c r="I170" s="6" t="s">
        <v>38</v>
      </c>
      <c r="J170" s="8" t="s">
        <v>756</v>
      </c>
      <c r="K170" s="5" t="s">
        <v>757</v>
      </c>
      <c r="L170" s="7" t="s">
        <v>758</v>
      </c>
      <c r="M170" s="9">
        <v>0</v>
      </c>
      <c r="N170" s="5" t="s">
        <v>275</v>
      </c>
      <c r="O170" s="31">
        <v>44662.7786310185</v>
      </c>
      <c r="P170" s="32">
        <v>44680.6650113773</v>
      </c>
      <c r="Q170" s="28" t="s">
        <v>38</v>
      </c>
      <c r="R170" s="29" t="s">
        <v>38</v>
      </c>
      <c r="S170" s="28" t="s">
        <v>74</v>
      </c>
      <c r="T170" s="28" t="s">
        <v>38</v>
      </c>
      <c r="U170" s="5" t="s">
        <v>38</v>
      </c>
      <c r="V170" s="28" t="s">
        <v>297</v>
      </c>
      <c r="W170" s="7" t="s">
        <v>38</v>
      </c>
      <c r="X170" s="7" t="s">
        <v>38</v>
      </c>
      <c r="Y170" s="5" t="s">
        <v>38</v>
      </c>
      <c r="Z170" s="5" t="s">
        <v>38</v>
      </c>
      <c r="AA170" s="6" t="s">
        <v>38</v>
      </c>
      <c r="AB170" s="6" t="s">
        <v>38</v>
      </c>
      <c r="AC170" s="6" t="s">
        <v>38</v>
      </c>
      <c r="AD170" s="6" t="s">
        <v>38</v>
      </c>
      <c r="AE170" s="6" t="s">
        <v>38</v>
      </c>
    </row>
    <row r="171">
      <c r="A171" s="28" t="s">
        <v>806</v>
      </c>
      <c r="B171" s="6" t="s">
        <v>807</v>
      </c>
      <c r="C171" s="6" t="s">
        <v>594</v>
      </c>
      <c r="D171" s="7" t="s">
        <v>795</v>
      </c>
      <c r="E171" s="28" t="s">
        <v>796</v>
      </c>
      <c r="F171" s="5" t="s">
        <v>364</v>
      </c>
      <c r="G171" s="6" t="s">
        <v>365</v>
      </c>
      <c r="H171" s="6" t="s">
        <v>38</v>
      </c>
      <c r="I171" s="6" t="s">
        <v>38</v>
      </c>
      <c r="J171" s="8" t="s">
        <v>761</v>
      </c>
      <c r="K171" s="5" t="s">
        <v>762</v>
      </c>
      <c r="L171" s="7" t="s">
        <v>763</v>
      </c>
      <c r="M171" s="9">
        <v>0</v>
      </c>
      <c r="N171" s="5" t="s">
        <v>275</v>
      </c>
      <c r="O171" s="31">
        <v>44662.7786310185</v>
      </c>
      <c r="P171" s="32">
        <v>44680.6650113773</v>
      </c>
      <c r="Q171" s="28" t="s">
        <v>38</v>
      </c>
      <c r="R171" s="29" t="s">
        <v>38</v>
      </c>
      <c r="S171" s="28" t="s">
        <v>74</v>
      </c>
      <c r="T171" s="28" t="s">
        <v>38</v>
      </c>
      <c r="U171" s="5" t="s">
        <v>38</v>
      </c>
      <c r="V171" s="28" t="s">
        <v>297</v>
      </c>
      <c r="W171" s="7" t="s">
        <v>38</v>
      </c>
      <c r="X171" s="7" t="s">
        <v>38</v>
      </c>
      <c r="Y171" s="5" t="s">
        <v>38</v>
      </c>
      <c r="Z171" s="5" t="s">
        <v>38</v>
      </c>
      <c r="AA171" s="6" t="s">
        <v>38</v>
      </c>
      <c r="AB171" s="6" t="s">
        <v>38</v>
      </c>
      <c r="AC171" s="6" t="s">
        <v>38</v>
      </c>
      <c r="AD171" s="6" t="s">
        <v>38</v>
      </c>
      <c r="AE171" s="6" t="s">
        <v>38</v>
      </c>
    </row>
    <row r="172">
      <c r="A172" s="28" t="s">
        <v>808</v>
      </c>
      <c r="B172" s="6" t="s">
        <v>809</v>
      </c>
      <c r="C172" s="6" t="s">
        <v>594</v>
      </c>
      <c r="D172" s="7" t="s">
        <v>795</v>
      </c>
      <c r="E172" s="28" t="s">
        <v>796</v>
      </c>
      <c r="F172" s="5" t="s">
        <v>364</v>
      </c>
      <c r="G172" s="6" t="s">
        <v>365</v>
      </c>
      <c r="H172" s="6" t="s">
        <v>38</v>
      </c>
      <c r="I172" s="6" t="s">
        <v>38</v>
      </c>
      <c r="J172" s="8" t="s">
        <v>766</v>
      </c>
      <c r="K172" s="5" t="s">
        <v>767</v>
      </c>
      <c r="L172" s="7" t="s">
        <v>768</v>
      </c>
      <c r="M172" s="9">
        <v>0</v>
      </c>
      <c r="N172" s="5" t="s">
        <v>275</v>
      </c>
      <c r="O172" s="31">
        <v>44662.778631169</v>
      </c>
      <c r="P172" s="32">
        <v>44680.6650115741</v>
      </c>
      <c r="Q172" s="28" t="s">
        <v>38</v>
      </c>
      <c r="R172" s="29" t="s">
        <v>38</v>
      </c>
      <c r="S172" s="28" t="s">
        <v>74</v>
      </c>
      <c r="T172" s="28" t="s">
        <v>38</v>
      </c>
      <c r="U172" s="5" t="s">
        <v>38</v>
      </c>
      <c r="V172" s="28" t="s">
        <v>297</v>
      </c>
      <c r="W172" s="7" t="s">
        <v>38</v>
      </c>
      <c r="X172" s="7" t="s">
        <v>38</v>
      </c>
      <c r="Y172" s="5" t="s">
        <v>38</v>
      </c>
      <c r="Z172" s="5" t="s">
        <v>38</v>
      </c>
      <c r="AA172" s="6" t="s">
        <v>38</v>
      </c>
      <c r="AB172" s="6" t="s">
        <v>38</v>
      </c>
      <c r="AC172" s="6" t="s">
        <v>38</v>
      </c>
      <c r="AD172" s="6" t="s">
        <v>38</v>
      </c>
      <c r="AE172" s="6" t="s">
        <v>38</v>
      </c>
    </row>
    <row r="173">
      <c r="A173" s="28" t="s">
        <v>810</v>
      </c>
      <c r="B173" s="6" t="s">
        <v>811</v>
      </c>
      <c r="C173" s="6" t="s">
        <v>594</v>
      </c>
      <c r="D173" s="7" t="s">
        <v>795</v>
      </c>
      <c r="E173" s="28" t="s">
        <v>796</v>
      </c>
      <c r="F173" s="5" t="s">
        <v>364</v>
      </c>
      <c r="G173" s="6" t="s">
        <v>365</v>
      </c>
      <c r="H173" s="6" t="s">
        <v>38</v>
      </c>
      <c r="I173" s="6" t="s">
        <v>38</v>
      </c>
      <c r="J173" s="8" t="s">
        <v>812</v>
      </c>
      <c r="K173" s="5" t="s">
        <v>813</v>
      </c>
      <c r="L173" s="7" t="s">
        <v>545</v>
      </c>
      <c r="M173" s="9">
        <v>0</v>
      </c>
      <c r="N173" s="5" t="s">
        <v>275</v>
      </c>
      <c r="O173" s="31">
        <v>44662.778631169</v>
      </c>
      <c r="P173" s="32">
        <v>44680.6650115741</v>
      </c>
      <c r="Q173" s="28" t="s">
        <v>38</v>
      </c>
      <c r="R173" s="29" t="s">
        <v>38</v>
      </c>
      <c r="S173" s="28" t="s">
        <v>74</v>
      </c>
      <c r="T173" s="28" t="s">
        <v>38</v>
      </c>
      <c r="U173" s="5" t="s">
        <v>38</v>
      </c>
      <c r="V173" s="28" t="s">
        <v>297</v>
      </c>
      <c r="W173" s="7" t="s">
        <v>38</v>
      </c>
      <c r="X173" s="7" t="s">
        <v>38</v>
      </c>
      <c r="Y173" s="5" t="s">
        <v>38</v>
      </c>
      <c r="Z173" s="5" t="s">
        <v>38</v>
      </c>
      <c r="AA173" s="6" t="s">
        <v>38</v>
      </c>
      <c r="AB173" s="6" t="s">
        <v>38</v>
      </c>
      <c r="AC173" s="6" t="s">
        <v>38</v>
      </c>
      <c r="AD173" s="6" t="s">
        <v>38</v>
      </c>
      <c r="AE173" s="6" t="s">
        <v>38</v>
      </c>
    </row>
    <row r="174">
      <c r="A174" s="28" t="s">
        <v>814</v>
      </c>
      <c r="B174" s="6" t="s">
        <v>815</v>
      </c>
      <c r="C174" s="6" t="s">
        <v>816</v>
      </c>
      <c r="D174" s="7" t="s">
        <v>817</v>
      </c>
      <c r="E174" s="28" t="s">
        <v>818</v>
      </c>
      <c r="F174" s="5" t="s">
        <v>364</v>
      </c>
      <c r="G174" s="6" t="s">
        <v>365</v>
      </c>
      <c r="H174" s="6" t="s">
        <v>38</v>
      </c>
      <c r="I174" s="6" t="s">
        <v>38</v>
      </c>
      <c r="J174" s="8" t="s">
        <v>526</v>
      </c>
      <c r="K174" s="5" t="s">
        <v>527</v>
      </c>
      <c r="L174" s="7" t="s">
        <v>528</v>
      </c>
      <c r="M174" s="9">
        <v>0</v>
      </c>
      <c r="N174" s="5" t="s">
        <v>275</v>
      </c>
      <c r="O174" s="31">
        <v>44663.4602793171</v>
      </c>
      <c r="P174" s="32">
        <v>44675.4195565625</v>
      </c>
      <c r="Q174" s="28" t="s">
        <v>38</v>
      </c>
      <c r="R174" s="29" t="s">
        <v>38</v>
      </c>
      <c r="S174" s="28" t="s">
        <v>157</v>
      </c>
      <c r="T174" s="28" t="s">
        <v>560</v>
      </c>
      <c r="U174" s="5" t="s">
        <v>38</v>
      </c>
      <c r="V174" s="28" t="s">
        <v>192</v>
      </c>
      <c r="W174" s="7" t="s">
        <v>38</v>
      </c>
      <c r="X174" s="7" t="s">
        <v>38</v>
      </c>
      <c r="Y174" s="5" t="s">
        <v>38</v>
      </c>
      <c r="Z174" s="5" t="s">
        <v>38</v>
      </c>
      <c r="AA174" s="6" t="s">
        <v>38</v>
      </c>
      <c r="AB174" s="6" t="s">
        <v>38</v>
      </c>
      <c r="AC174" s="6" t="s">
        <v>38</v>
      </c>
      <c r="AD174" s="6" t="s">
        <v>38</v>
      </c>
      <c r="AE174" s="6" t="s">
        <v>38</v>
      </c>
    </row>
    <row r="175">
      <c r="A175" s="28" t="s">
        <v>819</v>
      </c>
      <c r="B175" s="6" t="s">
        <v>820</v>
      </c>
      <c r="C175" s="6" t="s">
        <v>816</v>
      </c>
      <c r="D175" s="7" t="s">
        <v>817</v>
      </c>
      <c r="E175" s="28" t="s">
        <v>818</v>
      </c>
      <c r="F175" s="5" t="s">
        <v>397</v>
      </c>
      <c r="G175" s="6" t="s">
        <v>365</v>
      </c>
      <c r="H175" s="6" t="s">
        <v>38</v>
      </c>
      <c r="I175" s="6" t="s">
        <v>38</v>
      </c>
      <c r="J175" s="8" t="s">
        <v>63</v>
      </c>
      <c r="K175" s="5" t="s">
        <v>63</v>
      </c>
      <c r="L175" s="7" t="s">
        <v>64</v>
      </c>
      <c r="M175" s="9">
        <v>0</v>
      </c>
      <c r="N175" s="5" t="s">
        <v>275</v>
      </c>
      <c r="O175" s="31">
        <v>44663.4602800579</v>
      </c>
      <c r="P175" s="32">
        <v>44675.4195567477</v>
      </c>
      <c r="Q175" s="28" t="s">
        <v>38</v>
      </c>
      <c r="R175" s="29" t="s">
        <v>38</v>
      </c>
      <c r="S175" s="28" t="s">
        <v>157</v>
      </c>
      <c r="T175" s="28" t="s">
        <v>38</v>
      </c>
      <c r="U175" s="5" t="s">
        <v>38</v>
      </c>
      <c r="V175" s="28" t="s">
        <v>229</v>
      </c>
      <c r="W175" s="7" t="s">
        <v>38</v>
      </c>
      <c r="X175" s="7" t="s">
        <v>38</v>
      </c>
      <c r="Y175" s="5" t="s">
        <v>38</v>
      </c>
      <c r="Z175" s="5" t="s">
        <v>38</v>
      </c>
      <c r="AA175" s="6" t="s">
        <v>231</v>
      </c>
      <c r="AB175" s="6" t="s">
        <v>68</v>
      </c>
      <c r="AC175" s="6" t="s">
        <v>38</v>
      </c>
      <c r="AD175" s="6" t="s">
        <v>38</v>
      </c>
      <c r="AE175" s="6" t="s">
        <v>38</v>
      </c>
    </row>
    <row r="176">
      <c r="A176" s="28" t="s">
        <v>821</v>
      </c>
      <c r="B176" s="6" t="s">
        <v>822</v>
      </c>
      <c r="C176" s="6" t="s">
        <v>816</v>
      </c>
      <c r="D176" s="7" t="s">
        <v>817</v>
      </c>
      <c r="E176" s="28" t="s">
        <v>818</v>
      </c>
      <c r="F176" s="5" t="s">
        <v>364</v>
      </c>
      <c r="G176" s="6" t="s">
        <v>365</v>
      </c>
      <c r="H176" s="6" t="s">
        <v>38</v>
      </c>
      <c r="I176" s="6" t="s">
        <v>38</v>
      </c>
      <c r="J176" s="8" t="s">
        <v>390</v>
      </c>
      <c r="K176" s="5" t="s">
        <v>391</v>
      </c>
      <c r="L176" s="7" t="s">
        <v>392</v>
      </c>
      <c r="M176" s="9">
        <v>0</v>
      </c>
      <c r="N176" s="5" t="s">
        <v>41</v>
      </c>
      <c r="O176" s="31">
        <v>44663.460280787</v>
      </c>
      <c r="P176" s="32">
        <v>44675.4195569444</v>
      </c>
      <c r="Q176" s="28" t="s">
        <v>38</v>
      </c>
      <c r="R176" s="29" t="s">
        <v>823</v>
      </c>
      <c r="S176" s="28" t="s">
        <v>157</v>
      </c>
      <c r="T176" s="28" t="s">
        <v>560</v>
      </c>
      <c r="U176" s="5" t="s">
        <v>38</v>
      </c>
      <c r="V176" s="28" t="s">
        <v>229</v>
      </c>
      <c r="W176" s="7" t="s">
        <v>38</v>
      </c>
      <c r="X176" s="7" t="s">
        <v>38</v>
      </c>
      <c r="Y176" s="5" t="s">
        <v>38</v>
      </c>
      <c r="Z176" s="5" t="s">
        <v>38</v>
      </c>
      <c r="AA176" s="6" t="s">
        <v>38</v>
      </c>
      <c r="AB176" s="6" t="s">
        <v>38</v>
      </c>
      <c r="AC176" s="6" t="s">
        <v>38</v>
      </c>
      <c r="AD176" s="6" t="s">
        <v>38</v>
      </c>
      <c r="AE176" s="6" t="s">
        <v>38</v>
      </c>
    </row>
    <row r="177">
      <c r="A177" s="28" t="s">
        <v>824</v>
      </c>
      <c r="B177" s="6" t="s">
        <v>825</v>
      </c>
      <c r="C177" s="6" t="s">
        <v>816</v>
      </c>
      <c r="D177" s="7" t="s">
        <v>817</v>
      </c>
      <c r="E177" s="28" t="s">
        <v>818</v>
      </c>
      <c r="F177" s="5" t="s">
        <v>364</v>
      </c>
      <c r="G177" s="6" t="s">
        <v>365</v>
      </c>
      <c r="H177" s="6" t="s">
        <v>38</v>
      </c>
      <c r="I177" s="6" t="s">
        <v>38</v>
      </c>
      <c r="J177" s="8" t="s">
        <v>390</v>
      </c>
      <c r="K177" s="5" t="s">
        <v>391</v>
      </c>
      <c r="L177" s="7" t="s">
        <v>392</v>
      </c>
      <c r="M177" s="9">
        <v>0</v>
      </c>
      <c r="N177" s="5" t="s">
        <v>275</v>
      </c>
      <c r="O177" s="31">
        <v>44663.4602811343</v>
      </c>
      <c r="P177" s="32">
        <v>44675.4195570949</v>
      </c>
      <c r="Q177" s="28" t="s">
        <v>38</v>
      </c>
      <c r="R177" s="29" t="s">
        <v>38</v>
      </c>
      <c r="S177" s="28" t="s">
        <v>157</v>
      </c>
      <c r="T177" s="28" t="s">
        <v>38</v>
      </c>
      <c r="U177" s="5" t="s">
        <v>38</v>
      </c>
      <c r="V177" s="28" t="s">
        <v>229</v>
      </c>
      <c r="W177" s="7" t="s">
        <v>38</v>
      </c>
      <c r="X177" s="7" t="s">
        <v>38</v>
      </c>
      <c r="Y177" s="5" t="s">
        <v>38</v>
      </c>
      <c r="Z177" s="5" t="s">
        <v>38</v>
      </c>
      <c r="AA177" s="6" t="s">
        <v>38</v>
      </c>
      <c r="AB177" s="6" t="s">
        <v>38</v>
      </c>
      <c r="AC177" s="6" t="s">
        <v>38</v>
      </c>
      <c r="AD177" s="6" t="s">
        <v>38</v>
      </c>
      <c r="AE177" s="6" t="s">
        <v>38</v>
      </c>
    </row>
    <row r="178">
      <c r="A178" s="28" t="s">
        <v>826</v>
      </c>
      <c r="B178" s="6" t="s">
        <v>827</v>
      </c>
      <c r="C178" s="6" t="s">
        <v>816</v>
      </c>
      <c r="D178" s="7" t="s">
        <v>817</v>
      </c>
      <c r="E178" s="28" t="s">
        <v>818</v>
      </c>
      <c r="F178" s="5" t="s">
        <v>364</v>
      </c>
      <c r="G178" s="6" t="s">
        <v>365</v>
      </c>
      <c r="H178" s="6" t="s">
        <v>38</v>
      </c>
      <c r="I178" s="6" t="s">
        <v>38</v>
      </c>
      <c r="J178" s="8" t="s">
        <v>390</v>
      </c>
      <c r="K178" s="5" t="s">
        <v>391</v>
      </c>
      <c r="L178" s="7" t="s">
        <v>392</v>
      </c>
      <c r="M178" s="9">
        <v>0</v>
      </c>
      <c r="N178" s="5" t="s">
        <v>275</v>
      </c>
      <c r="O178" s="31">
        <v>44663.460281331</v>
      </c>
      <c r="P178" s="32">
        <v>44675.4195576389</v>
      </c>
      <c r="Q178" s="28" t="s">
        <v>38</v>
      </c>
      <c r="R178" s="29" t="s">
        <v>38</v>
      </c>
      <c r="S178" s="28" t="s">
        <v>157</v>
      </c>
      <c r="T178" s="28" t="s">
        <v>38</v>
      </c>
      <c r="U178" s="5" t="s">
        <v>38</v>
      </c>
      <c r="V178" s="28" t="s">
        <v>229</v>
      </c>
      <c r="W178" s="7" t="s">
        <v>38</v>
      </c>
      <c r="X178" s="7" t="s">
        <v>38</v>
      </c>
      <c r="Y178" s="5" t="s">
        <v>38</v>
      </c>
      <c r="Z178" s="5" t="s">
        <v>38</v>
      </c>
      <c r="AA178" s="6" t="s">
        <v>38</v>
      </c>
      <c r="AB178" s="6" t="s">
        <v>38</v>
      </c>
      <c r="AC178" s="6" t="s">
        <v>38</v>
      </c>
      <c r="AD178" s="6" t="s">
        <v>38</v>
      </c>
      <c r="AE178" s="6" t="s">
        <v>38</v>
      </c>
    </row>
    <row r="179">
      <c r="A179" s="28" t="s">
        <v>828</v>
      </c>
      <c r="B179" s="6" t="s">
        <v>829</v>
      </c>
      <c r="C179" s="6" t="s">
        <v>816</v>
      </c>
      <c r="D179" s="7" t="s">
        <v>817</v>
      </c>
      <c r="E179" s="28" t="s">
        <v>818</v>
      </c>
      <c r="F179" s="5" t="s">
        <v>364</v>
      </c>
      <c r="G179" s="6" t="s">
        <v>365</v>
      </c>
      <c r="H179" s="6" t="s">
        <v>38</v>
      </c>
      <c r="I179" s="6" t="s">
        <v>38</v>
      </c>
      <c r="J179" s="8" t="s">
        <v>830</v>
      </c>
      <c r="K179" s="5" t="s">
        <v>831</v>
      </c>
      <c r="L179" s="7" t="s">
        <v>832</v>
      </c>
      <c r="M179" s="9">
        <v>0</v>
      </c>
      <c r="N179" s="5" t="s">
        <v>275</v>
      </c>
      <c r="O179" s="31">
        <v>44663.4602818634</v>
      </c>
      <c r="P179" s="32">
        <v>44675.4195581829</v>
      </c>
      <c r="Q179" s="28" t="s">
        <v>38</v>
      </c>
      <c r="R179" s="29" t="s">
        <v>38</v>
      </c>
      <c r="S179" s="28" t="s">
        <v>157</v>
      </c>
      <c r="T179" s="28" t="s">
        <v>38</v>
      </c>
      <c r="U179" s="5" t="s">
        <v>38</v>
      </c>
      <c r="V179" s="28" t="s">
        <v>158</v>
      </c>
      <c r="W179" s="7" t="s">
        <v>38</v>
      </c>
      <c r="X179" s="7" t="s">
        <v>38</v>
      </c>
      <c r="Y179" s="5" t="s">
        <v>38</v>
      </c>
      <c r="Z179" s="5" t="s">
        <v>38</v>
      </c>
      <c r="AA179" s="6" t="s">
        <v>38</v>
      </c>
      <c r="AB179" s="6" t="s">
        <v>38</v>
      </c>
      <c r="AC179" s="6" t="s">
        <v>38</v>
      </c>
      <c r="AD179" s="6" t="s">
        <v>38</v>
      </c>
      <c r="AE179" s="6" t="s">
        <v>38</v>
      </c>
    </row>
    <row r="180">
      <c r="A180" s="28" t="s">
        <v>833</v>
      </c>
      <c r="B180" s="6" t="s">
        <v>834</v>
      </c>
      <c r="C180" s="6" t="s">
        <v>816</v>
      </c>
      <c r="D180" s="7" t="s">
        <v>817</v>
      </c>
      <c r="E180" s="28" t="s">
        <v>818</v>
      </c>
      <c r="F180" s="5" t="s">
        <v>364</v>
      </c>
      <c r="G180" s="6" t="s">
        <v>38</v>
      </c>
      <c r="H180" s="6" t="s">
        <v>38</v>
      </c>
      <c r="I180" s="6" t="s">
        <v>38</v>
      </c>
      <c r="J180" s="8" t="s">
        <v>376</v>
      </c>
      <c r="K180" s="5" t="s">
        <v>377</v>
      </c>
      <c r="L180" s="7" t="s">
        <v>375</v>
      </c>
      <c r="M180" s="9">
        <v>0</v>
      </c>
      <c r="N180" s="5" t="s">
        <v>275</v>
      </c>
      <c r="O180" s="31">
        <v>44663.4602822106</v>
      </c>
      <c r="P180" s="32">
        <v>44675.4195583681</v>
      </c>
      <c r="Q180" s="28" t="s">
        <v>38</v>
      </c>
      <c r="R180" s="29" t="s">
        <v>38</v>
      </c>
      <c r="S180" s="28" t="s">
        <v>65</v>
      </c>
      <c r="T180" s="28" t="s">
        <v>38</v>
      </c>
      <c r="U180" s="5" t="s">
        <v>38</v>
      </c>
      <c r="V180" s="28" t="s">
        <v>131</v>
      </c>
      <c r="W180" s="7" t="s">
        <v>38</v>
      </c>
      <c r="X180" s="7" t="s">
        <v>38</v>
      </c>
      <c r="Y180" s="5" t="s">
        <v>38</v>
      </c>
      <c r="Z180" s="5" t="s">
        <v>38</v>
      </c>
      <c r="AA180" s="6" t="s">
        <v>38</v>
      </c>
      <c r="AB180" s="6" t="s">
        <v>38</v>
      </c>
      <c r="AC180" s="6" t="s">
        <v>38</v>
      </c>
      <c r="AD180" s="6" t="s">
        <v>38</v>
      </c>
      <c r="AE180" s="6" t="s">
        <v>38</v>
      </c>
    </row>
    <row r="181">
      <c r="A181" s="28" t="s">
        <v>835</v>
      </c>
      <c r="B181" s="6" t="s">
        <v>836</v>
      </c>
      <c r="C181" s="6" t="s">
        <v>816</v>
      </c>
      <c r="D181" s="7" t="s">
        <v>817</v>
      </c>
      <c r="E181" s="28" t="s">
        <v>818</v>
      </c>
      <c r="F181" s="5" t="s">
        <v>364</v>
      </c>
      <c r="G181" s="6" t="s">
        <v>38</v>
      </c>
      <c r="H181" s="6" t="s">
        <v>38</v>
      </c>
      <c r="I181" s="6" t="s">
        <v>38</v>
      </c>
      <c r="J181" s="8" t="s">
        <v>380</v>
      </c>
      <c r="K181" s="5" t="s">
        <v>381</v>
      </c>
      <c r="L181" s="7" t="s">
        <v>382</v>
      </c>
      <c r="M181" s="9">
        <v>0</v>
      </c>
      <c r="N181" s="5" t="s">
        <v>275</v>
      </c>
      <c r="O181" s="31">
        <v>44663.4602827546</v>
      </c>
      <c r="P181" s="32">
        <v>44675.419558912</v>
      </c>
      <c r="Q181" s="28" t="s">
        <v>38</v>
      </c>
      <c r="R181" s="29" t="s">
        <v>38</v>
      </c>
      <c r="S181" s="28" t="s">
        <v>65</v>
      </c>
      <c r="T181" s="28" t="s">
        <v>38</v>
      </c>
      <c r="U181" s="5" t="s">
        <v>38</v>
      </c>
      <c r="V181" s="28" t="s">
        <v>131</v>
      </c>
      <c r="W181" s="7" t="s">
        <v>38</v>
      </c>
      <c r="X181" s="7" t="s">
        <v>38</v>
      </c>
      <c r="Y181" s="5" t="s">
        <v>38</v>
      </c>
      <c r="Z181" s="5" t="s">
        <v>38</v>
      </c>
      <c r="AA181" s="6" t="s">
        <v>38</v>
      </c>
      <c r="AB181" s="6" t="s">
        <v>38</v>
      </c>
      <c r="AC181" s="6" t="s">
        <v>38</v>
      </c>
      <c r="AD181" s="6" t="s">
        <v>38</v>
      </c>
      <c r="AE181" s="6" t="s">
        <v>38</v>
      </c>
    </row>
    <row r="182">
      <c r="A182" s="28" t="s">
        <v>837</v>
      </c>
      <c r="B182" s="6" t="s">
        <v>838</v>
      </c>
      <c r="C182" s="6" t="s">
        <v>816</v>
      </c>
      <c r="D182" s="7" t="s">
        <v>817</v>
      </c>
      <c r="E182" s="28" t="s">
        <v>818</v>
      </c>
      <c r="F182" s="5" t="s">
        <v>364</v>
      </c>
      <c r="G182" s="6" t="s">
        <v>38</v>
      </c>
      <c r="H182" s="6" t="s">
        <v>38</v>
      </c>
      <c r="I182" s="6" t="s">
        <v>38</v>
      </c>
      <c r="J182" s="8" t="s">
        <v>839</v>
      </c>
      <c r="K182" s="5" t="s">
        <v>840</v>
      </c>
      <c r="L182" s="7" t="s">
        <v>545</v>
      </c>
      <c r="M182" s="9">
        <v>0</v>
      </c>
      <c r="N182" s="5" t="s">
        <v>275</v>
      </c>
      <c r="O182" s="31">
        <v>44663.4602834838</v>
      </c>
      <c r="P182" s="32">
        <v>44675.4195591088</v>
      </c>
      <c r="Q182" s="28" t="s">
        <v>38</v>
      </c>
      <c r="R182" s="29" t="s">
        <v>38</v>
      </c>
      <c r="S182" s="28" t="s">
        <v>65</v>
      </c>
      <c r="T182" s="28" t="s">
        <v>38</v>
      </c>
      <c r="U182" s="5" t="s">
        <v>38</v>
      </c>
      <c r="V182" s="28" t="s">
        <v>131</v>
      </c>
      <c r="W182" s="7" t="s">
        <v>38</v>
      </c>
      <c r="X182" s="7" t="s">
        <v>38</v>
      </c>
      <c r="Y182" s="5" t="s">
        <v>38</v>
      </c>
      <c r="Z182" s="5" t="s">
        <v>38</v>
      </c>
      <c r="AA182" s="6" t="s">
        <v>38</v>
      </c>
      <c r="AB182" s="6" t="s">
        <v>38</v>
      </c>
      <c r="AC182" s="6" t="s">
        <v>38</v>
      </c>
      <c r="AD182" s="6" t="s">
        <v>38</v>
      </c>
      <c r="AE182" s="6" t="s">
        <v>38</v>
      </c>
    </row>
    <row r="183">
      <c r="A183" s="28" t="s">
        <v>841</v>
      </c>
      <c r="B183" s="6" t="s">
        <v>842</v>
      </c>
      <c r="C183" s="6" t="s">
        <v>816</v>
      </c>
      <c r="D183" s="7" t="s">
        <v>817</v>
      </c>
      <c r="E183" s="28" t="s">
        <v>818</v>
      </c>
      <c r="F183" s="5" t="s">
        <v>364</v>
      </c>
      <c r="G183" s="6" t="s">
        <v>38</v>
      </c>
      <c r="H183" s="6" t="s">
        <v>38</v>
      </c>
      <c r="I183" s="6" t="s">
        <v>38</v>
      </c>
      <c r="J183" s="8" t="s">
        <v>484</v>
      </c>
      <c r="K183" s="5" t="s">
        <v>485</v>
      </c>
      <c r="L183" s="7" t="s">
        <v>486</v>
      </c>
      <c r="M183" s="9">
        <v>0</v>
      </c>
      <c r="N183" s="5" t="s">
        <v>275</v>
      </c>
      <c r="O183" s="31">
        <v>44663.4602840278</v>
      </c>
      <c r="P183" s="32">
        <v>44675.419559456</v>
      </c>
      <c r="Q183" s="28" t="s">
        <v>38</v>
      </c>
      <c r="R183" s="29" t="s">
        <v>38</v>
      </c>
      <c r="S183" s="28" t="s">
        <v>65</v>
      </c>
      <c r="T183" s="28" t="s">
        <v>38</v>
      </c>
      <c r="U183" s="5" t="s">
        <v>38</v>
      </c>
      <c r="V183" s="28" t="s">
        <v>151</v>
      </c>
      <c r="W183" s="7" t="s">
        <v>38</v>
      </c>
      <c r="X183" s="7" t="s">
        <v>38</v>
      </c>
      <c r="Y183" s="5" t="s">
        <v>38</v>
      </c>
      <c r="Z183" s="5" t="s">
        <v>38</v>
      </c>
      <c r="AA183" s="6" t="s">
        <v>38</v>
      </c>
      <c r="AB183" s="6" t="s">
        <v>38</v>
      </c>
      <c r="AC183" s="6" t="s">
        <v>38</v>
      </c>
      <c r="AD183" s="6" t="s">
        <v>38</v>
      </c>
      <c r="AE183" s="6" t="s">
        <v>38</v>
      </c>
    </row>
    <row r="184">
      <c r="A184" s="28" t="s">
        <v>843</v>
      </c>
      <c r="B184" s="6" t="s">
        <v>844</v>
      </c>
      <c r="C184" s="6" t="s">
        <v>816</v>
      </c>
      <c r="D184" s="7" t="s">
        <v>817</v>
      </c>
      <c r="E184" s="28" t="s">
        <v>818</v>
      </c>
      <c r="F184" s="5" t="s">
        <v>364</v>
      </c>
      <c r="G184" s="6" t="s">
        <v>38</v>
      </c>
      <c r="H184" s="6" t="s">
        <v>38</v>
      </c>
      <c r="I184" s="6" t="s">
        <v>38</v>
      </c>
      <c r="J184" s="8" t="s">
        <v>489</v>
      </c>
      <c r="K184" s="5" t="s">
        <v>490</v>
      </c>
      <c r="L184" s="7" t="s">
        <v>491</v>
      </c>
      <c r="M184" s="9">
        <v>0</v>
      </c>
      <c r="N184" s="5" t="s">
        <v>275</v>
      </c>
      <c r="O184" s="31">
        <v>44663.4602847569</v>
      </c>
      <c r="P184" s="32">
        <v>44675.419559838</v>
      </c>
      <c r="Q184" s="28" t="s">
        <v>38</v>
      </c>
      <c r="R184" s="29" t="s">
        <v>38</v>
      </c>
      <c r="S184" s="28" t="s">
        <v>65</v>
      </c>
      <c r="T184" s="28" t="s">
        <v>38</v>
      </c>
      <c r="U184" s="5" t="s">
        <v>38</v>
      </c>
      <c r="V184" s="28" t="s">
        <v>151</v>
      </c>
      <c r="W184" s="7" t="s">
        <v>38</v>
      </c>
      <c r="X184" s="7" t="s">
        <v>38</v>
      </c>
      <c r="Y184" s="5" t="s">
        <v>38</v>
      </c>
      <c r="Z184" s="5" t="s">
        <v>38</v>
      </c>
      <c r="AA184" s="6" t="s">
        <v>38</v>
      </c>
      <c r="AB184" s="6" t="s">
        <v>38</v>
      </c>
      <c r="AC184" s="6" t="s">
        <v>38</v>
      </c>
      <c r="AD184" s="6" t="s">
        <v>38</v>
      </c>
      <c r="AE184" s="6" t="s">
        <v>38</v>
      </c>
    </row>
    <row r="185">
      <c r="A185" s="28" t="s">
        <v>845</v>
      </c>
      <c r="B185" s="6" t="s">
        <v>846</v>
      </c>
      <c r="C185" s="6" t="s">
        <v>816</v>
      </c>
      <c r="D185" s="7" t="s">
        <v>817</v>
      </c>
      <c r="E185" s="28" t="s">
        <v>818</v>
      </c>
      <c r="F185" s="5" t="s">
        <v>364</v>
      </c>
      <c r="G185" s="6" t="s">
        <v>38</v>
      </c>
      <c r="H185" s="6" t="s">
        <v>38</v>
      </c>
      <c r="I185" s="6" t="s">
        <v>38</v>
      </c>
      <c r="J185" s="8" t="s">
        <v>847</v>
      </c>
      <c r="K185" s="5" t="s">
        <v>848</v>
      </c>
      <c r="L185" s="7" t="s">
        <v>545</v>
      </c>
      <c r="M185" s="9">
        <v>0</v>
      </c>
      <c r="N185" s="5" t="s">
        <v>275</v>
      </c>
      <c r="O185" s="31">
        <v>44663.4602853009</v>
      </c>
      <c r="P185" s="32">
        <v>44675.4195601852</v>
      </c>
      <c r="Q185" s="28" t="s">
        <v>38</v>
      </c>
      <c r="R185" s="29" t="s">
        <v>38</v>
      </c>
      <c r="S185" s="28" t="s">
        <v>65</v>
      </c>
      <c r="T185" s="28" t="s">
        <v>38</v>
      </c>
      <c r="U185" s="5" t="s">
        <v>38</v>
      </c>
      <c r="V185" s="28" t="s">
        <v>151</v>
      </c>
      <c r="W185" s="7" t="s">
        <v>38</v>
      </c>
      <c r="X185" s="7" t="s">
        <v>38</v>
      </c>
      <c r="Y185" s="5" t="s">
        <v>38</v>
      </c>
      <c r="Z185" s="5" t="s">
        <v>38</v>
      </c>
      <c r="AA185" s="6" t="s">
        <v>38</v>
      </c>
      <c r="AB185" s="6" t="s">
        <v>38</v>
      </c>
      <c r="AC185" s="6" t="s">
        <v>38</v>
      </c>
      <c r="AD185" s="6" t="s">
        <v>38</v>
      </c>
      <c r="AE185" s="6" t="s">
        <v>38</v>
      </c>
    </row>
    <row r="186">
      <c r="A186" s="28" t="s">
        <v>849</v>
      </c>
      <c r="B186" s="6" t="s">
        <v>850</v>
      </c>
      <c r="C186" s="6" t="s">
        <v>816</v>
      </c>
      <c r="D186" s="7" t="s">
        <v>817</v>
      </c>
      <c r="E186" s="28" t="s">
        <v>818</v>
      </c>
      <c r="F186" s="5" t="s">
        <v>364</v>
      </c>
      <c r="G186" s="6" t="s">
        <v>38</v>
      </c>
      <c r="H186" s="6" t="s">
        <v>38</v>
      </c>
      <c r="I186" s="6" t="s">
        <v>38</v>
      </c>
      <c r="J186" s="8" t="s">
        <v>366</v>
      </c>
      <c r="K186" s="5" t="s">
        <v>367</v>
      </c>
      <c r="L186" s="7" t="s">
        <v>360</v>
      </c>
      <c r="M186" s="9">
        <v>0</v>
      </c>
      <c r="N186" s="5" t="s">
        <v>275</v>
      </c>
      <c r="O186" s="31">
        <v>44663.4602860301</v>
      </c>
      <c r="P186" s="32">
        <v>44675.4195605324</v>
      </c>
      <c r="Q186" s="28" t="s">
        <v>38</v>
      </c>
      <c r="R186" s="29" t="s">
        <v>38</v>
      </c>
      <c r="S186" s="28" t="s">
        <v>65</v>
      </c>
      <c r="T186" s="28" t="s">
        <v>38</v>
      </c>
      <c r="U186" s="5" t="s">
        <v>38</v>
      </c>
      <c r="V186" s="28" t="s">
        <v>224</v>
      </c>
      <c r="W186" s="7" t="s">
        <v>38</v>
      </c>
      <c r="X186" s="7" t="s">
        <v>38</v>
      </c>
      <c r="Y186" s="5" t="s">
        <v>38</v>
      </c>
      <c r="Z186" s="5" t="s">
        <v>38</v>
      </c>
      <c r="AA186" s="6" t="s">
        <v>38</v>
      </c>
      <c r="AB186" s="6" t="s">
        <v>38</v>
      </c>
      <c r="AC186" s="6" t="s">
        <v>38</v>
      </c>
      <c r="AD186" s="6" t="s">
        <v>38</v>
      </c>
      <c r="AE186" s="6" t="s">
        <v>38</v>
      </c>
    </row>
    <row r="187">
      <c r="A187" s="28" t="s">
        <v>851</v>
      </c>
      <c r="B187" s="6" t="s">
        <v>852</v>
      </c>
      <c r="C187" s="6" t="s">
        <v>816</v>
      </c>
      <c r="D187" s="7" t="s">
        <v>817</v>
      </c>
      <c r="E187" s="28" t="s">
        <v>818</v>
      </c>
      <c r="F187" s="5" t="s">
        <v>364</v>
      </c>
      <c r="G187" s="6" t="s">
        <v>38</v>
      </c>
      <c r="H187" s="6" t="s">
        <v>38</v>
      </c>
      <c r="I187" s="6" t="s">
        <v>38</v>
      </c>
      <c r="J187" s="8" t="s">
        <v>853</v>
      </c>
      <c r="K187" s="5" t="s">
        <v>854</v>
      </c>
      <c r="L187" s="7" t="s">
        <v>545</v>
      </c>
      <c r="M187" s="9">
        <v>0</v>
      </c>
      <c r="N187" s="5" t="s">
        <v>275</v>
      </c>
      <c r="O187" s="31">
        <v>44663.4602865741</v>
      </c>
      <c r="P187" s="32">
        <v>44675.4195607292</v>
      </c>
      <c r="Q187" s="28" t="s">
        <v>38</v>
      </c>
      <c r="R187" s="29" t="s">
        <v>38</v>
      </c>
      <c r="S187" s="28" t="s">
        <v>65</v>
      </c>
      <c r="T187" s="28" t="s">
        <v>38</v>
      </c>
      <c r="U187" s="5" t="s">
        <v>38</v>
      </c>
      <c r="V187" s="28" t="s">
        <v>224</v>
      </c>
      <c r="W187" s="7" t="s">
        <v>38</v>
      </c>
      <c r="X187" s="7" t="s">
        <v>38</v>
      </c>
      <c r="Y187" s="5" t="s">
        <v>38</v>
      </c>
      <c r="Z187" s="5" t="s">
        <v>38</v>
      </c>
      <c r="AA187" s="6" t="s">
        <v>38</v>
      </c>
      <c r="AB187" s="6" t="s">
        <v>38</v>
      </c>
      <c r="AC187" s="6" t="s">
        <v>38</v>
      </c>
      <c r="AD187" s="6" t="s">
        <v>38</v>
      </c>
      <c r="AE187" s="6" t="s">
        <v>38</v>
      </c>
    </row>
    <row r="188">
      <c r="A188" s="28" t="s">
        <v>855</v>
      </c>
      <c r="B188" s="6" t="s">
        <v>856</v>
      </c>
      <c r="C188" s="6" t="s">
        <v>816</v>
      </c>
      <c r="D188" s="7" t="s">
        <v>817</v>
      </c>
      <c r="E188" s="28" t="s">
        <v>818</v>
      </c>
      <c r="F188" s="5" t="s">
        <v>364</v>
      </c>
      <c r="G188" s="6" t="s">
        <v>38</v>
      </c>
      <c r="H188" s="6" t="s">
        <v>38</v>
      </c>
      <c r="I188" s="6" t="s">
        <v>38</v>
      </c>
      <c r="J188" s="8" t="s">
        <v>514</v>
      </c>
      <c r="K188" s="5" t="s">
        <v>515</v>
      </c>
      <c r="L188" s="7" t="s">
        <v>516</v>
      </c>
      <c r="M188" s="9">
        <v>0</v>
      </c>
      <c r="N188" s="5" t="s">
        <v>275</v>
      </c>
      <c r="O188" s="31">
        <v>44663.4602871181</v>
      </c>
      <c r="P188" s="32">
        <v>44675.4195609144</v>
      </c>
      <c r="Q188" s="28" t="s">
        <v>38</v>
      </c>
      <c r="R188" s="29" t="s">
        <v>38</v>
      </c>
      <c r="S188" s="28" t="s">
        <v>65</v>
      </c>
      <c r="T188" s="28" t="s">
        <v>38</v>
      </c>
      <c r="U188" s="5" t="s">
        <v>38</v>
      </c>
      <c r="V188" s="28" t="s">
        <v>517</v>
      </c>
      <c r="W188" s="7" t="s">
        <v>38</v>
      </c>
      <c r="X188" s="7" t="s">
        <v>38</v>
      </c>
      <c r="Y188" s="5" t="s">
        <v>38</v>
      </c>
      <c r="Z188" s="5" t="s">
        <v>38</v>
      </c>
      <c r="AA188" s="6" t="s">
        <v>38</v>
      </c>
      <c r="AB188" s="6" t="s">
        <v>38</v>
      </c>
      <c r="AC188" s="6" t="s">
        <v>38</v>
      </c>
      <c r="AD188" s="6" t="s">
        <v>38</v>
      </c>
      <c r="AE188" s="6" t="s">
        <v>38</v>
      </c>
    </row>
    <row r="189">
      <c r="A189" s="28" t="s">
        <v>857</v>
      </c>
      <c r="B189" s="6" t="s">
        <v>858</v>
      </c>
      <c r="C189" s="6" t="s">
        <v>816</v>
      </c>
      <c r="D189" s="7" t="s">
        <v>817</v>
      </c>
      <c r="E189" s="28" t="s">
        <v>818</v>
      </c>
      <c r="F189" s="5" t="s">
        <v>364</v>
      </c>
      <c r="G189" s="6" t="s">
        <v>38</v>
      </c>
      <c r="H189" s="6" t="s">
        <v>38</v>
      </c>
      <c r="I189" s="6" t="s">
        <v>38</v>
      </c>
      <c r="J189" s="8" t="s">
        <v>385</v>
      </c>
      <c r="K189" s="5" t="s">
        <v>386</v>
      </c>
      <c r="L189" s="7" t="s">
        <v>387</v>
      </c>
      <c r="M189" s="9">
        <v>0</v>
      </c>
      <c r="N189" s="5" t="s">
        <v>275</v>
      </c>
      <c r="O189" s="31">
        <v>44663.4602876505</v>
      </c>
      <c r="P189" s="32">
        <v>44675.4195610764</v>
      </c>
      <c r="Q189" s="28" t="s">
        <v>38</v>
      </c>
      <c r="R189" s="29" t="s">
        <v>38</v>
      </c>
      <c r="S189" s="28" t="s">
        <v>65</v>
      </c>
      <c r="T189" s="28" t="s">
        <v>38</v>
      </c>
      <c r="U189" s="5" t="s">
        <v>38</v>
      </c>
      <c r="V189" s="28" t="s">
        <v>131</v>
      </c>
      <c r="W189" s="7" t="s">
        <v>38</v>
      </c>
      <c r="X189" s="7" t="s">
        <v>38</v>
      </c>
      <c r="Y189" s="5" t="s">
        <v>38</v>
      </c>
      <c r="Z189" s="5" t="s">
        <v>38</v>
      </c>
      <c r="AA189" s="6" t="s">
        <v>38</v>
      </c>
      <c r="AB189" s="6" t="s">
        <v>38</v>
      </c>
      <c r="AC189" s="6" t="s">
        <v>38</v>
      </c>
      <c r="AD189" s="6" t="s">
        <v>38</v>
      </c>
      <c r="AE189" s="6" t="s">
        <v>38</v>
      </c>
    </row>
    <row r="190">
      <c r="A190" s="28" t="s">
        <v>859</v>
      </c>
      <c r="B190" s="6" t="s">
        <v>860</v>
      </c>
      <c r="C190" s="6" t="s">
        <v>816</v>
      </c>
      <c r="D190" s="7" t="s">
        <v>817</v>
      </c>
      <c r="E190" s="28" t="s">
        <v>818</v>
      </c>
      <c r="F190" s="5" t="s">
        <v>364</v>
      </c>
      <c r="G190" s="6" t="s">
        <v>38</v>
      </c>
      <c r="H190" s="6" t="s">
        <v>38</v>
      </c>
      <c r="I190" s="6" t="s">
        <v>38</v>
      </c>
      <c r="J190" s="8" t="s">
        <v>494</v>
      </c>
      <c r="K190" s="5" t="s">
        <v>495</v>
      </c>
      <c r="L190" s="7" t="s">
        <v>496</v>
      </c>
      <c r="M190" s="9">
        <v>0</v>
      </c>
      <c r="N190" s="5" t="s">
        <v>275</v>
      </c>
      <c r="O190" s="31">
        <v>44663.4602881944</v>
      </c>
      <c r="P190" s="32">
        <v>44675.4195612616</v>
      </c>
      <c r="Q190" s="28" t="s">
        <v>38</v>
      </c>
      <c r="R190" s="29" t="s">
        <v>38</v>
      </c>
      <c r="S190" s="28" t="s">
        <v>65</v>
      </c>
      <c r="T190" s="28" t="s">
        <v>38</v>
      </c>
      <c r="U190" s="5" t="s">
        <v>38</v>
      </c>
      <c r="V190" s="28" t="s">
        <v>151</v>
      </c>
      <c r="W190" s="7" t="s">
        <v>38</v>
      </c>
      <c r="X190" s="7" t="s">
        <v>38</v>
      </c>
      <c r="Y190" s="5" t="s">
        <v>38</v>
      </c>
      <c r="Z190" s="5" t="s">
        <v>38</v>
      </c>
      <c r="AA190" s="6" t="s">
        <v>38</v>
      </c>
      <c r="AB190" s="6" t="s">
        <v>38</v>
      </c>
      <c r="AC190" s="6" t="s">
        <v>38</v>
      </c>
      <c r="AD190" s="6" t="s">
        <v>38</v>
      </c>
      <c r="AE190" s="6" t="s">
        <v>38</v>
      </c>
    </row>
    <row r="191">
      <c r="A191" s="28" t="s">
        <v>861</v>
      </c>
      <c r="B191" s="6" t="s">
        <v>862</v>
      </c>
      <c r="C191" s="6" t="s">
        <v>816</v>
      </c>
      <c r="D191" s="7" t="s">
        <v>817</v>
      </c>
      <c r="E191" s="28" t="s">
        <v>818</v>
      </c>
      <c r="F191" s="5" t="s">
        <v>364</v>
      </c>
      <c r="G191" s="6" t="s">
        <v>38</v>
      </c>
      <c r="H191" s="6" t="s">
        <v>38</v>
      </c>
      <c r="I191" s="6" t="s">
        <v>38</v>
      </c>
      <c r="J191" s="8" t="s">
        <v>371</v>
      </c>
      <c r="K191" s="5" t="s">
        <v>372</v>
      </c>
      <c r="L191" s="7" t="s">
        <v>373</v>
      </c>
      <c r="M191" s="9">
        <v>0</v>
      </c>
      <c r="N191" s="5" t="s">
        <v>275</v>
      </c>
      <c r="O191" s="31">
        <v>44663.4602887384</v>
      </c>
      <c r="P191" s="32">
        <v>44675.4195616551</v>
      </c>
      <c r="Q191" s="28" t="s">
        <v>38</v>
      </c>
      <c r="R191" s="29" t="s">
        <v>38</v>
      </c>
      <c r="S191" s="28" t="s">
        <v>65</v>
      </c>
      <c r="T191" s="28" t="s">
        <v>38</v>
      </c>
      <c r="U191" s="5" t="s">
        <v>38</v>
      </c>
      <c r="V191" s="28" t="s">
        <v>224</v>
      </c>
      <c r="W191" s="7" t="s">
        <v>38</v>
      </c>
      <c r="X191" s="7" t="s">
        <v>38</v>
      </c>
      <c r="Y191" s="5" t="s">
        <v>38</v>
      </c>
      <c r="Z191" s="5" t="s">
        <v>38</v>
      </c>
      <c r="AA191" s="6" t="s">
        <v>38</v>
      </c>
      <c r="AB191" s="6" t="s">
        <v>38</v>
      </c>
      <c r="AC191" s="6" t="s">
        <v>38</v>
      </c>
      <c r="AD191" s="6" t="s">
        <v>38</v>
      </c>
      <c r="AE191" s="6" t="s">
        <v>38</v>
      </c>
    </row>
    <row r="192">
      <c r="A192" s="28" t="s">
        <v>863</v>
      </c>
      <c r="B192" s="6" t="s">
        <v>864</v>
      </c>
      <c r="C192" s="6" t="s">
        <v>816</v>
      </c>
      <c r="D192" s="7" t="s">
        <v>817</v>
      </c>
      <c r="E192" s="28" t="s">
        <v>818</v>
      </c>
      <c r="F192" s="5" t="s">
        <v>364</v>
      </c>
      <c r="G192" s="6" t="s">
        <v>38</v>
      </c>
      <c r="H192" s="6" t="s">
        <v>38</v>
      </c>
      <c r="I192" s="6" t="s">
        <v>38</v>
      </c>
      <c r="J192" s="8" t="s">
        <v>520</v>
      </c>
      <c r="K192" s="5" t="s">
        <v>521</v>
      </c>
      <c r="L192" s="7" t="s">
        <v>522</v>
      </c>
      <c r="M192" s="9">
        <v>0</v>
      </c>
      <c r="N192" s="5" t="s">
        <v>275</v>
      </c>
      <c r="O192" s="31">
        <v>44663.4602890856</v>
      </c>
      <c r="P192" s="32">
        <v>44675.4195618056</v>
      </c>
      <c r="Q192" s="28" t="s">
        <v>38</v>
      </c>
      <c r="R192" s="29" t="s">
        <v>38</v>
      </c>
      <c r="S192" s="28" t="s">
        <v>65</v>
      </c>
      <c r="T192" s="28" t="s">
        <v>38</v>
      </c>
      <c r="U192" s="5" t="s">
        <v>38</v>
      </c>
      <c r="V192" s="28" t="s">
        <v>517</v>
      </c>
      <c r="W192" s="7" t="s">
        <v>38</v>
      </c>
      <c r="X192" s="7" t="s">
        <v>38</v>
      </c>
      <c r="Y192" s="5" t="s">
        <v>38</v>
      </c>
      <c r="Z192" s="5" t="s">
        <v>38</v>
      </c>
      <c r="AA192" s="6" t="s">
        <v>38</v>
      </c>
      <c r="AB192" s="6" t="s">
        <v>38</v>
      </c>
      <c r="AC192" s="6" t="s">
        <v>38</v>
      </c>
      <c r="AD192" s="6" t="s">
        <v>38</v>
      </c>
      <c r="AE192" s="6" t="s">
        <v>38</v>
      </c>
    </row>
    <row r="193">
      <c r="A193" s="28" t="s">
        <v>865</v>
      </c>
      <c r="B193" s="6" t="s">
        <v>866</v>
      </c>
      <c r="C193" s="6" t="s">
        <v>816</v>
      </c>
      <c r="D193" s="7" t="s">
        <v>817</v>
      </c>
      <c r="E193" s="28" t="s">
        <v>818</v>
      </c>
      <c r="F193" s="5" t="s">
        <v>364</v>
      </c>
      <c r="G193" s="6" t="s">
        <v>38</v>
      </c>
      <c r="H193" s="6" t="s">
        <v>38</v>
      </c>
      <c r="I193" s="6" t="s">
        <v>38</v>
      </c>
      <c r="J193" s="8" t="s">
        <v>867</v>
      </c>
      <c r="K193" s="5" t="s">
        <v>868</v>
      </c>
      <c r="L193" s="7" t="s">
        <v>869</v>
      </c>
      <c r="M193" s="9">
        <v>0</v>
      </c>
      <c r="N193" s="5" t="s">
        <v>275</v>
      </c>
      <c r="O193" s="31">
        <v>44663.4602898148</v>
      </c>
      <c r="P193" s="32">
        <v>44675.4195622338</v>
      </c>
      <c r="Q193" s="28" t="s">
        <v>38</v>
      </c>
      <c r="R193" s="29" t="s">
        <v>38</v>
      </c>
      <c r="S193" s="28" t="s">
        <v>65</v>
      </c>
      <c r="T193" s="28" t="s">
        <v>38</v>
      </c>
      <c r="U193" s="5" t="s">
        <v>38</v>
      </c>
      <c r="V193" s="28" t="s">
        <v>870</v>
      </c>
      <c r="W193" s="7" t="s">
        <v>38</v>
      </c>
      <c r="X193" s="7" t="s">
        <v>38</v>
      </c>
      <c r="Y193" s="5" t="s">
        <v>38</v>
      </c>
      <c r="Z193" s="5" t="s">
        <v>38</v>
      </c>
      <c r="AA193" s="6" t="s">
        <v>38</v>
      </c>
      <c r="AB193" s="6" t="s">
        <v>38</v>
      </c>
      <c r="AC193" s="6" t="s">
        <v>38</v>
      </c>
      <c r="AD193" s="6" t="s">
        <v>38</v>
      </c>
      <c r="AE193" s="6" t="s">
        <v>38</v>
      </c>
    </row>
    <row r="194">
      <c r="A194" s="28" t="s">
        <v>871</v>
      </c>
      <c r="B194" s="6" t="s">
        <v>872</v>
      </c>
      <c r="C194" s="6" t="s">
        <v>816</v>
      </c>
      <c r="D194" s="7" t="s">
        <v>817</v>
      </c>
      <c r="E194" s="28" t="s">
        <v>818</v>
      </c>
      <c r="F194" s="5" t="s">
        <v>364</v>
      </c>
      <c r="G194" s="6" t="s">
        <v>38</v>
      </c>
      <c r="H194" s="6" t="s">
        <v>38</v>
      </c>
      <c r="I194" s="6" t="s">
        <v>38</v>
      </c>
      <c r="J194" s="8" t="s">
        <v>775</v>
      </c>
      <c r="K194" s="5" t="s">
        <v>776</v>
      </c>
      <c r="L194" s="7" t="s">
        <v>545</v>
      </c>
      <c r="M194" s="9">
        <v>0</v>
      </c>
      <c r="N194" s="5" t="s">
        <v>275</v>
      </c>
      <c r="O194" s="31">
        <v>44663.460290544</v>
      </c>
      <c r="P194" s="32">
        <v>44675.4195625347</v>
      </c>
      <c r="Q194" s="28" t="s">
        <v>38</v>
      </c>
      <c r="R194" s="29" t="s">
        <v>38</v>
      </c>
      <c r="S194" s="28" t="s">
        <v>65</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873</v>
      </c>
      <c r="B195" s="6" t="s">
        <v>874</v>
      </c>
      <c r="C195" s="6" t="s">
        <v>816</v>
      </c>
      <c r="D195" s="7" t="s">
        <v>817</v>
      </c>
      <c r="E195" s="28" t="s">
        <v>818</v>
      </c>
      <c r="F195" s="5" t="s">
        <v>364</v>
      </c>
      <c r="G195" s="6" t="s">
        <v>38</v>
      </c>
      <c r="H195" s="6" t="s">
        <v>38</v>
      </c>
      <c r="I195" s="6" t="s">
        <v>38</v>
      </c>
      <c r="J195" s="8" t="s">
        <v>714</v>
      </c>
      <c r="K195" s="5" t="s">
        <v>715</v>
      </c>
      <c r="L195" s="7" t="s">
        <v>716</v>
      </c>
      <c r="M195" s="9">
        <v>0</v>
      </c>
      <c r="N195" s="5" t="s">
        <v>275</v>
      </c>
      <c r="O195" s="31">
        <v>44663.460291088</v>
      </c>
      <c r="P195" s="32">
        <v>44680.4524587963</v>
      </c>
      <c r="Q195" s="28" t="s">
        <v>38</v>
      </c>
      <c r="R195" s="29" t="s">
        <v>38</v>
      </c>
      <c r="S195" s="28" t="s">
        <v>74</v>
      </c>
      <c r="T195" s="28" t="s">
        <v>38</v>
      </c>
      <c r="U195" s="5" t="s">
        <v>38</v>
      </c>
      <c r="V195" s="28" t="s">
        <v>717</v>
      </c>
      <c r="W195" s="7" t="s">
        <v>38</v>
      </c>
      <c r="X195" s="7" t="s">
        <v>38</v>
      </c>
      <c r="Y195" s="5" t="s">
        <v>38</v>
      </c>
      <c r="Z195" s="5" t="s">
        <v>38</v>
      </c>
      <c r="AA195" s="6" t="s">
        <v>38</v>
      </c>
      <c r="AB195" s="6" t="s">
        <v>38</v>
      </c>
      <c r="AC195" s="6" t="s">
        <v>38</v>
      </c>
      <c r="AD195" s="6" t="s">
        <v>38</v>
      </c>
      <c r="AE195" s="6" t="s">
        <v>38</v>
      </c>
    </row>
    <row r="196">
      <c r="A196" s="28" t="s">
        <v>875</v>
      </c>
      <c r="B196" s="6" t="s">
        <v>876</v>
      </c>
      <c r="C196" s="6" t="s">
        <v>816</v>
      </c>
      <c r="D196" s="7" t="s">
        <v>817</v>
      </c>
      <c r="E196" s="28" t="s">
        <v>818</v>
      </c>
      <c r="F196" s="5" t="s">
        <v>364</v>
      </c>
      <c r="G196" s="6" t="s">
        <v>38</v>
      </c>
      <c r="H196" s="6" t="s">
        <v>38</v>
      </c>
      <c r="I196" s="6" t="s">
        <v>38</v>
      </c>
      <c r="J196" s="8" t="s">
        <v>720</v>
      </c>
      <c r="K196" s="5" t="s">
        <v>721</v>
      </c>
      <c r="L196" s="7" t="s">
        <v>722</v>
      </c>
      <c r="M196" s="9">
        <v>0</v>
      </c>
      <c r="N196" s="5" t="s">
        <v>275</v>
      </c>
      <c r="O196" s="31">
        <v>44663.4602918171</v>
      </c>
      <c r="P196" s="32">
        <v>44680.4524589931</v>
      </c>
      <c r="Q196" s="28" t="s">
        <v>38</v>
      </c>
      <c r="R196" s="29" t="s">
        <v>38</v>
      </c>
      <c r="S196" s="28" t="s">
        <v>74</v>
      </c>
      <c r="T196" s="28" t="s">
        <v>38</v>
      </c>
      <c r="U196" s="5" t="s">
        <v>38</v>
      </c>
      <c r="V196" s="28" t="s">
        <v>717</v>
      </c>
      <c r="W196" s="7" t="s">
        <v>38</v>
      </c>
      <c r="X196" s="7" t="s">
        <v>38</v>
      </c>
      <c r="Y196" s="5" t="s">
        <v>38</v>
      </c>
      <c r="Z196" s="5" t="s">
        <v>38</v>
      </c>
      <c r="AA196" s="6" t="s">
        <v>38</v>
      </c>
      <c r="AB196" s="6" t="s">
        <v>38</v>
      </c>
      <c r="AC196" s="6" t="s">
        <v>38</v>
      </c>
      <c r="AD196" s="6" t="s">
        <v>38</v>
      </c>
      <c r="AE196" s="6" t="s">
        <v>38</v>
      </c>
    </row>
    <row r="197">
      <c r="A197" s="28" t="s">
        <v>877</v>
      </c>
      <c r="B197" s="6" t="s">
        <v>878</v>
      </c>
      <c r="C197" s="6" t="s">
        <v>816</v>
      </c>
      <c r="D197" s="7" t="s">
        <v>817</v>
      </c>
      <c r="E197" s="28" t="s">
        <v>818</v>
      </c>
      <c r="F197" s="5" t="s">
        <v>364</v>
      </c>
      <c r="G197" s="6" t="s">
        <v>38</v>
      </c>
      <c r="H197" s="6" t="s">
        <v>38</v>
      </c>
      <c r="I197" s="6" t="s">
        <v>38</v>
      </c>
      <c r="J197" s="8" t="s">
        <v>725</v>
      </c>
      <c r="K197" s="5" t="s">
        <v>726</v>
      </c>
      <c r="L197" s="7" t="s">
        <v>724</v>
      </c>
      <c r="M197" s="9">
        <v>0</v>
      </c>
      <c r="N197" s="5" t="s">
        <v>275</v>
      </c>
      <c r="O197" s="31">
        <v>44663.4602925579</v>
      </c>
      <c r="P197" s="32">
        <v>44680.4524591435</v>
      </c>
      <c r="Q197" s="28" t="s">
        <v>38</v>
      </c>
      <c r="R197" s="29" t="s">
        <v>38</v>
      </c>
      <c r="S197" s="28" t="s">
        <v>74</v>
      </c>
      <c r="T197" s="28" t="s">
        <v>38</v>
      </c>
      <c r="U197" s="5" t="s">
        <v>38</v>
      </c>
      <c r="V197" s="28" t="s">
        <v>717</v>
      </c>
      <c r="W197" s="7" t="s">
        <v>38</v>
      </c>
      <c r="X197" s="7" t="s">
        <v>38</v>
      </c>
      <c r="Y197" s="5" t="s">
        <v>38</v>
      </c>
      <c r="Z197" s="5" t="s">
        <v>38</v>
      </c>
      <c r="AA197" s="6" t="s">
        <v>38</v>
      </c>
      <c r="AB197" s="6" t="s">
        <v>38</v>
      </c>
      <c r="AC197" s="6" t="s">
        <v>38</v>
      </c>
      <c r="AD197" s="6" t="s">
        <v>38</v>
      </c>
      <c r="AE197" s="6" t="s">
        <v>38</v>
      </c>
    </row>
    <row r="198">
      <c r="A198" s="28" t="s">
        <v>879</v>
      </c>
      <c r="B198" s="6" t="s">
        <v>880</v>
      </c>
      <c r="C198" s="6" t="s">
        <v>816</v>
      </c>
      <c r="D198" s="7" t="s">
        <v>817</v>
      </c>
      <c r="E198" s="28" t="s">
        <v>818</v>
      </c>
      <c r="F198" s="5" t="s">
        <v>364</v>
      </c>
      <c r="G198" s="6" t="s">
        <v>38</v>
      </c>
      <c r="H198" s="6" t="s">
        <v>38</v>
      </c>
      <c r="I198" s="6" t="s">
        <v>38</v>
      </c>
      <c r="J198" s="8" t="s">
        <v>881</v>
      </c>
      <c r="K198" s="5" t="s">
        <v>882</v>
      </c>
      <c r="L198" s="7" t="s">
        <v>545</v>
      </c>
      <c r="M198" s="9">
        <v>0</v>
      </c>
      <c r="N198" s="5" t="s">
        <v>275</v>
      </c>
      <c r="O198" s="31">
        <v>44663.4602927083</v>
      </c>
      <c r="P198" s="32">
        <v>44680.4524591435</v>
      </c>
      <c r="Q198" s="28" t="s">
        <v>38</v>
      </c>
      <c r="R198" s="29" t="s">
        <v>38</v>
      </c>
      <c r="S198" s="28" t="s">
        <v>74</v>
      </c>
      <c r="T198" s="28" t="s">
        <v>38</v>
      </c>
      <c r="U198" s="5" t="s">
        <v>38</v>
      </c>
      <c r="V198" s="28" t="s">
        <v>717</v>
      </c>
      <c r="W198" s="7" t="s">
        <v>38</v>
      </c>
      <c r="X198" s="7" t="s">
        <v>38</v>
      </c>
      <c r="Y198" s="5" t="s">
        <v>38</v>
      </c>
      <c r="Z198" s="5" t="s">
        <v>38</v>
      </c>
      <c r="AA198" s="6" t="s">
        <v>38</v>
      </c>
      <c r="AB198" s="6" t="s">
        <v>38</v>
      </c>
      <c r="AC198" s="6" t="s">
        <v>38</v>
      </c>
      <c r="AD198" s="6" t="s">
        <v>38</v>
      </c>
      <c r="AE198" s="6" t="s">
        <v>38</v>
      </c>
    </row>
    <row r="199">
      <c r="A199" s="28" t="s">
        <v>883</v>
      </c>
      <c r="B199" s="6" t="s">
        <v>884</v>
      </c>
      <c r="C199" s="6" t="s">
        <v>816</v>
      </c>
      <c r="D199" s="7" t="s">
        <v>817</v>
      </c>
      <c r="E199" s="28" t="s">
        <v>818</v>
      </c>
      <c r="F199" s="5" t="s">
        <v>364</v>
      </c>
      <c r="G199" s="6" t="s">
        <v>38</v>
      </c>
      <c r="H199" s="6" t="s">
        <v>38</v>
      </c>
      <c r="I199" s="6" t="s">
        <v>38</v>
      </c>
      <c r="J199" s="8" t="s">
        <v>641</v>
      </c>
      <c r="K199" s="5" t="s">
        <v>642</v>
      </c>
      <c r="L199" s="7" t="s">
        <v>643</v>
      </c>
      <c r="M199" s="9">
        <v>0</v>
      </c>
      <c r="N199" s="5" t="s">
        <v>275</v>
      </c>
      <c r="O199" s="31">
        <v>44663.4602929051</v>
      </c>
      <c r="P199" s="32">
        <v>44680.4524591435</v>
      </c>
      <c r="Q199" s="28" t="s">
        <v>38</v>
      </c>
      <c r="R199" s="29" t="s">
        <v>38</v>
      </c>
      <c r="S199" s="28" t="s">
        <v>74</v>
      </c>
      <c r="T199" s="28" t="s">
        <v>38</v>
      </c>
      <c r="U199" s="5" t="s">
        <v>38</v>
      </c>
      <c r="V199" s="28" t="s">
        <v>644</v>
      </c>
      <c r="W199" s="7" t="s">
        <v>38</v>
      </c>
      <c r="X199" s="7" t="s">
        <v>38</v>
      </c>
      <c r="Y199" s="5" t="s">
        <v>38</v>
      </c>
      <c r="Z199" s="5" t="s">
        <v>38</v>
      </c>
      <c r="AA199" s="6" t="s">
        <v>38</v>
      </c>
      <c r="AB199" s="6" t="s">
        <v>38</v>
      </c>
      <c r="AC199" s="6" t="s">
        <v>38</v>
      </c>
      <c r="AD199" s="6" t="s">
        <v>38</v>
      </c>
      <c r="AE199" s="6" t="s">
        <v>38</v>
      </c>
    </row>
    <row r="200">
      <c r="A200" s="28" t="s">
        <v>885</v>
      </c>
      <c r="B200" s="6" t="s">
        <v>886</v>
      </c>
      <c r="C200" s="6" t="s">
        <v>816</v>
      </c>
      <c r="D200" s="7" t="s">
        <v>817</v>
      </c>
      <c r="E200" s="28" t="s">
        <v>818</v>
      </c>
      <c r="F200" s="5" t="s">
        <v>364</v>
      </c>
      <c r="G200" s="6" t="s">
        <v>38</v>
      </c>
      <c r="H200" s="6" t="s">
        <v>38</v>
      </c>
      <c r="I200" s="6" t="s">
        <v>38</v>
      </c>
      <c r="J200" s="8" t="s">
        <v>647</v>
      </c>
      <c r="K200" s="5" t="s">
        <v>648</v>
      </c>
      <c r="L200" s="7" t="s">
        <v>649</v>
      </c>
      <c r="M200" s="9">
        <v>0</v>
      </c>
      <c r="N200" s="5" t="s">
        <v>41</v>
      </c>
      <c r="O200" s="31">
        <v>44663.4602930556</v>
      </c>
      <c r="P200" s="32">
        <v>44680.4524593403</v>
      </c>
      <c r="Q200" s="28" t="s">
        <v>38</v>
      </c>
      <c r="R200" s="29" t="s">
        <v>887</v>
      </c>
      <c r="S200" s="28" t="s">
        <v>74</v>
      </c>
      <c r="T200" s="28" t="s">
        <v>38</v>
      </c>
      <c r="U200" s="5" t="s">
        <v>38</v>
      </c>
      <c r="V200" s="28" t="s">
        <v>644</v>
      </c>
      <c r="W200" s="7" t="s">
        <v>38</v>
      </c>
      <c r="X200" s="7" t="s">
        <v>38</v>
      </c>
      <c r="Y200" s="5" t="s">
        <v>38</v>
      </c>
      <c r="Z200" s="5" t="s">
        <v>38</v>
      </c>
      <c r="AA200" s="6" t="s">
        <v>38</v>
      </c>
      <c r="AB200" s="6" t="s">
        <v>38</v>
      </c>
      <c r="AC200" s="6" t="s">
        <v>38</v>
      </c>
      <c r="AD200" s="6" t="s">
        <v>38</v>
      </c>
      <c r="AE200" s="6" t="s">
        <v>38</v>
      </c>
    </row>
    <row r="201">
      <c r="A201" s="28" t="s">
        <v>888</v>
      </c>
      <c r="B201" s="6" t="s">
        <v>889</v>
      </c>
      <c r="C201" s="6" t="s">
        <v>816</v>
      </c>
      <c r="D201" s="7" t="s">
        <v>817</v>
      </c>
      <c r="E201" s="28" t="s">
        <v>818</v>
      </c>
      <c r="F201" s="5" t="s">
        <v>364</v>
      </c>
      <c r="G201" s="6" t="s">
        <v>38</v>
      </c>
      <c r="H201" s="6" t="s">
        <v>38</v>
      </c>
      <c r="I201" s="6" t="s">
        <v>38</v>
      </c>
      <c r="J201" s="8" t="s">
        <v>890</v>
      </c>
      <c r="K201" s="5" t="s">
        <v>891</v>
      </c>
      <c r="L201" s="7" t="s">
        <v>545</v>
      </c>
      <c r="M201" s="9">
        <v>0</v>
      </c>
      <c r="N201" s="5" t="s">
        <v>275</v>
      </c>
      <c r="O201" s="31">
        <v>44663.4602932523</v>
      </c>
      <c r="P201" s="32">
        <v>44680.4524595255</v>
      </c>
      <c r="Q201" s="28" t="s">
        <v>38</v>
      </c>
      <c r="R201" s="29" t="s">
        <v>38</v>
      </c>
      <c r="S201" s="28" t="s">
        <v>74</v>
      </c>
      <c r="T201" s="28" t="s">
        <v>38</v>
      </c>
      <c r="U201" s="5" t="s">
        <v>38</v>
      </c>
      <c r="V201" s="28" t="s">
        <v>644</v>
      </c>
      <c r="W201" s="7" t="s">
        <v>38</v>
      </c>
      <c r="X201" s="7" t="s">
        <v>38</v>
      </c>
      <c r="Y201" s="5" t="s">
        <v>38</v>
      </c>
      <c r="Z201" s="5" t="s">
        <v>38</v>
      </c>
      <c r="AA201" s="6" t="s">
        <v>38</v>
      </c>
      <c r="AB201" s="6" t="s">
        <v>38</v>
      </c>
      <c r="AC201" s="6" t="s">
        <v>38</v>
      </c>
      <c r="AD201" s="6" t="s">
        <v>38</v>
      </c>
      <c r="AE201" s="6" t="s">
        <v>38</v>
      </c>
    </row>
    <row r="202">
      <c r="A202" s="28" t="s">
        <v>892</v>
      </c>
      <c r="B202" s="6" t="s">
        <v>893</v>
      </c>
      <c r="C202" s="6" t="s">
        <v>816</v>
      </c>
      <c r="D202" s="7" t="s">
        <v>817</v>
      </c>
      <c r="E202" s="28" t="s">
        <v>818</v>
      </c>
      <c r="F202" s="5" t="s">
        <v>364</v>
      </c>
      <c r="G202" s="6" t="s">
        <v>38</v>
      </c>
      <c r="H202" s="6" t="s">
        <v>38</v>
      </c>
      <c r="I202" s="6" t="s">
        <v>38</v>
      </c>
      <c r="J202" s="8" t="s">
        <v>652</v>
      </c>
      <c r="K202" s="5" t="s">
        <v>653</v>
      </c>
      <c r="L202" s="7" t="s">
        <v>654</v>
      </c>
      <c r="M202" s="9">
        <v>0</v>
      </c>
      <c r="N202" s="5" t="s">
        <v>275</v>
      </c>
      <c r="O202" s="31">
        <v>44663.4602934375</v>
      </c>
      <c r="P202" s="32">
        <v>44680.4524595255</v>
      </c>
      <c r="Q202" s="28" t="s">
        <v>38</v>
      </c>
      <c r="R202" s="29" t="s">
        <v>38</v>
      </c>
      <c r="S202" s="28" t="s">
        <v>74</v>
      </c>
      <c r="T202" s="28" t="s">
        <v>38</v>
      </c>
      <c r="U202" s="5" t="s">
        <v>38</v>
      </c>
      <c r="V202" s="28" t="s">
        <v>655</v>
      </c>
      <c r="W202" s="7" t="s">
        <v>38</v>
      </c>
      <c r="X202" s="7" t="s">
        <v>38</v>
      </c>
      <c r="Y202" s="5" t="s">
        <v>38</v>
      </c>
      <c r="Z202" s="5" t="s">
        <v>38</v>
      </c>
      <c r="AA202" s="6" t="s">
        <v>38</v>
      </c>
      <c r="AB202" s="6" t="s">
        <v>38</v>
      </c>
      <c r="AC202" s="6" t="s">
        <v>38</v>
      </c>
      <c r="AD202" s="6" t="s">
        <v>38</v>
      </c>
      <c r="AE202" s="6" t="s">
        <v>38</v>
      </c>
    </row>
    <row r="203">
      <c r="A203" s="28" t="s">
        <v>894</v>
      </c>
      <c r="B203" s="6" t="s">
        <v>895</v>
      </c>
      <c r="C203" s="6" t="s">
        <v>816</v>
      </c>
      <c r="D203" s="7" t="s">
        <v>817</v>
      </c>
      <c r="E203" s="28" t="s">
        <v>818</v>
      </c>
      <c r="F203" s="5" t="s">
        <v>364</v>
      </c>
      <c r="G203" s="6" t="s">
        <v>38</v>
      </c>
      <c r="H203" s="6" t="s">
        <v>38</v>
      </c>
      <c r="I203" s="6" t="s">
        <v>38</v>
      </c>
      <c r="J203" s="8" t="s">
        <v>658</v>
      </c>
      <c r="K203" s="5" t="s">
        <v>659</v>
      </c>
      <c r="L203" s="7" t="s">
        <v>660</v>
      </c>
      <c r="M203" s="9">
        <v>0</v>
      </c>
      <c r="N203" s="5" t="s">
        <v>55</v>
      </c>
      <c r="O203" s="31">
        <v>44663.4602935995</v>
      </c>
      <c r="P203" s="32">
        <v>44680.4524596875</v>
      </c>
      <c r="Q203" s="28" t="s">
        <v>38</v>
      </c>
      <c r="R203" s="29" t="s">
        <v>38</v>
      </c>
      <c r="S203" s="28" t="s">
        <v>74</v>
      </c>
      <c r="T203" s="28" t="s">
        <v>38</v>
      </c>
      <c r="U203" s="5" t="s">
        <v>38</v>
      </c>
      <c r="V203" s="28" t="s">
        <v>655</v>
      </c>
      <c r="W203" s="7" t="s">
        <v>38</v>
      </c>
      <c r="X203" s="7" t="s">
        <v>38</v>
      </c>
      <c r="Y203" s="5" t="s">
        <v>38</v>
      </c>
      <c r="Z203" s="5" t="s">
        <v>38</v>
      </c>
      <c r="AA203" s="6" t="s">
        <v>38</v>
      </c>
      <c r="AB203" s="6" t="s">
        <v>38</v>
      </c>
      <c r="AC203" s="6" t="s">
        <v>38</v>
      </c>
      <c r="AD203" s="6" t="s">
        <v>38</v>
      </c>
      <c r="AE203" s="6" t="s">
        <v>38</v>
      </c>
    </row>
    <row r="204">
      <c r="A204" s="28" t="s">
        <v>896</v>
      </c>
      <c r="B204" s="6" t="s">
        <v>897</v>
      </c>
      <c r="C204" s="6" t="s">
        <v>898</v>
      </c>
      <c r="D204" s="7" t="s">
        <v>899</v>
      </c>
      <c r="E204" s="28" t="s">
        <v>900</v>
      </c>
      <c r="F204" s="5" t="s">
        <v>364</v>
      </c>
      <c r="G204" s="6" t="s">
        <v>365</v>
      </c>
      <c r="H204" s="6" t="s">
        <v>38</v>
      </c>
      <c r="I204" s="6" t="s">
        <v>38</v>
      </c>
      <c r="J204" s="8" t="s">
        <v>376</v>
      </c>
      <c r="K204" s="5" t="s">
        <v>377</v>
      </c>
      <c r="L204" s="7" t="s">
        <v>375</v>
      </c>
      <c r="M204" s="9">
        <v>0</v>
      </c>
      <c r="N204" s="5" t="s">
        <v>275</v>
      </c>
      <c r="O204" s="31">
        <v>44664.6328116551</v>
      </c>
      <c r="P204" s="32">
        <v>44673.015249919</v>
      </c>
      <c r="Q204" s="28" t="s">
        <v>38</v>
      </c>
      <c r="R204" s="29" t="s">
        <v>38</v>
      </c>
      <c r="S204" s="28" t="s">
        <v>65</v>
      </c>
      <c r="T204" s="28" t="s">
        <v>38</v>
      </c>
      <c r="U204" s="5" t="s">
        <v>38</v>
      </c>
      <c r="V204" s="28" t="s">
        <v>131</v>
      </c>
      <c r="W204" s="7" t="s">
        <v>38</v>
      </c>
      <c r="X204" s="7" t="s">
        <v>38</v>
      </c>
      <c r="Y204" s="5" t="s">
        <v>38</v>
      </c>
      <c r="Z204" s="5" t="s">
        <v>38</v>
      </c>
      <c r="AA204" s="6" t="s">
        <v>38</v>
      </c>
      <c r="AB204" s="6" t="s">
        <v>38</v>
      </c>
      <c r="AC204" s="6" t="s">
        <v>38</v>
      </c>
      <c r="AD204" s="6" t="s">
        <v>38</v>
      </c>
      <c r="AE204" s="6" t="s">
        <v>38</v>
      </c>
    </row>
    <row r="205">
      <c r="A205" s="28" t="s">
        <v>901</v>
      </c>
      <c r="B205" s="6" t="s">
        <v>902</v>
      </c>
      <c r="C205" s="6" t="s">
        <v>898</v>
      </c>
      <c r="D205" s="7" t="s">
        <v>899</v>
      </c>
      <c r="E205" s="28" t="s">
        <v>900</v>
      </c>
      <c r="F205" s="5" t="s">
        <v>364</v>
      </c>
      <c r="G205" s="6" t="s">
        <v>38</v>
      </c>
      <c r="H205" s="6" t="s">
        <v>38</v>
      </c>
      <c r="I205" s="6" t="s">
        <v>38</v>
      </c>
      <c r="J205" s="8" t="s">
        <v>380</v>
      </c>
      <c r="K205" s="5" t="s">
        <v>381</v>
      </c>
      <c r="L205" s="7" t="s">
        <v>382</v>
      </c>
      <c r="M205" s="9">
        <v>0</v>
      </c>
      <c r="N205" s="5" t="s">
        <v>275</v>
      </c>
      <c r="O205" s="31">
        <v>44664.6343984144</v>
      </c>
      <c r="P205" s="32">
        <v>44673.015249919</v>
      </c>
      <c r="Q205" s="28" t="s">
        <v>38</v>
      </c>
      <c r="R205" s="29" t="s">
        <v>38</v>
      </c>
      <c r="S205" s="28" t="s">
        <v>65</v>
      </c>
      <c r="T205" s="28" t="s">
        <v>38</v>
      </c>
      <c r="U205" s="5" t="s">
        <v>38</v>
      </c>
      <c r="V205" s="28" t="s">
        <v>131</v>
      </c>
      <c r="W205" s="7" t="s">
        <v>38</v>
      </c>
      <c r="X205" s="7" t="s">
        <v>38</v>
      </c>
      <c r="Y205" s="5" t="s">
        <v>38</v>
      </c>
      <c r="Z205" s="5" t="s">
        <v>38</v>
      </c>
      <c r="AA205" s="6" t="s">
        <v>38</v>
      </c>
      <c r="AB205" s="6" t="s">
        <v>38</v>
      </c>
      <c r="AC205" s="6" t="s">
        <v>38</v>
      </c>
      <c r="AD205" s="6" t="s">
        <v>38</v>
      </c>
      <c r="AE205" s="6" t="s">
        <v>38</v>
      </c>
    </row>
    <row r="206">
      <c r="A206" s="28" t="s">
        <v>903</v>
      </c>
      <c r="B206" s="6" t="s">
        <v>904</v>
      </c>
      <c r="C206" s="6" t="s">
        <v>898</v>
      </c>
      <c r="D206" s="7" t="s">
        <v>899</v>
      </c>
      <c r="E206" s="28" t="s">
        <v>900</v>
      </c>
      <c r="F206" s="5" t="s">
        <v>364</v>
      </c>
      <c r="G206" s="6" t="s">
        <v>365</v>
      </c>
      <c r="H206" s="6" t="s">
        <v>38</v>
      </c>
      <c r="I206" s="6" t="s">
        <v>38</v>
      </c>
      <c r="J206" s="8" t="s">
        <v>714</v>
      </c>
      <c r="K206" s="5" t="s">
        <v>715</v>
      </c>
      <c r="L206" s="7" t="s">
        <v>716</v>
      </c>
      <c r="M206" s="9">
        <v>0</v>
      </c>
      <c r="N206" s="5" t="s">
        <v>275</v>
      </c>
      <c r="O206" s="31">
        <v>44664.6353986111</v>
      </c>
      <c r="P206" s="32">
        <v>44679.6126496181</v>
      </c>
      <c r="Q206" s="28" t="s">
        <v>38</v>
      </c>
      <c r="R206" s="29" t="s">
        <v>38</v>
      </c>
      <c r="S206" s="28" t="s">
        <v>74</v>
      </c>
      <c r="T206" s="28" t="s">
        <v>38</v>
      </c>
      <c r="U206" s="5" t="s">
        <v>38</v>
      </c>
      <c r="V206" s="28" t="s">
        <v>717</v>
      </c>
      <c r="W206" s="7" t="s">
        <v>38</v>
      </c>
      <c r="X206" s="7" t="s">
        <v>38</v>
      </c>
      <c r="Y206" s="5" t="s">
        <v>38</v>
      </c>
      <c r="Z206" s="5" t="s">
        <v>38</v>
      </c>
      <c r="AA206" s="6" t="s">
        <v>38</v>
      </c>
      <c r="AB206" s="6" t="s">
        <v>38</v>
      </c>
      <c r="AC206" s="6" t="s">
        <v>38</v>
      </c>
      <c r="AD206" s="6" t="s">
        <v>38</v>
      </c>
      <c r="AE206" s="6" t="s">
        <v>38</v>
      </c>
    </row>
    <row r="207">
      <c r="A207" s="28" t="s">
        <v>905</v>
      </c>
      <c r="B207" s="6" t="s">
        <v>906</v>
      </c>
      <c r="C207" s="6" t="s">
        <v>898</v>
      </c>
      <c r="D207" s="7" t="s">
        <v>899</v>
      </c>
      <c r="E207" s="28" t="s">
        <v>900</v>
      </c>
      <c r="F207" s="5" t="s">
        <v>364</v>
      </c>
      <c r="G207" s="6" t="s">
        <v>365</v>
      </c>
      <c r="H207" s="6" t="s">
        <v>38</v>
      </c>
      <c r="I207" s="6" t="s">
        <v>38</v>
      </c>
      <c r="J207" s="8" t="s">
        <v>720</v>
      </c>
      <c r="K207" s="5" t="s">
        <v>721</v>
      </c>
      <c r="L207" s="7" t="s">
        <v>722</v>
      </c>
      <c r="M207" s="9">
        <v>0</v>
      </c>
      <c r="N207" s="5" t="s">
        <v>275</v>
      </c>
      <c r="O207" s="31">
        <v>44664.637015162</v>
      </c>
      <c r="P207" s="32">
        <v>44680.4900117245</v>
      </c>
      <c r="Q207" s="28" t="s">
        <v>38</v>
      </c>
      <c r="R207" s="29" t="s">
        <v>38</v>
      </c>
      <c r="S207" s="28" t="s">
        <v>74</v>
      </c>
      <c r="T207" s="28" t="s">
        <v>38</v>
      </c>
      <c r="U207" s="5" t="s">
        <v>38</v>
      </c>
      <c r="V207" s="28" t="s">
        <v>717</v>
      </c>
      <c r="W207" s="7" t="s">
        <v>38</v>
      </c>
      <c r="X207" s="7" t="s">
        <v>38</v>
      </c>
      <c r="Y207" s="5" t="s">
        <v>38</v>
      </c>
      <c r="Z207" s="5" t="s">
        <v>38</v>
      </c>
      <c r="AA207" s="6" t="s">
        <v>38</v>
      </c>
      <c r="AB207" s="6" t="s">
        <v>38</v>
      </c>
      <c r="AC207" s="6" t="s">
        <v>38</v>
      </c>
      <c r="AD207" s="6" t="s">
        <v>38</v>
      </c>
      <c r="AE207" s="6" t="s">
        <v>38</v>
      </c>
    </row>
    <row r="208">
      <c r="A208" s="28" t="s">
        <v>907</v>
      </c>
      <c r="B208" s="6" t="s">
        <v>908</v>
      </c>
      <c r="C208" s="6" t="s">
        <v>898</v>
      </c>
      <c r="D208" s="7" t="s">
        <v>899</v>
      </c>
      <c r="E208" s="28" t="s">
        <v>900</v>
      </c>
      <c r="F208" s="5" t="s">
        <v>364</v>
      </c>
      <c r="G208" s="6" t="s">
        <v>365</v>
      </c>
      <c r="H208" s="6" t="s">
        <v>38</v>
      </c>
      <c r="I208" s="6" t="s">
        <v>38</v>
      </c>
      <c r="J208" s="8" t="s">
        <v>725</v>
      </c>
      <c r="K208" s="5" t="s">
        <v>726</v>
      </c>
      <c r="L208" s="7" t="s">
        <v>724</v>
      </c>
      <c r="M208" s="9">
        <v>0</v>
      </c>
      <c r="N208" s="5" t="s">
        <v>275</v>
      </c>
      <c r="O208" s="31">
        <v>44664.6405506597</v>
      </c>
      <c r="P208" s="32">
        <v>44680.4900118866</v>
      </c>
      <c r="Q208" s="28" t="s">
        <v>38</v>
      </c>
      <c r="R208" s="29" t="s">
        <v>38</v>
      </c>
      <c r="S208" s="28" t="s">
        <v>74</v>
      </c>
      <c r="T208" s="28" t="s">
        <v>38</v>
      </c>
      <c r="U208" s="5" t="s">
        <v>38</v>
      </c>
      <c r="V208" s="28" t="s">
        <v>717</v>
      </c>
      <c r="W208" s="7" t="s">
        <v>38</v>
      </c>
      <c r="X208" s="7" t="s">
        <v>38</v>
      </c>
      <c r="Y208" s="5" t="s">
        <v>38</v>
      </c>
      <c r="Z208" s="5" t="s">
        <v>38</v>
      </c>
      <c r="AA208" s="6" t="s">
        <v>38</v>
      </c>
      <c r="AB208" s="6" t="s">
        <v>38</v>
      </c>
      <c r="AC208" s="6" t="s">
        <v>38</v>
      </c>
      <c r="AD208" s="6" t="s">
        <v>38</v>
      </c>
      <c r="AE208" s="6" t="s">
        <v>38</v>
      </c>
    </row>
    <row r="209">
      <c r="A209" s="28" t="s">
        <v>42</v>
      </c>
      <c r="B209" s="6" t="s">
        <v>32</v>
      </c>
      <c r="C209" s="6" t="s">
        <v>33</v>
      </c>
      <c r="D209" s="7" t="s">
        <v>34</v>
      </c>
      <c r="E209" s="28" t="s">
        <v>35</v>
      </c>
      <c r="F209" s="5" t="s">
        <v>36</v>
      </c>
      <c r="G209" s="6" t="s">
        <v>37</v>
      </c>
      <c r="H209" s="6" t="s">
        <v>38</v>
      </c>
      <c r="I209" s="6" t="s">
        <v>38</v>
      </c>
      <c r="J209" s="8" t="s">
        <v>39</v>
      </c>
      <c r="K209" s="5" t="s">
        <v>39</v>
      </c>
      <c r="L209" s="7" t="s">
        <v>40</v>
      </c>
      <c r="M209" s="9">
        <v>0</v>
      </c>
      <c r="N209" s="5" t="s">
        <v>909</v>
      </c>
      <c r="O209" s="31">
        <v>44664.667403588</v>
      </c>
      <c r="P209" s="32">
        <v>44664.6740666319</v>
      </c>
      <c r="Q209" s="28" t="s">
        <v>31</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910</v>
      </c>
      <c r="B210" s="6" t="s">
        <v>911</v>
      </c>
      <c r="C210" s="6" t="s">
        <v>912</v>
      </c>
      <c r="D210" s="7" t="s">
        <v>34</v>
      </c>
      <c r="E210" s="28" t="s">
        <v>35</v>
      </c>
      <c r="F210" s="5" t="s">
        <v>61</v>
      </c>
      <c r="G210" s="6" t="s">
        <v>62</v>
      </c>
      <c r="H210" s="6" t="s">
        <v>38</v>
      </c>
      <c r="I210" s="6" t="s">
        <v>38</v>
      </c>
      <c r="J210" s="8" t="s">
        <v>63</v>
      </c>
      <c r="K210" s="5" t="s">
        <v>63</v>
      </c>
      <c r="L210" s="7" t="s">
        <v>64</v>
      </c>
      <c r="M210" s="9">
        <v>0</v>
      </c>
      <c r="N210" s="5" t="s">
        <v>87</v>
      </c>
      <c r="O210" s="31">
        <v>44664.6674047107</v>
      </c>
      <c r="P210" s="32">
        <v>44664.6740668171</v>
      </c>
      <c r="Q210" s="28" t="s">
        <v>38</v>
      </c>
      <c r="R210" s="29" t="s">
        <v>38</v>
      </c>
      <c r="S210" s="28" t="s">
        <v>74</v>
      </c>
      <c r="T210" s="28" t="s">
        <v>38</v>
      </c>
      <c r="U210" s="5" t="s">
        <v>38</v>
      </c>
      <c r="V210" s="28" t="s">
        <v>913</v>
      </c>
      <c r="W210" s="7" t="s">
        <v>38</v>
      </c>
      <c r="X210" s="7" t="s">
        <v>38</v>
      </c>
      <c r="Y210" s="5" t="s">
        <v>38</v>
      </c>
      <c r="Z210" s="5" t="s">
        <v>38</v>
      </c>
      <c r="AA210" s="6" t="s">
        <v>38</v>
      </c>
      <c r="AB210" s="6" t="s">
        <v>90</v>
      </c>
      <c r="AC210" s="6" t="s">
        <v>914</v>
      </c>
      <c r="AD210" s="6" t="s">
        <v>915</v>
      </c>
      <c r="AE210" s="6" t="s">
        <v>38</v>
      </c>
    </row>
    <row r="211">
      <c r="A211" s="28" t="s">
        <v>916</v>
      </c>
      <c r="B211" s="6" t="s">
        <v>917</v>
      </c>
      <c r="C211" s="6" t="s">
        <v>918</v>
      </c>
      <c r="D211" s="7" t="s">
        <v>34</v>
      </c>
      <c r="E211" s="28" t="s">
        <v>35</v>
      </c>
      <c r="F211" s="5" t="s">
        <v>61</v>
      </c>
      <c r="G211" s="6" t="s">
        <v>62</v>
      </c>
      <c r="H211" s="6" t="s">
        <v>38</v>
      </c>
      <c r="I211" s="6" t="s">
        <v>38</v>
      </c>
      <c r="J211" s="8" t="s">
        <v>63</v>
      </c>
      <c r="K211" s="5" t="s">
        <v>63</v>
      </c>
      <c r="L211" s="7" t="s">
        <v>64</v>
      </c>
      <c r="M211" s="9">
        <v>0</v>
      </c>
      <c r="N211" s="5" t="s">
        <v>87</v>
      </c>
      <c r="O211" s="31">
        <v>44664.6674054051</v>
      </c>
      <c r="P211" s="32">
        <v>44664.6740668171</v>
      </c>
      <c r="Q211" s="28" t="s">
        <v>38</v>
      </c>
      <c r="R211" s="29" t="s">
        <v>38</v>
      </c>
      <c r="S211" s="28" t="s">
        <v>74</v>
      </c>
      <c r="T211" s="28" t="s">
        <v>38</v>
      </c>
      <c r="U211" s="5" t="s">
        <v>38</v>
      </c>
      <c r="V211" s="28" t="s">
        <v>80</v>
      </c>
      <c r="W211" s="7" t="s">
        <v>38</v>
      </c>
      <c r="X211" s="7" t="s">
        <v>38</v>
      </c>
      <c r="Y211" s="5" t="s">
        <v>38</v>
      </c>
      <c r="Z211" s="5" t="s">
        <v>38</v>
      </c>
      <c r="AA211" s="6" t="s">
        <v>38</v>
      </c>
      <c r="AB211" s="6" t="s">
        <v>96</v>
      </c>
      <c r="AC211" s="6" t="s">
        <v>38</v>
      </c>
      <c r="AD211" s="6" t="s">
        <v>919</v>
      </c>
      <c r="AE211" s="6" t="s">
        <v>38</v>
      </c>
    </row>
    <row r="212">
      <c r="A212" s="28" t="s">
        <v>920</v>
      </c>
      <c r="B212" s="6" t="s">
        <v>921</v>
      </c>
      <c r="C212" s="6" t="s">
        <v>898</v>
      </c>
      <c r="D212" s="7" t="s">
        <v>899</v>
      </c>
      <c r="E212" s="28" t="s">
        <v>900</v>
      </c>
      <c r="F212" s="5" t="s">
        <v>364</v>
      </c>
      <c r="G212" s="6" t="s">
        <v>38</v>
      </c>
      <c r="H212" s="6" t="s">
        <v>38</v>
      </c>
      <c r="I212" s="6" t="s">
        <v>38</v>
      </c>
      <c r="J212" s="8" t="s">
        <v>385</v>
      </c>
      <c r="K212" s="5" t="s">
        <v>386</v>
      </c>
      <c r="L212" s="7" t="s">
        <v>387</v>
      </c>
      <c r="M212" s="9">
        <v>0</v>
      </c>
      <c r="N212" s="5" t="s">
        <v>275</v>
      </c>
      <c r="O212" s="31">
        <v>44665.3660187153</v>
      </c>
      <c r="P212" s="32">
        <v>44673.0152501157</v>
      </c>
      <c r="Q212" s="28" t="s">
        <v>38</v>
      </c>
      <c r="R212" s="29" t="s">
        <v>38</v>
      </c>
      <c r="S212" s="28" t="s">
        <v>65</v>
      </c>
      <c r="T212" s="28" t="s">
        <v>38</v>
      </c>
      <c r="U212" s="5" t="s">
        <v>38</v>
      </c>
      <c r="V212" s="28" t="s">
        <v>131</v>
      </c>
      <c r="W212" s="7" t="s">
        <v>38</v>
      </c>
      <c r="X212" s="7" t="s">
        <v>38</v>
      </c>
      <c r="Y212" s="5" t="s">
        <v>38</v>
      </c>
      <c r="Z212" s="5" t="s">
        <v>38</v>
      </c>
      <c r="AA212" s="6" t="s">
        <v>38</v>
      </c>
      <c r="AB212" s="6" t="s">
        <v>38</v>
      </c>
      <c r="AC212" s="6" t="s">
        <v>38</v>
      </c>
      <c r="AD212" s="6" t="s">
        <v>38</v>
      </c>
      <c r="AE212" s="6" t="s">
        <v>38</v>
      </c>
    </row>
    <row r="213">
      <c r="A213" s="28" t="s">
        <v>922</v>
      </c>
      <c r="B213" s="6" t="s">
        <v>923</v>
      </c>
      <c r="C213" s="6" t="s">
        <v>924</v>
      </c>
      <c r="D213" s="7" t="s">
        <v>925</v>
      </c>
      <c r="E213" s="28" t="s">
        <v>926</v>
      </c>
      <c r="F213" s="5" t="s">
        <v>364</v>
      </c>
      <c r="G213" s="6" t="s">
        <v>365</v>
      </c>
      <c r="H213" s="6" t="s">
        <v>38</v>
      </c>
      <c r="I213" s="6" t="s">
        <v>38</v>
      </c>
      <c r="J213" s="8" t="s">
        <v>725</v>
      </c>
      <c r="K213" s="5" t="s">
        <v>726</v>
      </c>
      <c r="L213" s="7" t="s">
        <v>724</v>
      </c>
      <c r="M213" s="9">
        <v>0</v>
      </c>
      <c r="N213" s="5" t="s">
        <v>275</v>
      </c>
      <c r="O213" s="31">
        <v>44666.0905183681</v>
      </c>
      <c r="P213" s="32">
        <v>44680.2851451736</v>
      </c>
      <c r="Q213" s="28" t="s">
        <v>38</v>
      </c>
      <c r="R213" s="29" t="s">
        <v>38</v>
      </c>
      <c r="S213" s="28" t="s">
        <v>74</v>
      </c>
      <c r="T213" s="28" t="s">
        <v>38</v>
      </c>
      <c r="U213" s="5" t="s">
        <v>38</v>
      </c>
      <c r="V213" s="28" t="s">
        <v>717</v>
      </c>
      <c r="W213" s="7" t="s">
        <v>38</v>
      </c>
      <c r="X213" s="7" t="s">
        <v>38</v>
      </c>
      <c r="Y213" s="5" t="s">
        <v>38</v>
      </c>
      <c r="Z213" s="5" t="s">
        <v>38</v>
      </c>
      <c r="AA213" s="6" t="s">
        <v>38</v>
      </c>
      <c r="AB213" s="6" t="s">
        <v>38</v>
      </c>
      <c r="AC213" s="6" t="s">
        <v>38</v>
      </c>
      <c r="AD213" s="6" t="s">
        <v>38</v>
      </c>
      <c r="AE213" s="6" t="s">
        <v>38</v>
      </c>
    </row>
    <row r="214">
      <c r="A214" s="28" t="s">
        <v>927</v>
      </c>
      <c r="B214" s="6" t="s">
        <v>928</v>
      </c>
      <c r="C214" s="6" t="s">
        <v>924</v>
      </c>
      <c r="D214" s="7" t="s">
        <v>925</v>
      </c>
      <c r="E214" s="28" t="s">
        <v>926</v>
      </c>
      <c r="F214" s="5" t="s">
        <v>364</v>
      </c>
      <c r="G214" s="6" t="s">
        <v>365</v>
      </c>
      <c r="H214" s="6" t="s">
        <v>38</v>
      </c>
      <c r="I214" s="6" t="s">
        <v>38</v>
      </c>
      <c r="J214" s="8" t="s">
        <v>881</v>
      </c>
      <c r="K214" s="5" t="s">
        <v>882</v>
      </c>
      <c r="L214" s="7" t="s">
        <v>545</v>
      </c>
      <c r="M214" s="9">
        <v>0</v>
      </c>
      <c r="N214" s="5" t="s">
        <v>275</v>
      </c>
      <c r="O214" s="31">
        <v>44666.10435</v>
      </c>
      <c r="P214" s="32">
        <v>44680.2855324884</v>
      </c>
      <c r="Q214" s="28" t="s">
        <v>38</v>
      </c>
      <c r="R214" s="29" t="s">
        <v>38</v>
      </c>
      <c r="S214" s="28" t="s">
        <v>74</v>
      </c>
      <c r="T214" s="28" t="s">
        <v>38</v>
      </c>
      <c r="U214" s="5" t="s">
        <v>38</v>
      </c>
      <c r="V214" s="28" t="s">
        <v>717</v>
      </c>
      <c r="W214" s="7" t="s">
        <v>38</v>
      </c>
      <c r="X214" s="7" t="s">
        <v>38</v>
      </c>
      <c r="Y214" s="5" t="s">
        <v>38</v>
      </c>
      <c r="Z214" s="5" t="s">
        <v>38</v>
      </c>
      <c r="AA214" s="6" t="s">
        <v>38</v>
      </c>
      <c r="AB214" s="6" t="s">
        <v>38</v>
      </c>
      <c r="AC214" s="6" t="s">
        <v>38</v>
      </c>
      <c r="AD214" s="6" t="s">
        <v>38</v>
      </c>
      <c r="AE214" s="6" t="s">
        <v>38</v>
      </c>
    </row>
    <row r="215">
      <c r="A215" s="28" t="s">
        <v>929</v>
      </c>
      <c r="B215" s="6" t="s">
        <v>930</v>
      </c>
      <c r="C215" s="6" t="s">
        <v>370</v>
      </c>
      <c r="D215" s="7" t="s">
        <v>362</v>
      </c>
      <c r="E215" s="28" t="s">
        <v>363</v>
      </c>
      <c r="F215" s="5" t="s">
        <v>364</v>
      </c>
      <c r="G215" s="6" t="s">
        <v>365</v>
      </c>
      <c r="H215" s="6" t="s">
        <v>38</v>
      </c>
      <c r="I215" s="6" t="s">
        <v>38</v>
      </c>
      <c r="J215" s="8" t="s">
        <v>931</v>
      </c>
      <c r="K215" s="5" t="s">
        <v>932</v>
      </c>
      <c r="L215" s="7" t="s">
        <v>933</v>
      </c>
      <c r="M215" s="9">
        <v>0</v>
      </c>
      <c r="N215" s="5" t="s">
        <v>275</v>
      </c>
      <c r="O215" s="31">
        <v>44667.4385631134</v>
      </c>
      <c r="P215" s="32">
        <v>44676.5791140393</v>
      </c>
      <c r="Q215" s="28" t="s">
        <v>38</v>
      </c>
      <c r="R215" s="29" t="s">
        <v>38</v>
      </c>
      <c r="S215" s="28" t="s">
        <v>65</v>
      </c>
      <c r="T215" s="28" t="s">
        <v>38</v>
      </c>
      <c r="U215" s="5" t="s">
        <v>38</v>
      </c>
      <c r="V215" s="28" t="s">
        <v>934</v>
      </c>
      <c r="W215" s="7" t="s">
        <v>38</v>
      </c>
      <c r="X215" s="7" t="s">
        <v>38</v>
      </c>
      <c r="Y215" s="5" t="s">
        <v>38</v>
      </c>
      <c r="Z215" s="5" t="s">
        <v>38</v>
      </c>
      <c r="AA215" s="6" t="s">
        <v>38</v>
      </c>
      <c r="AB215" s="6" t="s">
        <v>38</v>
      </c>
      <c r="AC215" s="6" t="s">
        <v>38</v>
      </c>
      <c r="AD215" s="6" t="s">
        <v>38</v>
      </c>
      <c r="AE215" s="6" t="s">
        <v>38</v>
      </c>
    </row>
    <row r="216">
      <c r="A216" s="28" t="s">
        <v>935</v>
      </c>
      <c r="B216" s="6" t="s">
        <v>781</v>
      </c>
      <c r="C216" s="6" t="s">
        <v>594</v>
      </c>
      <c r="D216" s="7" t="s">
        <v>936</v>
      </c>
      <c r="E216" s="28" t="s">
        <v>937</v>
      </c>
      <c r="F216" s="5" t="s">
        <v>364</v>
      </c>
      <c r="G216" s="6" t="s">
        <v>62</v>
      </c>
      <c r="H216" s="6" t="s">
        <v>38</v>
      </c>
      <c r="I216" s="6" t="s">
        <v>38</v>
      </c>
      <c r="J216" s="8" t="s">
        <v>779</v>
      </c>
      <c r="K216" s="5" t="s">
        <v>780</v>
      </c>
      <c r="L216" s="7" t="s">
        <v>781</v>
      </c>
      <c r="M216" s="9">
        <v>0</v>
      </c>
      <c r="N216" s="5" t="s">
        <v>275</v>
      </c>
      <c r="O216" s="31">
        <v>44669.0697155903</v>
      </c>
      <c r="P216" s="32">
        <v>44680.5640603819</v>
      </c>
      <c r="Q216" s="28" t="s">
        <v>38</v>
      </c>
      <c r="R216" s="29" t="s">
        <v>38</v>
      </c>
      <c r="S216" s="28" t="s">
        <v>74</v>
      </c>
      <c r="T216" s="28" t="s">
        <v>38</v>
      </c>
      <c r="U216" s="5" t="s">
        <v>38</v>
      </c>
      <c r="V216" s="28" t="s">
        <v>782</v>
      </c>
      <c r="W216" s="7" t="s">
        <v>38</v>
      </c>
      <c r="X216" s="7" t="s">
        <v>38</v>
      </c>
      <c r="Y216" s="5" t="s">
        <v>38</v>
      </c>
      <c r="Z216" s="5" t="s">
        <v>38</v>
      </c>
      <c r="AA216" s="6" t="s">
        <v>38</v>
      </c>
      <c r="AB216" s="6" t="s">
        <v>38</v>
      </c>
      <c r="AC216" s="6" t="s">
        <v>38</v>
      </c>
      <c r="AD216" s="6" t="s">
        <v>38</v>
      </c>
      <c r="AE216" s="6" t="s">
        <v>38</v>
      </c>
    </row>
    <row r="217">
      <c r="A217" s="28" t="s">
        <v>938</v>
      </c>
      <c r="B217" s="6" t="s">
        <v>787</v>
      </c>
      <c r="C217" s="6" t="s">
        <v>594</v>
      </c>
      <c r="D217" s="7" t="s">
        <v>936</v>
      </c>
      <c r="E217" s="28" t="s">
        <v>937</v>
      </c>
      <c r="F217" s="5" t="s">
        <v>364</v>
      </c>
      <c r="G217" s="6" t="s">
        <v>62</v>
      </c>
      <c r="H217" s="6" t="s">
        <v>38</v>
      </c>
      <c r="I217" s="6" t="s">
        <v>38</v>
      </c>
      <c r="J217" s="8" t="s">
        <v>785</v>
      </c>
      <c r="K217" s="5" t="s">
        <v>786</v>
      </c>
      <c r="L217" s="7" t="s">
        <v>787</v>
      </c>
      <c r="M217" s="9">
        <v>0</v>
      </c>
      <c r="N217" s="5" t="s">
        <v>275</v>
      </c>
      <c r="O217" s="31">
        <v>44669.0697164699</v>
      </c>
      <c r="P217" s="32">
        <v>44680.5640605671</v>
      </c>
      <c r="Q217" s="28" t="s">
        <v>38</v>
      </c>
      <c r="R217" s="29" t="s">
        <v>38</v>
      </c>
      <c r="S217" s="28" t="s">
        <v>74</v>
      </c>
      <c r="T217" s="28" t="s">
        <v>38</v>
      </c>
      <c r="U217" s="5" t="s">
        <v>38</v>
      </c>
      <c r="V217" s="28" t="s">
        <v>782</v>
      </c>
      <c r="W217" s="7" t="s">
        <v>38</v>
      </c>
      <c r="X217" s="7" t="s">
        <v>38</v>
      </c>
      <c r="Y217" s="5" t="s">
        <v>38</v>
      </c>
      <c r="Z217" s="5" t="s">
        <v>38</v>
      </c>
      <c r="AA217" s="6" t="s">
        <v>38</v>
      </c>
      <c r="AB217" s="6" t="s">
        <v>38</v>
      </c>
      <c r="AC217" s="6" t="s">
        <v>38</v>
      </c>
      <c r="AD217" s="6" t="s">
        <v>38</v>
      </c>
      <c r="AE217" s="6" t="s">
        <v>38</v>
      </c>
    </row>
    <row r="218">
      <c r="A218" s="28" t="s">
        <v>939</v>
      </c>
      <c r="B218" s="6" t="s">
        <v>940</v>
      </c>
      <c r="C218" s="6" t="s">
        <v>594</v>
      </c>
      <c r="D218" s="7" t="s">
        <v>936</v>
      </c>
      <c r="E218" s="28" t="s">
        <v>937</v>
      </c>
      <c r="F218" s="5" t="s">
        <v>364</v>
      </c>
      <c r="G218" s="6" t="s">
        <v>62</v>
      </c>
      <c r="H218" s="6" t="s">
        <v>38</v>
      </c>
      <c r="I218" s="6" t="s">
        <v>38</v>
      </c>
      <c r="J218" s="8" t="s">
        <v>941</v>
      </c>
      <c r="K218" s="5" t="s">
        <v>942</v>
      </c>
      <c r="L218" s="7" t="s">
        <v>545</v>
      </c>
      <c r="M218" s="9">
        <v>0</v>
      </c>
      <c r="N218" s="5" t="s">
        <v>275</v>
      </c>
      <c r="O218" s="31">
        <v>44669.0697164699</v>
      </c>
      <c r="P218" s="32">
        <v>44680.5640605671</v>
      </c>
      <c r="Q218" s="28" t="s">
        <v>38</v>
      </c>
      <c r="R218" s="29" t="s">
        <v>38</v>
      </c>
      <c r="S218" s="28" t="s">
        <v>74</v>
      </c>
      <c r="T218" s="28" t="s">
        <v>38</v>
      </c>
      <c r="U218" s="5" t="s">
        <v>38</v>
      </c>
      <c r="V218" s="28" t="s">
        <v>782</v>
      </c>
      <c r="W218" s="7" t="s">
        <v>38</v>
      </c>
      <c r="X218" s="7" t="s">
        <v>38</v>
      </c>
      <c r="Y218" s="5" t="s">
        <v>38</v>
      </c>
      <c r="Z218" s="5" t="s">
        <v>38</v>
      </c>
      <c r="AA218" s="6" t="s">
        <v>38</v>
      </c>
      <c r="AB218" s="6" t="s">
        <v>38</v>
      </c>
      <c r="AC218" s="6" t="s">
        <v>38</v>
      </c>
      <c r="AD218" s="6" t="s">
        <v>38</v>
      </c>
      <c r="AE218" s="6" t="s">
        <v>38</v>
      </c>
    </row>
    <row r="219">
      <c r="A219" s="28" t="s">
        <v>943</v>
      </c>
      <c r="B219" s="6" t="s">
        <v>944</v>
      </c>
      <c r="C219" s="6" t="s">
        <v>945</v>
      </c>
      <c r="D219" s="7" t="s">
        <v>946</v>
      </c>
      <c r="E219" s="28" t="s">
        <v>947</v>
      </c>
      <c r="F219" s="5" t="s">
        <v>364</v>
      </c>
      <c r="G219" s="6" t="s">
        <v>37</v>
      </c>
      <c r="H219" s="6" t="s">
        <v>944</v>
      </c>
      <c r="I219" s="6" t="s">
        <v>38</v>
      </c>
      <c r="J219" s="8" t="s">
        <v>366</v>
      </c>
      <c r="K219" s="5" t="s">
        <v>367</v>
      </c>
      <c r="L219" s="7" t="s">
        <v>360</v>
      </c>
      <c r="M219" s="9">
        <v>0</v>
      </c>
      <c r="N219" s="5" t="s">
        <v>275</v>
      </c>
      <c r="O219" s="31">
        <v>44669.1265488426</v>
      </c>
      <c r="P219" s="32">
        <v>44669.1332703356</v>
      </c>
      <c r="Q219" s="28" t="s">
        <v>38</v>
      </c>
      <c r="R219" s="29" t="s">
        <v>38</v>
      </c>
      <c r="S219" s="28" t="s">
        <v>65</v>
      </c>
      <c r="T219" s="28" t="s">
        <v>38</v>
      </c>
      <c r="U219" s="5" t="s">
        <v>38</v>
      </c>
      <c r="V219" s="28" t="s">
        <v>224</v>
      </c>
      <c r="W219" s="7" t="s">
        <v>38</v>
      </c>
      <c r="X219" s="7" t="s">
        <v>38</v>
      </c>
      <c r="Y219" s="5" t="s">
        <v>38</v>
      </c>
      <c r="Z219" s="5" t="s">
        <v>38</v>
      </c>
      <c r="AA219" s="6" t="s">
        <v>38</v>
      </c>
      <c r="AB219" s="6" t="s">
        <v>38</v>
      </c>
      <c r="AC219" s="6" t="s">
        <v>38</v>
      </c>
      <c r="AD219" s="6" t="s">
        <v>38</v>
      </c>
      <c r="AE219" s="6" t="s">
        <v>38</v>
      </c>
    </row>
    <row r="220">
      <c r="A220" s="28" t="s">
        <v>948</v>
      </c>
      <c r="B220" s="6" t="s">
        <v>949</v>
      </c>
      <c r="C220" s="6" t="s">
        <v>945</v>
      </c>
      <c r="D220" s="7" t="s">
        <v>946</v>
      </c>
      <c r="E220" s="28" t="s">
        <v>947</v>
      </c>
      <c r="F220" s="5" t="s">
        <v>364</v>
      </c>
      <c r="G220" s="6" t="s">
        <v>37</v>
      </c>
      <c r="H220" s="6" t="s">
        <v>949</v>
      </c>
      <c r="I220" s="6" t="s">
        <v>38</v>
      </c>
      <c r="J220" s="8" t="s">
        <v>853</v>
      </c>
      <c r="K220" s="5" t="s">
        <v>854</v>
      </c>
      <c r="L220" s="7" t="s">
        <v>545</v>
      </c>
      <c r="M220" s="9">
        <v>0</v>
      </c>
      <c r="N220" s="5" t="s">
        <v>611</v>
      </c>
      <c r="O220" s="31">
        <v>44669.1278277778</v>
      </c>
      <c r="P220" s="32">
        <v>44669.1332704861</v>
      </c>
      <c r="Q220" s="28" t="s">
        <v>38</v>
      </c>
      <c r="R220" s="29" t="s">
        <v>38</v>
      </c>
      <c r="S220" s="28" t="s">
        <v>65</v>
      </c>
      <c r="T220" s="28" t="s">
        <v>38</v>
      </c>
      <c r="U220" s="5" t="s">
        <v>38</v>
      </c>
      <c r="V220" s="28" t="s">
        <v>224</v>
      </c>
      <c r="W220" s="7" t="s">
        <v>38</v>
      </c>
      <c r="X220" s="7" t="s">
        <v>38</v>
      </c>
      <c r="Y220" s="5" t="s">
        <v>38</v>
      </c>
      <c r="Z220" s="5" t="s">
        <v>38</v>
      </c>
      <c r="AA220" s="6" t="s">
        <v>38</v>
      </c>
      <c r="AB220" s="6" t="s">
        <v>38</v>
      </c>
      <c r="AC220" s="6" t="s">
        <v>38</v>
      </c>
      <c r="AD220" s="6" t="s">
        <v>38</v>
      </c>
      <c r="AE220" s="6" t="s">
        <v>38</v>
      </c>
    </row>
    <row r="221">
      <c r="A221" s="28" t="s">
        <v>950</v>
      </c>
      <c r="B221" s="6" t="s">
        <v>951</v>
      </c>
      <c r="C221" s="6" t="s">
        <v>564</v>
      </c>
      <c r="D221" s="7" t="s">
        <v>952</v>
      </c>
      <c r="E221" s="28" t="s">
        <v>953</v>
      </c>
      <c r="F221" s="5" t="s">
        <v>364</v>
      </c>
      <c r="G221" s="6" t="s">
        <v>365</v>
      </c>
      <c r="H221" s="6" t="s">
        <v>38</v>
      </c>
      <c r="I221" s="6" t="s">
        <v>38</v>
      </c>
      <c r="J221" s="8" t="s">
        <v>695</v>
      </c>
      <c r="K221" s="5" t="s">
        <v>696</v>
      </c>
      <c r="L221" s="7" t="s">
        <v>697</v>
      </c>
      <c r="M221" s="9">
        <v>0</v>
      </c>
      <c r="N221" s="5" t="s">
        <v>275</v>
      </c>
      <c r="O221" s="31">
        <v>44669.1315080671</v>
      </c>
      <c r="P221" s="32">
        <v>44680.9224036227</v>
      </c>
      <c r="Q221" s="28" t="s">
        <v>38</v>
      </c>
      <c r="R221" s="29" t="s">
        <v>38</v>
      </c>
      <c r="S221" s="28" t="s">
        <v>74</v>
      </c>
      <c r="T221" s="28" t="s">
        <v>38</v>
      </c>
      <c r="U221" s="5" t="s">
        <v>38</v>
      </c>
      <c r="V221" s="28" t="s">
        <v>317</v>
      </c>
      <c r="W221" s="7" t="s">
        <v>38</v>
      </c>
      <c r="X221" s="7" t="s">
        <v>38</v>
      </c>
      <c r="Y221" s="5" t="s">
        <v>38</v>
      </c>
      <c r="Z221" s="5" t="s">
        <v>38</v>
      </c>
      <c r="AA221" s="6" t="s">
        <v>38</v>
      </c>
      <c r="AB221" s="6" t="s">
        <v>38</v>
      </c>
      <c r="AC221" s="6" t="s">
        <v>38</v>
      </c>
      <c r="AD221" s="6" t="s">
        <v>38</v>
      </c>
      <c r="AE221" s="6" t="s">
        <v>38</v>
      </c>
    </row>
    <row r="222">
      <c r="A222" s="28" t="s">
        <v>954</v>
      </c>
      <c r="B222" s="6" t="s">
        <v>955</v>
      </c>
      <c r="C222" s="6" t="s">
        <v>564</v>
      </c>
      <c r="D222" s="7" t="s">
        <v>952</v>
      </c>
      <c r="E222" s="28" t="s">
        <v>953</v>
      </c>
      <c r="F222" s="5" t="s">
        <v>364</v>
      </c>
      <c r="G222" s="6" t="s">
        <v>365</v>
      </c>
      <c r="H222" s="6" t="s">
        <v>38</v>
      </c>
      <c r="I222" s="6" t="s">
        <v>38</v>
      </c>
      <c r="J222" s="8" t="s">
        <v>340</v>
      </c>
      <c r="K222" s="5" t="s">
        <v>341</v>
      </c>
      <c r="L222" s="7" t="s">
        <v>342</v>
      </c>
      <c r="M222" s="9">
        <v>0</v>
      </c>
      <c r="N222" s="5" t="s">
        <v>275</v>
      </c>
      <c r="O222" s="31">
        <v>44669.1326751505</v>
      </c>
      <c r="P222" s="32">
        <v>44680.9254609607</v>
      </c>
      <c r="Q222" s="28" t="s">
        <v>38</v>
      </c>
      <c r="R222" s="29" t="s">
        <v>38</v>
      </c>
      <c r="S222" s="28" t="s">
        <v>74</v>
      </c>
      <c r="T222" s="28" t="s">
        <v>38</v>
      </c>
      <c r="U222" s="5" t="s">
        <v>38</v>
      </c>
      <c r="V222" s="28" t="s">
        <v>317</v>
      </c>
      <c r="W222" s="7" t="s">
        <v>38</v>
      </c>
      <c r="X222" s="7" t="s">
        <v>38</v>
      </c>
      <c r="Y222" s="5" t="s">
        <v>38</v>
      </c>
      <c r="Z222" s="5" t="s">
        <v>38</v>
      </c>
      <c r="AA222" s="6" t="s">
        <v>38</v>
      </c>
      <c r="AB222" s="6" t="s">
        <v>38</v>
      </c>
      <c r="AC222" s="6" t="s">
        <v>38</v>
      </c>
      <c r="AD222" s="6" t="s">
        <v>38</v>
      </c>
      <c r="AE222" s="6" t="s">
        <v>38</v>
      </c>
    </row>
    <row r="223">
      <c r="A223" s="28" t="s">
        <v>956</v>
      </c>
      <c r="B223" s="6" t="s">
        <v>957</v>
      </c>
      <c r="C223" s="6" t="s">
        <v>816</v>
      </c>
      <c r="D223" s="7" t="s">
        <v>958</v>
      </c>
      <c r="E223" s="28" t="s">
        <v>959</v>
      </c>
      <c r="F223" s="5" t="s">
        <v>364</v>
      </c>
      <c r="G223" s="6" t="s">
        <v>365</v>
      </c>
      <c r="H223" s="6" t="s">
        <v>38</v>
      </c>
      <c r="I223" s="6" t="s">
        <v>38</v>
      </c>
      <c r="J223" s="8" t="s">
        <v>455</v>
      </c>
      <c r="K223" s="5" t="s">
        <v>456</v>
      </c>
      <c r="L223" s="7" t="s">
        <v>457</v>
      </c>
      <c r="M223" s="9">
        <v>0</v>
      </c>
      <c r="N223" s="5" t="s">
        <v>275</v>
      </c>
      <c r="O223" s="31">
        <v>44669.2823502315</v>
      </c>
      <c r="P223" s="32">
        <v>44676.2549103009</v>
      </c>
      <c r="Q223" s="28" t="s">
        <v>38</v>
      </c>
      <c r="R223" s="29" t="s">
        <v>38</v>
      </c>
      <c r="S223" s="28" t="s">
        <v>65</v>
      </c>
      <c r="T223" s="28" t="s">
        <v>38</v>
      </c>
      <c r="U223" s="5" t="s">
        <v>38</v>
      </c>
      <c r="V223" s="28" t="s">
        <v>101</v>
      </c>
      <c r="W223" s="7" t="s">
        <v>38</v>
      </c>
      <c r="X223" s="7" t="s">
        <v>38</v>
      </c>
      <c r="Y223" s="5" t="s">
        <v>38</v>
      </c>
      <c r="Z223" s="5" t="s">
        <v>38</v>
      </c>
      <c r="AA223" s="6" t="s">
        <v>38</v>
      </c>
      <c r="AB223" s="6" t="s">
        <v>38</v>
      </c>
      <c r="AC223" s="6" t="s">
        <v>38</v>
      </c>
      <c r="AD223" s="6" t="s">
        <v>38</v>
      </c>
      <c r="AE223" s="6" t="s">
        <v>38</v>
      </c>
    </row>
    <row r="224">
      <c r="A224" s="28" t="s">
        <v>960</v>
      </c>
      <c r="B224" s="6" t="s">
        <v>961</v>
      </c>
      <c r="C224" s="6" t="s">
        <v>816</v>
      </c>
      <c r="D224" s="7" t="s">
        <v>958</v>
      </c>
      <c r="E224" s="28" t="s">
        <v>959</v>
      </c>
      <c r="F224" s="5" t="s">
        <v>364</v>
      </c>
      <c r="G224" s="6" t="s">
        <v>365</v>
      </c>
      <c r="H224" s="6" t="s">
        <v>38</v>
      </c>
      <c r="I224" s="6" t="s">
        <v>38</v>
      </c>
      <c r="J224" s="8" t="s">
        <v>460</v>
      </c>
      <c r="K224" s="5" t="s">
        <v>461</v>
      </c>
      <c r="L224" s="7" t="s">
        <v>459</v>
      </c>
      <c r="M224" s="9">
        <v>0</v>
      </c>
      <c r="N224" s="5" t="s">
        <v>275</v>
      </c>
      <c r="O224" s="31">
        <v>44669.2823509606</v>
      </c>
      <c r="P224" s="32">
        <v>44676.2549106481</v>
      </c>
      <c r="Q224" s="28" t="s">
        <v>38</v>
      </c>
      <c r="R224" s="29" t="s">
        <v>38</v>
      </c>
      <c r="S224" s="28" t="s">
        <v>65</v>
      </c>
      <c r="T224" s="28" t="s">
        <v>38</v>
      </c>
      <c r="U224" s="5" t="s">
        <v>38</v>
      </c>
      <c r="V224" s="28" t="s">
        <v>462</v>
      </c>
      <c r="W224" s="7" t="s">
        <v>38</v>
      </c>
      <c r="X224" s="7" t="s">
        <v>38</v>
      </c>
      <c r="Y224" s="5" t="s">
        <v>38</v>
      </c>
      <c r="Z224" s="5" t="s">
        <v>38</v>
      </c>
      <c r="AA224" s="6" t="s">
        <v>38</v>
      </c>
      <c r="AB224" s="6" t="s">
        <v>38</v>
      </c>
      <c r="AC224" s="6" t="s">
        <v>38</v>
      </c>
      <c r="AD224" s="6" t="s">
        <v>38</v>
      </c>
      <c r="AE224" s="6" t="s">
        <v>38</v>
      </c>
    </row>
    <row r="225">
      <c r="A225" s="28" t="s">
        <v>962</v>
      </c>
      <c r="B225" s="6" t="s">
        <v>963</v>
      </c>
      <c r="C225" s="6" t="s">
        <v>816</v>
      </c>
      <c r="D225" s="7" t="s">
        <v>958</v>
      </c>
      <c r="E225" s="28" t="s">
        <v>959</v>
      </c>
      <c r="F225" s="5" t="s">
        <v>364</v>
      </c>
      <c r="G225" s="6" t="s">
        <v>365</v>
      </c>
      <c r="H225" s="6" t="s">
        <v>38</v>
      </c>
      <c r="I225" s="6" t="s">
        <v>38</v>
      </c>
      <c r="J225" s="8" t="s">
        <v>465</v>
      </c>
      <c r="K225" s="5" t="s">
        <v>466</v>
      </c>
      <c r="L225" s="7" t="s">
        <v>467</v>
      </c>
      <c r="M225" s="9">
        <v>0</v>
      </c>
      <c r="N225" s="5" t="s">
        <v>275</v>
      </c>
      <c r="O225" s="31">
        <v>44669.2823511227</v>
      </c>
      <c r="P225" s="32">
        <v>44676.2549115393</v>
      </c>
      <c r="Q225" s="28" t="s">
        <v>38</v>
      </c>
      <c r="R225" s="29" t="s">
        <v>38</v>
      </c>
      <c r="S225" s="28" t="s">
        <v>65</v>
      </c>
      <c r="T225" s="28" t="s">
        <v>38</v>
      </c>
      <c r="U225" s="5" t="s">
        <v>38</v>
      </c>
      <c r="V225" s="28" t="s">
        <v>101</v>
      </c>
      <c r="W225" s="7" t="s">
        <v>38</v>
      </c>
      <c r="X225" s="7" t="s">
        <v>38</v>
      </c>
      <c r="Y225" s="5" t="s">
        <v>38</v>
      </c>
      <c r="Z225" s="5" t="s">
        <v>38</v>
      </c>
      <c r="AA225" s="6" t="s">
        <v>38</v>
      </c>
      <c r="AB225" s="6" t="s">
        <v>38</v>
      </c>
      <c r="AC225" s="6" t="s">
        <v>38</v>
      </c>
      <c r="AD225" s="6" t="s">
        <v>38</v>
      </c>
      <c r="AE225" s="6" t="s">
        <v>38</v>
      </c>
    </row>
    <row r="226">
      <c r="A226" s="28" t="s">
        <v>964</v>
      </c>
      <c r="B226" s="6" t="s">
        <v>965</v>
      </c>
      <c r="C226" s="6" t="s">
        <v>816</v>
      </c>
      <c r="D226" s="7" t="s">
        <v>958</v>
      </c>
      <c r="E226" s="28" t="s">
        <v>959</v>
      </c>
      <c r="F226" s="5" t="s">
        <v>364</v>
      </c>
      <c r="G226" s="6" t="s">
        <v>365</v>
      </c>
      <c r="H226" s="6" t="s">
        <v>38</v>
      </c>
      <c r="I226" s="6" t="s">
        <v>38</v>
      </c>
      <c r="J226" s="8" t="s">
        <v>470</v>
      </c>
      <c r="K226" s="5" t="s">
        <v>471</v>
      </c>
      <c r="L226" s="7" t="s">
        <v>472</v>
      </c>
      <c r="M226" s="9">
        <v>0</v>
      </c>
      <c r="N226" s="5" t="s">
        <v>275</v>
      </c>
      <c r="O226" s="31">
        <v>44669.2823511227</v>
      </c>
      <c r="P226" s="32">
        <v>44676.2549128472</v>
      </c>
      <c r="Q226" s="28" t="s">
        <v>38</v>
      </c>
      <c r="R226" s="29" t="s">
        <v>38</v>
      </c>
      <c r="S226" s="28" t="s">
        <v>65</v>
      </c>
      <c r="T226" s="28" t="s">
        <v>38</v>
      </c>
      <c r="U226" s="5" t="s">
        <v>38</v>
      </c>
      <c r="V226" s="28" t="s">
        <v>462</v>
      </c>
      <c r="W226" s="7" t="s">
        <v>38</v>
      </c>
      <c r="X226" s="7" t="s">
        <v>38</v>
      </c>
      <c r="Y226" s="5" t="s">
        <v>38</v>
      </c>
      <c r="Z226" s="5" t="s">
        <v>38</v>
      </c>
      <c r="AA226" s="6" t="s">
        <v>38</v>
      </c>
      <c r="AB226" s="6" t="s">
        <v>38</v>
      </c>
      <c r="AC226" s="6" t="s">
        <v>38</v>
      </c>
      <c r="AD226" s="6" t="s">
        <v>38</v>
      </c>
      <c r="AE226" s="6" t="s">
        <v>38</v>
      </c>
    </row>
    <row r="227">
      <c r="A227" s="28" t="s">
        <v>966</v>
      </c>
      <c r="B227" s="6" t="s">
        <v>967</v>
      </c>
      <c r="C227" s="6" t="s">
        <v>816</v>
      </c>
      <c r="D227" s="7" t="s">
        <v>958</v>
      </c>
      <c r="E227" s="28" t="s">
        <v>959</v>
      </c>
      <c r="F227" s="5" t="s">
        <v>364</v>
      </c>
      <c r="G227" s="6" t="s">
        <v>365</v>
      </c>
      <c r="H227" s="6" t="s">
        <v>38</v>
      </c>
      <c r="I227" s="6" t="s">
        <v>38</v>
      </c>
      <c r="J227" s="8" t="s">
        <v>968</v>
      </c>
      <c r="K227" s="5" t="s">
        <v>969</v>
      </c>
      <c r="L227" s="7" t="s">
        <v>970</v>
      </c>
      <c r="M227" s="9">
        <v>0</v>
      </c>
      <c r="N227" s="5" t="s">
        <v>41</v>
      </c>
      <c r="O227" s="31">
        <v>44669.2823513079</v>
      </c>
      <c r="P227" s="32">
        <v>44680.5166947106</v>
      </c>
      <c r="Q227" s="28" t="s">
        <v>38</v>
      </c>
      <c r="R227" s="29" t="s">
        <v>971</v>
      </c>
      <c r="S227" s="28" t="s">
        <v>74</v>
      </c>
      <c r="T227" s="28" t="s">
        <v>38</v>
      </c>
      <c r="U227" s="5" t="s">
        <v>38</v>
      </c>
      <c r="V227" s="28" t="s">
        <v>633</v>
      </c>
      <c r="W227" s="7" t="s">
        <v>38</v>
      </c>
      <c r="X227" s="7" t="s">
        <v>38</v>
      </c>
      <c r="Y227" s="5" t="s">
        <v>38</v>
      </c>
      <c r="Z227" s="5" t="s">
        <v>38</v>
      </c>
      <c r="AA227" s="6" t="s">
        <v>38</v>
      </c>
      <c r="AB227" s="6" t="s">
        <v>38</v>
      </c>
      <c r="AC227" s="6" t="s">
        <v>38</v>
      </c>
      <c r="AD227" s="6" t="s">
        <v>38</v>
      </c>
      <c r="AE227" s="6" t="s">
        <v>38</v>
      </c>
    </row>
    <row r="228">
      <c r="A228" s="28" t="s">
        <v>972</v>
      </c>
      <c r="B228" s="6" t="s">
        <v>973</v>
      </c>
      <c r="C228" s="6" t="s">
        <v>816</v>
      </c>
      <c r="D228" s="7" t="s">
        <v>958</v>
      </c>
      <c r="E228" s="28" t="s">
        <v>959</v>
      </c>
      <c r="F228" s="5" t="s">
        <v>364</v>
      </c>
      <c r="G228" s="6" t="s">
        <v>365</v>
      </c>
      <c r="H228" s="6" t="s">
        <v>38</v>
      </c>
      <c r="I228" s="6" t="s">
        <v>38</v>
      </c>
      <c r="J228" s="8" t="s">
        <v>968</v>
      </c>
      <c r="K228" s="5" t="s">
        <v>969</v>
      </c>
      <c r="L228" s="7" t="s">
        <v>970</v>
      </c>
      <c r="M228" s="9">
        <v>0</v>
      </c>
      <c r="N228" s="5" t="s">
        <v>55</v>
      </c>
      <c r="O228" s="31">
        <v>44669.2823513079</v>
      </c>
      <c r="P228" s="32">
        <v>44680.5166948727</v>
      </c>
      <c r="Q228" s="28" t="s">
        <v>38</v>
      </c>
      <c r="R228" s="29" t="s">
        <v>38</v>
      </c>
      <c r="S228" s="28" t="s">
        <v>74</v>
      </c>
      <c r="T228" s="28" t="s">
        <v>38</v>
      </c>
      <c r="U228" s="5" t="s">
        <v>38</v>
      </c>
      <c r="V228" s="28" t="s">
        <v>633</v>
      </c>
      <c r="W228" s="7" t="s">
        <v>38</v>
      </c>
      <c r="X228" s="7" t="s">
        <v>38</v>
      </c>
      <c r="Y228" s="5" t="s">
        <v>38</v>
      </c>
      <c r="Z228" s="5" t="s">
        <v>38</v>
      </c>
      <c r="AA228" s="6" t="s">
        <v>38</v>
      </c>
      <c r="AB228" s="6" t="s">
        <v>38</v>
      </c>
      <c r="AC228" s="6" t="s">
        <v>38</v>
      </c>
      <c r="AD228" s="6" t="s">
        <v>38</v>
      </c>
      <c r="AE228" s="6" t="s">
        <v>38</v>
      </c>
    </row>
    <row r="229">
      <c r="A229" s="28" t="s">
        <v>974</v>
      </c>
      <c r="B229" s="6" t="s">
        <v>629</v>
      </c>
      <c r="C229" s="6" t="s">
        <v>816</v>
      </c>
      <c r="D229" s="7" t="s">
        <v>958</v>
      </c>
      <c r="E229" s="28" t="s">
        <v>959</v>
      </c>
      <c r="F229" s="5" t="s">
        <v>364</v>
      </c>
      <c r="G229" s="6" t="s">
        <v>365</v>
      </c>
      <c r="H229" s="6" t="s">
        <v>38</v>
      </c>
      <c r="I229" s="6" t="s">
        <v>38</v>
      </c>
      <c r="J229" s="8" t="s">
        <v>630</v>
      </c>
      <c r="K229" s="5" t="s">
        <v>631</v>
      </c>
      <c r="L229" s="7" t="s">
        <v>632</v>
      </c>
      <c r="M229" s="9">
        <v>0</v>
      </c>
      <c r="N229" s="5" t="s">
        <v>55</v>
      </c>
      <c r="O229" s="31">
        <v>44669.2823515046</v>
      </c>
      <c r="P229" s="32">
        <v>44680.5166954051</v>
      </c>
      <c r="Q229" s="28" t="s">
        <v>38</v>
      </c>
      <c r="R229" s="29" t="s">
        <v>38</v>
      </c>
      <c r="S229" s="28" t="s">
        <v>74</v>
      </c>
      <c r="T229" s="28" t="s">
        <v>38</v>
      </c>
      <c r="U229" s="5" t="s">
        <v>38</v>
      </c>
      <c r="V229" s="28" t="s">
        <v>633</v>
      </c>
      <c r="W229" s="7" t="s">
        <v>38</v>
      </c>
      <c r="X229" s="7" t="s">
        <v>38</v>
      </c>
      <c r="Y229" s="5" t="s">
        <v>38</v>
      </c>
      <c r="Z229" s="5" t="s">
        <v>38</v>
      </c>
      <c r="AA229" s="6" t="s">
        <v>38</v>
      </c>
      <c r="AB229" s="6" t="s">
        <v>38</v>
      </c>
      <c r="AC229" s="6" t="s">
        <v>38</v>
      </c>
      <c r="AD229" s="6" t="s">
        <v>38</v>
      </c>
      <c r="AE229" s="6" t="s">
        <v>38</v>
      </c>
    </row>
    <row r="230">
      <c r="A230" s="28" t="s">
        <v>975</v>
      </c>
      <c r="B230" s="6" t="s">
        <v>635</v>
      </c>
      <c r="C230" s="6" t="s">
        <v>816</v>
      </c>
      <c r="D230" s="7" t="s">
        <v>958</v>
      </c>
      <c r="E230" s="28" t="s">
        <v>959</v>
      </c>
      <c r="F230" s="5" t="s">
        <v>364</v>
      </c>
      <c r="G230" s="6" t="s">
        <v>365</v>
      </c>
      <c r="H230" s="6" t="s">
        <v>38</v>
      </c>
      <c r="I230" s="6" t="s">
        <v>38</v>
      </c>
      <c r="J230" s="8" t="s">
        <v>636</v>
      </c>
      <c r="K230" s="5" t="s">
        <v>637</v>
      </c>
      <c r="L230" s="7" t="s">
        <v>638</v>
      </c>
      <c r="M230" s="9">
        <v>0</v>
      </c>
      <c r="N230" s="5" t="s">
        <v>275</v>
      </c>
      <c r="O230" s="31">
        <v>44669.2823515046</v>
      </c>
      <c r="P230" s="32">
        <v>44680.5166957986</v>
      </c>
      <c r="Q230" s="28" t="s">
        <v>38</v>
      </c>
      <c r="R230" s="29" t="s">
        <v>38</v>
      </c>
      <c r="S230" s="28" t="s">
        <v>74</v>
      </c>
      <c r="T230" s="28" t="s">
        <v>38</v>
      </c>
      <c r="U230" s="5" t="s">
        <v>38</v>
      </c>
      <c r="V230" s="28" t="s">
        <v>633</v>
      </c>
      <c r="W230" s="7" t="s">
        <v>38</v>
      </c>
      <c r="X230" s="7" t="s">
        <v>38</v>
      </c>
      <c r="Y230" s="5" t="s">
        <v>38</v>
      </c>
      <c r="Z230" s="5" t="s">
        <v>38</v>
      </c>
      <c r="AA230" s="6" t="s">
        <v>38</v>
      </c>
      <c r="AB230" s="6" t="s">
        <v>38</v>
      </c>
      <c r="AC230" s="6" t="s">
        <v>38</v>
      </c>
      <c r="AD230" s="6" t="s">
        <v>38</v>
      </c>
      <c r="AE230" s="6" t="s">
        <v>38</v>
      </c>
    </row>
    <row r="231">
      <c r="A231" s="28" t="s">
        <v>976</v>
      </c>
      <c r="B231" s="6" t="s">
        <v>977</v>
      </c>
      <c r="C231" s="6" t="s">
        <v>816</v>
      </c>
      <c r="D231" s="7" t="s">
        <v>958</v>
      </c>
      <c r="E231" s="28" t="s">
        <v>959</v>
      </c>
      <c r="F231" s="5" t="s">
        <v>364</v>
      </c>
      <c r="G231" s="6" t="s">
        <v>365</v>
      </c>
      <c r="H231" s="6" t="s">
        <v>38</v>
      </c>
      <c r="I231" s="6" t="s">
        <v>38</v>
      </c>
      <c r="J231" s="8" t="s">
        <v>978</v>
      </c>
      <c r="K231" s="5" t="s">
        <v>979</v>
      </c>
      <c r="L231" s="7" t="s">
        <v>545</v>
      </c>
      <c r="M231" s="9">
        <v>0</v>
      </c>
      <c r="N231" s="5" t="s">
        <v>275</v>
      </c>
      <c r="O231" s="31">
        <v>44669.2823517014</v>
      </c>
      <c r="P231" s="32">
        <v>44680.516696331</v>
      </c>
      <c r="Q231" s="28" t="s">
        <v>38</v>
      </c>
      <c r="R231" s="29" t="s">
        <v>38</v>
      </c>
      <c r="S231" s="28" t="s">
        <v>74</v>
      </c>
      <c r="T231" s="28" t="s">
        <v>38</v>
      </c>
      <c r="U231" s="5" t="s">
        <v>38</v>
      </c>
      <c r="V231" s="28" t="s">
        <v>633</v>
      </c>
      <c r="W231" s="7" t="s">
        <v>38</v>
      </c>
      <c r="X231" s="7" t="s">
        <v>38</v>
      </c>
      <c r="Y231" s="5" t="s">
        <v>38</v>
      </c>
      <c r="Z231" s="5" t="s">
        <v>38</v>
      </c>
      <c r="AA231" s="6" t="s">
        <v>38</v>
      </c>
      <c r="AB231" s="6" t="s">
        <v>38</v>
      </c>
      <c r="AC231" s="6" t="s">
        <v>38</v>
      </c>
      <c r="AD231" s="6" t="s">
        <v>38</v>
      </c>
      <c r="AE231" s="6" t="s">
        <v>38</v>
      </c>
    </row>
    <row r="232">
      <c r="A232" s="28" t="s">
        <v>980</v>
      </c>
      <c r="B232" s="6" t="s">
        <v>981</v>
      </c>
      <c r="C232" s="6" t="s">
        <v>816</v>
      </c>
      <c r="D232" s="7" t="s">
        <v>958</v>
      </c>
      <c r="E232" s="28" t="s">
        <v>959</v>
      </c>
      <c r="F232" s="5" t="s">
        <v>364</v>
      </c>
      <c r="G232" s="6" t="s">
        <v>365</v>
      </c>
      <c r="H232" s="6" t="s">
        <v>38</v>
      </c>
      <c r="I232" s="6" t="s">
        <v>38</v>
      </c>
      <c r="J232" s="8" t="s">
        <v>729</v>
      </c>
      <c r="K232" s="5" t="s">
        <v>730</v>
      </c>
      <c r="L232" s="7" t="s">
        <v>731</v>
      </c>
      <c r="M232" s="9">
        <v>0</v>
      </c>
      <c r="N232" s="5" t="s">
        <v>275</v>
      </c>
      <c r="O232" s="31">
        <v>44669.2823517014</v>
      </c>
      <c r="P232" s="32">
        <v>44680.0653648148</v>
      </c>
      <c r="Q232" s="28" t="s">
        <v>38</v>
      </c>
      <c r="R232" s="29" t="s">
        <v>38</v>
      </c>
      <c r="S232" s="28" t="s">
        <v>74</v>
      </c>
      <c r="T232" s="28" t="s">
        <v>38</v>
      </c>
      <c r="U232" s="5" t="s">
        <v>38</v>
      </c>
      <c r="V232" s="28" t="s">
        <v>732</v>
      </c>
      <c r="W232" s="7" t="s">
        <v>38</v>
      </c>
      <c r="X232" s="7" t="s">
        <v>38</v>
      </c>
      <c r="Y232" s="5" t="s">
        <v>38</v>
      </c>
      <c r="Z232" s="5" t="s">
        <v>38</v>
      </c>
      <c r="AA232" s="6" t="s">
        <v>38</v>
      </c>
      <c r="AB232" s="6" t="s">
        <v>38</v>
      </c>
      <c r="AC232" s="6" t="s">
        <v>38</v>
      </c>
      <c r="AD232" s="6" t="s">
        <v>38</v>
      </c>
      <c r="AE232" s="6" t="s">
        <v>38</v>
      </c>
    </row>
    <row r="233">
      <c r="A233" s="28" t="s">
        <v>982</v>
      </c>
      <c r="B233" s="6" t="s">
        <v>983</v>
      </c>
      <c r="C233" s="6" t="s">
        <v>816</v>
      </c>
      <c r="D233" s="7" t="s">
        <v>958</v>
      </c>
      <c r="E233" s="28" t="s">
        <v>959</v>
      </c>
      <c r="F233" s="5" t="s">
        <v>364</v>
      </c>
      <c r="G233" s="6" t="s">
        <v>365</v>
      </c>
      <c r="H233" s="6" t="s">
        <v>38</v>
      </c>
      <c r="I233" s="6" t="s">
        <v>38</v>
      </c>
      <c r="J233" s="8" t="s">
        <v>735</v>
      </c>
      <c r="K233" s="5" t="s">
        <v>736</v>
      </c>
      <c r="L233" s="7" t="s">
        <v>737</v>
      </c>
      <c r="M233" s="9">
        <v>0</v>
      </c>
      <c r="N233" s="5" t="s">
        <v>275</v>
      </c>
      <c r="O233" s="31">
        <v>44669.2823518518</v>
      </c>
      <c r="P233" s="32">
        <v>44680.0653646181</v>
      </c>
      <c r="Q233" s="28" t="s">
        <v>38</v>
      </c>
      <c r="R233" s="29" t="s">
        <v>38</v>
      </c>
      <c r="S233" s="28" t="s">
        <v>74</v>
      </c>
      <c r="T233" s="28" t="s">
        <v>38</v>
      </c>
      <c r="U233" s="5" t="s">
        <v>38</v>
      </c>
      <c r="V233" s="28" t="s">
        <v>738</v>
      </c>
      <c r="W233" s="7" t="s">
        <v>38</v>
      </c>
      <c r="X233" s="7" t="s">
        <v>38</v>
      </c>
      <c r="Y233" s="5" t="s">
        <v>38</v>
      </c>
      <c r="Z233" s="5" t="s">
        <v>38</v>
      </c>
      <c r="AA233" s="6" t="s">
        <v>38</v>
      </c>
      <c r="AB233" s="6" t="s">
        <v>38</v>
      </c>
      <c r="AC233" s="6" t="s">
        <v>38</v>
      </c>
      <c r="AD233" s="6" t="s">
        <v>38</v>
      </c>
      <c r="AE233" s="6" t="s">
        <v>38</v>
      </c>
    </row>
    <row r="234">
      <c r="A234" s="28" t="s">
        <v>984</v>
      </c>
      <c r="B234" s="6" t="s">
        <v>985</v>
      </c>
      <c r="C234" s="6" t="s">
        <v>816</v>
      </c>
      <c r="D234" s="7" t="s">
        <v>958</v>
      </c>
      <c r="E234" s="28" t="s">
        <v>959</v>
      </c>
      <c r="F234" s="5" t="s">
        <v>364</v>
      </c>
      <c r="G234" s="6" t="s">
        <v>365</v>
      </c>
      <c r="H234" s="6" t="s">
        <v>38</v>
      </c>
      <c r="I234" s="6" t="s">
        <v>38</v>
      </c>
      <c r="J234" s="8" t="s">
        <v>741</v>
      </c>
      <c r="K234" s="5" t="s">
        <v>742</v>
      </c>
      <c r="L234" s="7" t="s">
        <v>743</v>
      </c>
      <c r="M234" s="9">
        <v>0</v>
      </c>
      <c r="N234" s="5" t="s">
        <v>275</v>
      </c>
      <c r="O234" s="31">
        <v>44669.2823518518</v>
      </c>
      <c r="P234" s="32">
        <v>44680.0653644329</v>
      </c>
      <c r="Q234" s="28" t="s">
        <v>38</v>
      </c>
      <c r="R234" s="29" t="s">
        <v>38</v>
      </c>
      <c r="S234" s="28" t="s">
        <v>74</v>
      </c>
      <c r="T234" s="28" t="s">
        <v>38</v>
      </c>
      <c r="U234" s="5" t="s">
        <v>38</v>
      </c>
      <c r="V234" s="28" t="s">
        <v>738</v>
      </c>
      <c r="W234" s="7" t="s">
        <v>38</v>
      </c>
      <c r="X234" s="7" t="s">
        <v>38</v>
      </c>
      <c r="Y234" s="5" t="s">
        <v>38</v>
      </c>
      <c r="Z234" s="5" t="s">
        <v>38</v>
      </c>
      <c r="AA234" s="6" t="s">
        <v>38</v>
      </c>
      <c r="AB234" s="6" t="s">
        <v>38</v>
      </c>
      <c r="AC234" s="6" t="s">
        <v>38</v>
      </c>
      <c r="AD234" s="6" t="s">
        <v>38</v>
      </c>
      <c r="AE234" s="6" t="s">
        <v>38</v>
      </c>
    </row>
    <row r="235">
      <c r="A235" s="28" t="s">
        <v>986</v>
      </c>
      <c r="B235" s="6" t="s">
        <v>987</v>
      </c>
      <c r="C235" s="6" t="s">
        <v>816</v>
      </c>
      <c r="D235" s="7" t="s">
        <v>958</v>
      </c>
      <c r="E235" s="28" t="s">
        <v>959</v>
      </c>
      <c r="F235" s="5" t="s">
        <v>364</v>
      </c>
      <c r="G235" s="6" t="s">
        <v>365</v>
      </c>
      <c r="H235" s="6" t="s">
        <v>38</v>
      </c>
      <c r="I235" s="6" t="s">
        <v>38</v>
      </c>
      <c r="J235" s="8" t="s">
        <v>988</v>
      </c>
      <c r="K235" s="5" t="s">
        <v>989</v>
      </c>
      <c r="L235" s="7" t="s">
        <v>545</v>
      </c>
      <c r="M235" s="9">
        <v>0</v>
      </c>
      <c r="N235" s="5" t="s">
        <v>275</v>
      </c>
      <c r="O235" s="31">
        <v>44669.2823520486</v>
      </c>
      <c r="P235" s="32">
        <v>44680.0653640856</v>
      </c>
      <c r="Q235" s="28" t="s">
        <v>38</v>
      </c>
      <c r="R235" s="29" t="s">
        <v>38</v>
      </c>
      <c r="S235" s="28" t="s">
        <v>74</v>
      </c>
      <c r="T235" s="28" t="s">
        <v>38</v>
      </c>
      <c r="U235" s="5" t="s">
        <v>38</v>
      </c>
      <c r="V235" s="28" t="s">
        <v>732</v>
      </c>
      <c r="W235" s="7" t="s">
        <v>38</v>
      </c>
      <c r="X235" s="7" t="s">
        <v>38</v>
      </c>
      <c r="Y235" s="5" t="s">
        <v>38</v>
      </c>
      <c r="Z235" s="5" t="s">
        <v>38</v>
      </c>
      <c r="AA235" s="6" t="s">
        <v>38</v>
      </c>
      <c r="AB235" s="6" t="s">
        <v>38</v>
      </c>
      <c r="AC235" s="6" t="s">
        <v>38</v>
      </c>
      <c r="AD235" s="6" t="s">
        <v>38</v>
      </c>
      <c r="AE235" s="6" t="s">
        <v>38</v>
      </c>
    </row>
    <row r="236">
      <c r="A236" s="28" t="s">
        <v>990</v>
      </c>
      <c r="B236" s="6" t="s">
        <v>991</v>
      </c>
      <c r="C236" s="6" t="s">
        <v>992</v>
      </c>
      <c r="D236" s="7" t="s">
        <v>993</v>
      </c>
      <c r="E236" s="28" t="s">
        <v>994</v>
      </c>
      <c r="F236" s="5" t="s">
        <v>364</v>
      </c>
      <c r="G236" s="6" t="s">
        <v>62</v>
      </c>
      <c r="H236" s="6" t="s">
        <v>38</v>
      </c>
      <c r="I236" s="6" t="s">
        <v>38</v>
      </c>
      <c r="J236" s="8" t="s">
        <v>543</v>
      </c>
      <c r="K236" s="5" t="s">
        <v>544</v>
      </c>
      <c r="L236" s="7" t="s">
        <v>545</v>
      </c>
      <c r="M236" s="9">
        <v>0</v>
      </c>
      <c r="N236" s="5" t="s">
        <v>275</v>
      </c>
      <c r="O236" s="31">
        <v>44669.4147691319</v>
      </c>
      <c r="P236" s="32">
        <v>44676.4205949884</v>
      </c>
      <c r="Q236" s="28" t="s">
        <v>38</v>
      </c>
      <c r="R236" s="29" t="s">
        <v>38</v>
      </c>
      <c r="S236" s="28" t="s">
        <v>65</v>
      </c>
      <c r="T236" s="28" t="s">
        <v>38</v>
      </c>
      <c r="U236" s="5" t="s">
        <v>38</v>
      </c>
      <c r="V236" s="28" t="s">
        <v>88</v>
      </c>
      <c r="W236" s="7" t="s">
        <v>38</v>
      </c>
      <c r="X236" s="7" t="s">
        <v>38</v>
      </c>
      <c r="Y236" s="5" t="s">
        <v>38</v>
      </c>
      <c r="Z236" s="5" t="s">
        <v>38</v>
      </c>
      <c r="AA236" s="6" t="s">
        <v>38</v>
      </c>
      <c r="AB236" s="6" t="s">
        <v>38</v>
      </c>
      <c r="AC236" s="6" t="s">
        <v>38</v>
      </c>
      <c r="AD236" s="6" t="s">
        <v>38</v>
      </c>
      <c r="AE236" s="6" t="s">
        <v>38</v>
      </c>
    </row>
    <row r="237">
      <c r="A237" s="28" t="s">
        <v>995</v>
      </c>
      <c r="B237" s="6" t="s">
        <v>996</v>
      </c>
      <c r="C237" s="6" t="s">
        <v>816</v>
      </c>
      <c r="D237" s="7" t="s">
        <v>817</v>
      </c>
      <c r="E237" s="28" t="s">
        <v>818</v>
      </c>
      <c r="F237" s="5" t="s">
        <v>397</v>
      </c>
      <c r="G237" s="6" t="s">
        <v>365</v>
      </c>
      <c r="H237" s="6" t="s">
        <v>38</v>
      </c>
      <c r="I237" s="6" t="s">
        <v>38</v>
      </c>
      <c r="J237" s="8" t="s">
        <v>63</v>
      </c>
      <c r="K237" s="5" t="s">
        <v>63</v>
      </c>
      <c r="L237" s="7" t="s">
        <v>64</v>
      </c>
      <c r="M237" s="9">
        <v>0</v>
      </c>
      <c r="N237" s="5" t="s">
        <v>275</v>
      </c>
      <c r="O237" s="31">
        <v>44669.5354400116</v>
      </c>
      <c r="P237" s="32">
        <v>44675.4195625347</v>
      </c>
      <c r="Q237" s="28" t="s">
        <v>38</v>
      </c>
      <c r="R237" s="29" t="s">
        <v>38</v>
      </c>
      <c r="S237" s="28" t="s">
        <v>65</v>
      </c>
      <c r="T237" s="28" t="s">
        <v>38</v>
      </c>
      <c r="U237" s="5" t="s">
        <v>38</v>
      </c>
      <c r="V237" s="28" t="s">
        <v>224</v>
      </c>
      <c r="W237" s="7" t="s">
        <v>38</v>
      </c>
      <c r="X237" s="7" t="s">
        <v>38</v>
      </c>
      <c r="Y237" s="5" t="s">
        <v>38</v>
      </c>
      <c r="Z237" s="5" t="s">
        <v>38</v>
      </c>
      <c r="AA237" s="6" t="s">
        <v>225</v>
      </c>
      <c r="AB237" s="6" t="s">
        <v>68</v>
      </c>
      <c r="AC237" s="6" t="s">
        <v>38</v>
      </c>
      <c r="AD237" s="6" t="s">
        <v>38</v>
      </c>
      <c r="AE237" s="6" t="s">
        <v>38</v>
      </c>
    </row>
    <row r="238">
      <c r="A238" s="28" t="s">
        <v>997</v>
      </c>
      <c r="B238" s="6" t="s">
        <v>998</v>
      </c>
      <c r="C238" s="6" t="s">
        <v>816</v>
      </c>
      <c r="D238" s="7" t="s">
        <v>817</v>
      </c>
      <c r="E238" s="28" t="s">
        <v>818</v>
      </c>
      <c r="F238" s="5" t="s">
        <v>364</v>
      </c>
      <c r="G238" s="6" t="s">
        <v>365</v>
      </c>
      <c r="H238" s="6" t="s">
        <v>38</v>
      </c>
      <c r="I238" s="6" t="s">
        <v>38</v>
      </c>
      <c r="J238" s="8" t="s">
        <v>63</v>
      </c>
      <c r="K238" s="5" t="s">
        <v>63</v>
      </c>
      <c r="L238" s="7" t="s">
        <v>64</v>
      </c>
      <c r="M238" s="9">
        <v>0</v>
      </c>
      <c r="N238" s="5" t="s">
        <v>275</v>
      </c>
      <c r="O238" s="31">
        <v>44669.535440162</v>
      </c>
      <c r="P238" s="32">
        <v>44675.4195628819</v>
      </c>
      <c r="Q238" s="28" t="s">
        <v>38</v>
      </c>
      <c r="R238" s="29" t="s">
        <v>38</v>
      </c>
      <c r="S238" s="28" t="s">
        <v>74</v>
      </c>
      <c r="T238" s="28" t="s">
        <v>38</v>
      </c>
      <c r="U238" s="5" t="s">
        <v>38</v>
      </c>
      <c r="V238" s="28" t="s">
        <v>913</v>
      </c>
      <c r="W238" s="7" t="s">
        <v>38</v>
      </c>
      <c r="X238" s="7" t="s">
        <v>38</v>
      </c>
      <c r="Y238" s="5" t="s">
        <v>38</v>
      </c>
      <c r="Z238" s="5" t="s">
        <v>38</v>
      </c>
      <c r="AA238" s="6" t="s">
        <v>38</v>
      </c>
      <c r="AB238" s="6" t="s">
        <v>38</v>
      </c>
      <c r="AC238" s="6" t="s">
        <v>38</v>
      </c>
      <c r="AD238" s="6" t="s">
        <v>38</v>
      </c>
      <c r="AE238" s="6" t="s">
        <v>38</v>
      </c>
    </row>
    <row r="239">
      <c r="A239" s="28" t="s">
        <v>999</v>
      </c>
      <c r="B239" s="6" t="s">
        <v>1000</v>
      </c>
      <c r="C239" s="6" t="s">
        <v>816</v>
      </c>
      <c r="D239" s="7" t="s">
        <v>1001</v>
      </c>
      <c r="E239" s="28" t="s">
        <v>1002</v>
      </c>
      <c r="F239" s="5" t="s">
        <v>364</v>
      </c>
      <c r="G239" s="6" t="s">
        <v>365</v>
      </c>
      <c r="H239" s="6" t="s">
        <v>38</v>
      </c>
      <c r="I239" s="6" t="s">
        <v>38</v>
      </c>
      <c r="J239" s="8" t="s">
        <v>345</v>
      </c>
      <c r="K239" s="5" t="s">
        <v>346</v>
      </c>
      <c r="L239" s="7" t="s">
        <v>347</v>
      </c>
      <c r="M239" s="9">
        <v>0</v>
      </c>
      <c r="N239" s="5" t="s">
        <v>275</v>
      </c>
      <c r="O239" s="31">
        <v>44670.1116128819</v>
      </c>
      <c r="P239" s="32">
        <v>44680.7717698727</v>
      </c>
      <c r="Q239" s="28" t="s">
        <v>38</v>
      </c>
      <c r="R239" s="29" t="s">
        <v>38</v>
      </c>
      <c r="S239" s="28" t="s">
        <v>74</v>
      </c>
      <c r="T239" s="28" t="s">
        <v>38</v>
      </c>
      <c r="U239" s="5" t="s">
        <v>38</v>
      </c>
      <c r="V239" s="28" t="s">
        <v>348</v>
      </c>
      <c r="W239" s="7" t="s">
        <v>38</v>
      </c>
      <c r="X239" s="7" t="s">
        <v>38</v>
      </c>
      <c r="Y239" s="5" t="s">
        <v>38</v>
      </c>
      <c r="Z239" s="5" t="s">
        <v>38</v>
      </c>
      <c r="AA239" s="6" t="s">
        <v>38</v>
      </c>
      <c r="AB239" s="6" t="s">
        <v>38</v>
      </c>
      <c r="AC239" s="6" t="s">
        <v>38</v>
      </c>
      <c r="AD239" s="6" t="s">
        <v>38</v>
      </c>
      <c r="AE239" s="6" t="s">
        <v>38</v>
      </c>
    </row>
    <row r="240">
      <c r="A240" s="28" t="s">
        <v>1003</v>
      </c>
      <c r="B240" s="6" t="s">
        <v>1004</v>
      </c>
      <c r="C240" s="6" t="s">
        <v>816</v>
      </c>
      <c r="D240" s="7" t="s">
        <v>1001</v>
      </c>
      <c r="E240" s="28" t="s">
        <v>1002</v>
      </c>
      <c r="F240" s="5" t="s">
        <v>364</v>
      </c>
      <c r="G240" s="6" t="s">
        <v>365</v>
      </c>
      <c r="H240" s="6" t="s">
        <v>38</v>
      </c>
      <c r="I240" s="6" t="s">
        <v>38</v>
      </c>
      <c r="J240" s="8" t="s">
        <v>351</v>
      </c>
      <c r="K240" s="5" t="s">
        <v>352</v>
      </c>
      <c r="L240" s="7" t="s">
        <v>353</v>
      </c>
      <c r="M240" s="9">
        <v>0</v>
      </c>
      <c r="N240" s="5" t="s">
        <v>275</v>
      </c>
      <c r="O240" s="31">
        <v>44670.1116130787</v>
      </c>
      <c r="P240" s="32">
        <v>44680.7717700579</v>
      </c>
      <c r="Q240" s="28" t="s">
        <v>38</v>
      </c>
      <c r="R240" s="29" t="s">
        <v>38</v>
      </c>
      <c r="S240" s="28" t="s">
        <v>74</v>
      </c>
      <c r="T240" s="28" t="s">
        <v>38</v>
      </c>
      <c r="U240" s="5" t="s">
        <v>38</v>
      </c>
      <c r="V240" s="28" t="s">
        <v>348</v>
      </c>
      <c r="W240" s="7" t="s">
        <v>38</v>
      </c>
      <c r="X240" s="7" t="s">
        <v>38</v>
      </c>
      <c r="Y240" s="5" t="s">
        <v>38</v>
      </c>
      <c r="Z240" s="5" t="s">
        <v>38</v>
      </c>
      <c r="AA240" s="6" t="s">
        <v>38</v>
      </c>
      <c r="AB240" s="6" t="s">
        <v>38</v>
      </c>
      <c r="AC240" s="6" t="s">
        <v>38</v>
      </c>
      <c r="AD240" s="6" t="s">
        <v>38</v>
      </c>
      <c r="AE240" s="6" t="s">
        <v>38</v>
      </c>
    </row>
    <row r="241">
      <c r="A241" s="28" t="s">
        <v>1005</v>
      </c>
      <c r="B241" s="6" t="s">
        <v>1006</v>
      </c>
      <c r="C241" s="6" t="s">
        <v>816</v>
      </c>
      <c r="D241" s="7" t="s">
        <v>1001</v>
      </c>
      <c r="E241" s="28" t="s">
        <v>1002</v>
      </c>
      <c r="F241" s="5" t="s">
        <v>364</v>
      </c>
      <c r="G241" s="6" t="s">
        <v>365</v>
      </c>
      <c r="H241" s="6" t="s">
        <v>38</v>
      </c>
      <c r="I241" s="6" t="s">
        <v>38</v>
      </c>
      <c r="J241" s="8" t="s">
        <v>356</v>
      </c>
      <c r="K241" s="5" t="s">
        <v>357</v>
      </c>
      <c r="L241" s="7" t="s">
        <v>358</v>
      </c>
      <c r="M241" s="9">
        <v>0</v>
      </c>
      <c r="N241" s="5" t="s">
        <v>275</v>
      </c>
      <c r="O241" s="31">
        <v>44670.1116132755</v>
      </c>
      <c r="P241" s="32">
        <v>44680.7717700579</v>
      </c>
      <c r="Q241" s="28" t="s">
        <v>38</v>
      </c>
      <c r="R241" s="29" t="s">
        <v>38</v>
      </c>
      <c r="S241" s="28" t="s">
        <v>74</v>
      </c>
      <c r="T241" s="28" t="s">
        <v>38</v>
      </c>
      <c r="U241" s="5" t="s">
        <v>38</v>
      </c>
      <c r="V241" s="28" t="s">
        <v>348</v>
      </c>
      <c r="W241" s="7" t="s">
        <v>38</v>
      </c>
      <c r="X241" s="7" t="s">
        <v>38</v>
      </c>
      <c r="Y241" s="5" t="s">
        <v>38</v>
      </c>
      <c r="Z241" s="5" t="s">
        <v>38</v>
      </c>
      <c r="AA241" s="6" t="s">
        <v>38</v>
      </c>
      <c r="AB241" s="6" t="s">
        <v>38</v>
      </c>
      <c r="AC241" s="6" t="s">
        <v>38</v>
      </c>
      <c r="AD241" s="6" t="s">
        <v>38</v>
      </c>
      <c r="AE241" s="6" t="s">
        <v>38</v>
      </c>
    </row>
    <row r="242">
      <c r="A242" s="28" t="s">
        <v>1007</v>
      </c>
      <c r="B242" s="6" t="s">
        <v>1008</v>
      </c>
      <c r="C242" s="6" t="s">
        <v>816</v>
      </c>
      <c r="D242" s="7" t="s">
        <v>1001</v>
      </c>
      <c r="E242" s="28" t="s">
        <v>1002</v>
      </c>
      <c r="F242" s="5" t="s">
        <v>364</v>
      </c>
      <c r="G242" s="6" t="s">
        <v>365</v>
      </c>
      <c r="H242" s="6" t="s">
        <v>38</v>
      </c>
      <c r="I242" s="6" t="s">
        <v>38</v>
      </c>
      <c r="J242" s="8" t="s">
        <v>668</v>
      </c>
      <c r="K242" s="5" t="s">
        <v>669</v>
      </c>
      <c r="L242" s="7" t="s">
        <v>667</v>
      </c>
      <c r="M242" s="9">
        <v>0</v>
      </c>
      <c r="N242" s="5" t="s">
        <v>55</v>
      </c>
      <c r="O242" s="31">
        <v>44670.1116132755</v>
      </c>
      <c r="P242" s="32">
        <v>44680.7717704051</v>
      </c>
      <c r="Q242" s="28" t="s">
        <v>38</v>
      </c>
      <c r="R242" s="29" t="s">
        <v>38</v>
      </c>
      <c r="S242" s="28" t="s">
        <v>74</v>
      </c>
      <c r="T242" s="28" t="s">
        <v>38</v>
      </c>
      <c r="U242" s="5" t="s">
        <v>38</v>
      </c>
      <c r="V242" s="28" t="s">
        <v>348</v>
      </c>
      <c r="W242" s="7" t="s">
        <v>38</v>
      </c>
      <c r="X242" s="7" t="s">
        <v>38</v>
      </c>
      <c r="Y242" s="5" t="s">
        <v>38</v>
      </c>
      <c r="Z242" s="5" t="s">
        <v>38</v>
      </c>
      <c r="AA242" s="6" t="s">
        <v>38</v>
      </c>
      <c r="AB242" s="6" t="s">
        <v>38</v>
      </c>
      <c r="AC242" s="6" t="s">
        <v>38</v>
      </c>
      <c r="AD242" s="6" t="s">
        <v>38</v>
      </c>
      <c r="AE242" s="6" t="s">
        <v>38</v>
      </c>
    </row>
    <row r="243">
      <c r="A243" s="28" t="s">
        <v>1009</v>
      </c>
      <c r="B243" s="6" t="s">
        <v>1010</v>
      </c>
      <c r="C243" s="6" t="s">
        <v>816</v>
      </c>
      <c r="D243" s="7" t="s">
        <v>1001</v>
      </c>
      <c r="E243" s="28" t="s">
        <v>1002</v>
      </c>
      <c r="F243" s="5" t="s">
        <v>364</v>
      </c>
      <c r="G243" s="6" t="s">
        <v>365</v>
      </c>
      <c r="H243" s="6" t="s">
        <v>38</v>
      </c>
      <c r="I243" s="6" t="s">
        <v>38</v>
      </c>
      <c r="J243" s="8" t="s">
        <v>672</v>
      </c>
      <c r="K243" s="5" t="s">
        <v>673</v>
      </c>
      <c r="L243" s="7" t="s">
        <v>674</v>
      </c>
      <c r="M243" s="9">
        <v>0</v>
      </c>
      <c r="N243" s="5" t="s">
        <v>275</v>
      </c>
      <c r="O243" s="31">
        <v>44670.1116134259</v>
      </c>
      <c r="P243" s="32">
        <v>44680.7717707986</v>
      </c>
      <c r="Q243" s="28" t="s">
        <v>38</v>
      </c>
      <c r="R243" s="29" t="s">
        <v>38</v>
      </c>
      <c r="S243" s="28" t="s">
        <v>74</v>
      </c>
      <c r="T243" s="28" t="s">
        <v>38</v>
      </c>
      <c r="U243" s="5" t="s">
        <v>38</v>
      </c>
      <c r="V243" s="28" t="s">
        <v>348</v>
      </c>
      <c r="W243" s="7" t="s">
        <v>38</v>
      </c>
      <c r="X243" s="7" t="s">
        <v>38</v>
      </c>
      <c r="Y243" s="5" t="s">
        <v>38</v>
      </c>
      <c r="Z243" s="5" t="s">
        <v>38</v>
      </c>
      <c r="AA243" s="6" t="s">
        <v>38</v>
      </c>
      <c r="AB243" s="6" t="s">
        <v>38</v>
      </c>
      <c r="AC243" s="6" t="s">
        <v>38</v>
      </c>
      <c r="AD243" s="6" t="s">
        <v>38</v>
      </c>
      <c r="AE243" s="6" t="s">
        <v>38</v>
      </c>
    </row>
    <row r="244">
      <c r="A244" s="28" t="s">
        <v>1011</v>
      </c>
      <c r="B244" s="6" t="s">
        <v>1012</v>
      </c>
      <c r="C244" s="6" t="s">
        <v>816</v>
      </c>
      <c r="D244" s="7" t="s">
        <v>1001</v>
      </c>
      <c r="E244" s="28" t="s">
        <v>1002</v>
      </c>
      <c r="F244" s="5" t="s">
        <v>364</v>
      </c>
      <c r="G244" s="6" t="s">
        <v>365</v>
      </c>
      <c r="H244" s="6" t="s">
        <v>38</v>
      </c>
      <c r="I244" s="6" t="s">
        <v>38</v>
      </c>
      <c r="J244" s="8" t="s">
        <v>677</v>
      </c>
      <c r="K244" s="5" t="s">
        <v>678</v>
      </c>
      <c r="L244" s="7" t="s">
        <v>676</v>
      </c>
      <c r="M244" s="9">
        <v>0</v>
      </c>
      <c r="N244" s="5" t="s">
        <v>275</v>
      </c>
      <c r="O244" s="31">
        <v>44670.1116134259</v>
      </c>
      <c r="P244" s="32">
        <v>44680.7717709491</v>
      </c>
      <c r="Q244" s="28" t="s">
        <v>38</v>
      </c>
      <c r="R244" s="29" t="s">
        <v>38</v>
      </c>
      <c r="S244" s="28" t="s">
        <v>74</v>
      </c>
      <c r="T244" s="28" t="s">
        <v>38</v>
      </c>
      <c r="U244" s="5" t="s">
        <v>38</v>
      </c>
      <c r="V244" s="28" t="s">
        <v>348</v>
      </c>
      <c r="W244" s="7" t="s">
        <v>38</v>
      </c>
      <c r="X244" s="7" t="s">
        <v>38</v>
      </c>
      <c r="Y244" s="5" t="s">
        <v>38</v>
      </c>
      <c r="Z244" s="5" t="s">
        <v>38</v>
      </c>
      <c r="AA244" s="6" t="s">
        <v>38</v>
      </c>
      <c r="AB244" s="6" t="s">
        <v>38</v>
      </c>
      <c r="AC244" s="6" t="s">
        <v>38</v>
      </c>
      <c r="AD244" s="6" t="s">
        <v>38</v>
      </c>
      <c r="AE244" s="6" t="s">
        <v>38</v>
      </c>
    </row>
    <row r="245">
      <c r="A245" s="28" t="s">
        <v>1013</v>
      </c>
      <c r="B245" s="6" t="s">
        <v>1014</v>
      </c>
      <c r="C245" s="6" t="s">
        <v>816</v>
      </c>
      <c r="D245" s="7" t="s">
        <v>1001</v>
      </c>
      <c r="E245" s="28" t="s">
        <v>1002</v>
      </c>
      <c r="F245" s="5" t="s">
        <v>364</v>
      </c>
      <c r="G245" s="6" t="s">
        <v>365</v>
      </c>
      <c r="H245" s="6" t="s">
        <v>38</v>
      </c>
      <c r="I245" s="6" t="s">
        <v>38</v>
      </c>
      <c r="J245" s="8" t="s">
        <v>681</v>
      </c>
      <c r="K245" s="5" t="s">
        <v>682</v>
      </c>
      <c r="L245" s="7" t="s">
        <v>683</v>
      </c>
      <c r="M245" s="9">
        <v>0</v>
      </c>
      <c r="N245" s="5" t="s">
        <v>275</v>
      </c>
      <c r="O245" s="31">
        <v>44670.1116136227</v>
      </c>
      <c r="P245" s="32">
        <v>44680.7717709491</v>
      </c>
      <c r="Q245" s="28" t="s">
        <v>38</v>
      </c>
      <c r="R245" s="29" t="s">
        <v>38</v>
      </c>
      <c r="S245" s="28" t="s">
        <v>74</v>
      </c>
      <c r="T245" s="28" t="s">
        <v>38</v>
      </c>
      <c r="U245" s="5" t="s">
        <v>38</v>
      </c>
      <c r="V245" s="28" t="s">
        <v>348</v>
      </c>
      <c r="W245" s="7" t="s">
        <v>38</v>
      </c>
      <c r="X245" s="7" t="s">
        <v>38</v>
      </c>
      <c r="Y245" s="5" t="s">
        <v>38</v>
      </c>
      <c r="Z245" s="5" t="s">
        <v>38</v>
      </c>
      <c r="AA245" s="6" t="s">
        <v>38</v>
      </c>
      <c r="AB245" s="6" t="s">
        <v>38</v>
      </c>
      <c r="AC245" s="6" t="s">
        <v>38</v>
      </c>
      <c r="AD245" s="6" t="s">
        <v>38</v>
      </c>
      <c r="AE245" s="6" t="s">
        <v>38</v>
      </c>
    </row>
    <row r="246">
      <c r="A246" s="28" t="s">
        <v>1015</v>
      </c>
      <c r="B246" s="6" t="s">
        <v>1016</v>
      </c>
      <c r="C246" s="6" t="s">
        <v>816</v>
      </c>
      <c r="D246" s="7" t="s">
        <v>1001</v>
      </c>
      <c r="E246" s="28" t="s">
        <v>1002</v>
      </c>
      <c r="F246" s="5" t="s">
        <v>364</v>
      </c>
      <c r="G246" s="6" t="s">
        <v>365</v>
      </c>
      <c r="H246" s="6" t="s">
        <v>38</v>
      </c>
      <c r="I246" s="6" t="s">
        <v>38</v>
      </c>
      <c r="J246" s="8" t="s">
        <v>1017</v>
      </c>
      <c r="K246" s="5" t="s">
        <v>1018</v>
      </c>
      <c r="L246" s="7" t="s">
        <v>545</v>
      </c>
      <c r="M246" s="9">
        <v>0</v>
      </c>
      <c r="N246" s="5" t="s">
        <v>275</v>
      </c>
      <c r="O246" s="31">
        <v>44670.1116136227</v>
      </c>
      <c r="P246" s="32">
        <v>44680.7717711458</v>
      </c>
      <c r="Q246" s="28" t="s">
        <v>38</v>
      </c>
      <c r="R246" s="29" t="s">
        <v>38</v>
      </c>
      <c r="S246" s="28" t="s">
        <v>74</v>
      </c>
      <c r="T246" s="28" t="s">
        <v>38</v>
      </c>
      <c r="U246" s="5" t="s">
        <v>38</v>
      </c>
      <c r="V246" s="28" t="s">
        <v>348</v>
      </c>
      <c r="W246" s="7" t="s">
        <v>38</v>
      </c>
      <c r="X246" s="7" t="s">
        <v>38</v>
      </c>
      <c r="Y246" s="5" t="s">
        <v>38</v>
      </c>
      <c r="Z246" s="5" t="s">
        <v>38</v>
      </c>
      <c r="AA246" s="6" t="s">
        <v>38</v>
      </c>
      <c r="AB246" s="6" t="s">
        <v>38</v>
      </c>
      <c r="AC246" s="6" t="s">
        <v>38</v>
      </c>
      <c r="AD246" s="6" t="s">
        <v>38</v>
      </c>
      <c r="AE246" s="6" t="s">
        <v>38</v>
      </c>
    </row>
    <row r="247">
      <c r="A247" s="28" t="s">
        <v>1019</v>
      </c>
      <c r="B247" s="6" t="s">
        <v>1020</v>
      </c>
      <c r="C247" s="6" t="s">
        <v>1021</v>
      </c>
      <c r="D247" s="7" t="s">
        <v>1022</v>
      </c>
      <c r="E247" s="28" t="s">
        <v>1023</v>
      </c>
      <c r="F247" s="5" t="s">
        <v>364</v>
      </c>
      <c r="G247" s="6" t="s">
        <v>365</v>
      </c>
      <c r="H247" s="6" t="s">
        <v>38</v>
      </c>
      <c r="I247" s="6" t="s">
        <v>38</v>
      </c>
      <c r="J247" s="8" t="s">
        <v>668</v>
      </c>
      <c r="K247" s="5" t="s">
        <v>669</v>
      </c>
      <c r="L247" s="7" t="s">
        <v>667</v>
      </c>
      <c r="M247" s="9">
        <v>0</v>
      </c>
      <c r="N247" s="5" t="s">
        <v>275</v>
      </c>
      <c r="O247" s="31">
        <v>44670.1277552431</v>
      </c>
      <c r="P247" s="32">
        <v>44670.355293669</v>
      </c>
      <c r="Q247" s="28" t="s">
        <v>38</v>
      </c>
      <c r="R247" s="29" t="s">
        <v>38</v>
      </c>
      <c r="S247" s="28" t="s">
        <v>74</v>
      </c>
      <c r="T247" s="28" t="s">
        <v>38</v>
      </c>
      <c r="U247" s="5" t="s">
        <v>38</v>
      </c>
      <c r="V247" s="28" t="s">
        <v>348</v>
      </c>
      <c r="W247" s="7" t="s">
        <v>38</v>
      </c>
      <c r="X247" s="7" t="s">
        <v>38</v>
      </c>
      <c r="Y247" s="5" t="s">
        <v>38</v>
      </c>
      <c r="Z247" s="5" t="s">
        <v>38</v>
      </c>
      <c r="AA247" s="6" t="s">
        <v>38</v>
      </c>
      <c r="AB247" s="6" t="s">
        <v>38</v>
      </c>
      <c r="AC247" s="6" t="s">
        <v>38</v>
      </c>
      <c r="AD247" s="6" t="s">
        <v>38</v>
      </c>
      <c r="AE247" s="6" t="s">
        <v>38</v>
      </c>
    </row>
    <row r="248">
      <c r="A248" s="30" t="s">
        <v>1024</v>
      </c>
      <c r="B248" s="6" t="s">
        <v>1025</v>
      </c>
      <c r="C248" s="6" t="s">
        <v>790</v>
      </c>
      <c r="D248" s="7" t="s">
        <v>1026</v>
      </c>
      <c r="E248" s="28" t="s">
        <v>1027</v>
      </c>
      <c r="F248" s="5" t="s">
        <v>364</v>
      </c>
      <c r="G248" s="6" t="s">
        <v>62</v>
      </c>
      <c r="H248" s="6" t="s">
        <v>38</v>
      </c>
      <c r="I248" s="6" t="s">
        <v>38</v>
      </c>
      <c r="J248" s="8" t="s">
        <v>334</v>
      </c>
      <c r="K248" s="5" t="s">
        <v>335</v>
      </c>
      <c r="L248" s="7" t="s">
        <v>336</v>
      </c>
      <c r="M248" s="9">
        <v>0</v>
      </c>
      <c r="N248" s="5" t="s">
        <v>611</v>
      </c>
      <c r="O248" s="31">
        <v>44670.2553851852</v>
      </c>
      <c r="Q248" s="28" t="s">
        <v>38</v>
      </c>
      <c r="R248" s="29" t="s">
        <v>38</v>
      </c>
      <c r="S248" s="28" t="s">
        <v>74</v>
      </c>
      <c r="T248" s="28" t="s">
        <v>38</v>
      </c>
      <c r="U248" s="5" t="s">
        <v>38</v>
      </c>
      <c r="V248" s="28" t="s">
        <v>337</v>
      </c>
      <c r="W248" s="7" t="s">
        <v>38</v>
      </c>
      <c r="X248" s="7" t="s">
        <v>38</v>
      </c>
      <c r="Y248" s="5" t="s">
        <v>38</v>
      </c>
      <c r="Z248" s="5" t="s">
        <v>38</v>
      </c>
      <c r="AA248" s="6" t="s">
        <v>38</v>
      </c>
      <c r="AB248" s="6" t="s">
        <v>38</v>
      </c>
      <c r="AC248" s="6" t="s">
        <v>38</v>
      </c>
      <c r="AD248" s="6" t="s">
        <v>38</v>
      </c>
      <c r="AE248" s="6" t="s">
        <v>38</v>
      </c>
    </row>
    <row r="249">
      <c r="A249" s="28" t="s">
        <v>1028</v>
      </c>
      <c r="B249" s="6" t="s">
        <v>1029</v>
      </c>
      <c r="C249" s="6" t="s">
        <v>816</v>
      </c>
      <c r="D249" s="7" t="s">
        <v>1030</v>
      </c>
      <c r="E249" s="28" t="s">
        <v>1031</v>
      </c>
      <c r="F249" s="5" t="s">
        <v>364</v>
      </c>
      <c r="G249" s="6" t="s">
        <v>365</v>
      </c>
      <c r="H249" s="6" t="s">
        <v>38</v>
      </c>
      <c r="I249" s="6" t="s">
        <v>38</v>
      </c>
      <c r="J249" s="8" t="s">
        <v>329</v>
      </c>
      <c r="K249" s="5" t="s">
        <v>330</v>
      </c>
      <c r="L249" s="7" t="s">
        <v>331</v>
      </c>
      <c r="M249" s="9">
        <v>0</v>
      </c>
      <c r="N249" s="5" t="s">
        <v>275</v>
      </c>
      <c r="O249" s="31">
        <v>44670.3475247685</v>
      </c>
      <c r="P249" s="32">
        <v>44676.4451047454</v>
      </c>
      <c r="Q249" s="28" t="s">
        <v>38</v>
      </c>
      <c r="R249" s="29" t="s">
        <v>38</v>
      </c>
      <c r="S249" s="28" t="s">
        <v>65</v>
      </c>
      <c r="T249" s="28" t="s">
        <v>38</v>
      </c>
      <c r="U249" s="5" t="s">
        <v>38</v>
      </c>
      <c r="V249" s="28" t="s">
        <v>112</v>
      </c>
      <c r="W249" s="7" t="s">
        <v>38</v>
      </c>
      <c r="X249" s="7" t="s">
        <v>38</v>
      </c>
      <c r="Y249" s="5" t="s">
        <v>38</v>
      </c>
      <c r="Z249" s="5" t="s">
        <v>38</v>
      </c>
      <c r="AA249" s="6" t="s">
        <v>38</v>
      </c>
      <c r="AB249" s="6" t="s">
        <v>38</v>
      </c>
      <c r="AC249" s="6" t="s">
        <v>38</v>
      </c>
      <c r="AD249" s="6" t="s">
        <v>38</v>
      </c>
      <c r="AE249" s="6" t="s">
        <v>38</v>
      </c>
    </row>
    <row r="250">
      <c r="A250" s="28" t="s">
        <v>1032</v>
      </c>
      <c r="B250" s="6" t="s">
        <v>1033</v>
      </c>
      <c r="C250" s="6" t="s">
        <v>1034</v>
      </c>
      <c r="D250" s="7" t="s">
        <v>1030</v>
      </c>
      <c r="E250" s="28" t="s">
        <v>1031</v>
      </c>
      <c r="F250" s="5" t="s">
        <v>364</v>
      </c>
      <c r="G250" s="6" t="s">
        <v>365</v>
      </c>
      <c r="H250" s="6" t="s">
        <v>38</v>
      </c>
      <c r="I250" s="6" t="s">
        <v>38</v>
      </c>
      <c r="J250" s="8" t="s">
        <v>329</v>
      </c>
      <c r="K250" s="5" t="s">
        <v>330</v>
      </c>
      <c r="L250" s="7" t="s">
        <v>331</v>
      </c>
      <c r="M250" s="9">
        <v>0</v>
      </c>
      <c r="N250" s="5" t="s">
        <v>41</v>
      </c>
      <c r="O250" s="31">
        <v>44670.3475251505</v>
      </c>
      <c r="P250" s="32">
        <v>44680.8550211458</v>
      </c>
      <c r="Q250" s="28" t="s">
        <v>38</v>
      </c>
      <c r="R250" s="29" t="s">
        <v>1035</v>
      </c>
      <c r="S250" s="28" t="s">
        <v>65</v>
      </c>
      <c r="T250" s="28" t="s">
        <v>38</v>
      </c>
      <c r="U250" s="5" t="s">
        <v>38</v>
      </c>
      <c r="V250" s="28" t="s">
        <v>112</v>
      </c>
      <c r="W250" s="7" t="s">
        <v>38</v>
      </c>
      <c r="X250" s="7" t="s">
        <v>38</v>
      </c>
      <c r="Y250" s="5" t="s">
        <v>38</v>
      </c>
      <c r="Z250" s="5" t="s">
        <v>38</v>
      </c>
      <c r="AA250" s="6" t="s">
        <v>38</v>
      </c>
      <c r="AB250" s="6" t="s">
        <v>38</v>
      </c>
      <c r="AC250" s="6" t="s">
        <v>38</v>
      </c>
      <c r="AD250" s="6" t="s">
        <v>38</v>
      </c>
      <c r="AE250" s="6" t="s">
        <v>38</v>
      </c>
    </row>
    <row r="251">
      <c r="A251" s="28" t="s">
        <v>1036</v>
      </c>
      <c r="B251" s="6" t="s">
        <v>1037</v>
      </c>
      <c r="C251" s="6" t="s">
        <v>816</v>
      </c>
      <c r="D251" s="7" t="s">
        <v>1030</v>
      </c>
      <c r="E251" s="28" t="s">
        <v>1031</v>
      </c>
      <c r="F251" s="5" t="s">
        <v>364</v>
      </c>
      <c r="G251" s="6" t="s">
        <v>365</v>
      </c>
      <c r="H251" s="6" t="s">
        <v>38</v>
      </c>
      <c r="I251" s="6" t="s">
        <v>38</v>
      </c>
      <c r="J251" s="8" t="s">
        <v>533</v>
      </c>
      <c r="K251" s="5" t="s">
        <v>534</v>
      </c>
      <c r="L251" s="7" t="s">
        <v>535</v>
      </c>
      <c r="M251" s="9">
        <v>0</v>
      </c>
      <c r="N251" s="5" t="s">
        <v>275</v>
      </c>
      <c r="O251" s="31">
        <v>44670.3475253125</v>
      </c>
      <c r="P251" s="32">
        <v>44676.4451049421</v>
      </c>
      <c r="Q251" s="28" t="s">
        <v>38</v>
      </c>
      <c r="R251" s="29" t="s">
        <v>38</v>
      </c>
      <c r="S251" s="28" t="s">
        <v>65</v>
      </c>
      <c r="T251" s="28" t="s">
        <v>38</v>
      </c>
      <c r="U251" s="5" t="s">
        <v>38</v>
      </c>
      <c r="V251" s="28" t="s">
        <v>112</v>
      </c>
      <c r="W251" s="7" t="s">
        <v>38</v>
      </c>
      <c r="X251" s="7" t="s">
        <v>38</v>
      </c>
      <c r="Y251" s="5" t="s">
        <v>38</v>
      </c>
      <c r="Z251" s="5" t="s">
        <v>38</v>
      </c>
      <c r="AA251" s="6" t="s">
        <v>38</v>
      </c>
      <c r="AB251" s="6" t="s">
        <v>38</v>
      </c>
      <c r="AC251" s="6" t="s">
        <v>38</v>
      </c>
      <c r="AD251" s="6" t="s">
        <v>38</v>
      </c>
      <c r="AE251" s="6" t="s">
        <v>38</v>
      </c>
    </row>
    <row r="252">
      <c r="A252" s="28" t="s">
        <v>1038</v>
      </c>
      <c r="B252" s="6" t="s">
        <v>1039</v>
      </c>
      <c r="C252" s="6" t="s">
        <v>816</v>
      </c>
      <c r="D252" s="7" t="s">
        <v>1030</v>
      </c>
      <c r="E252" s="28" t="s">
        <v>1031</v>
      </c>
      <c r="F252" s="5" t="s">
        <v>364</v>
      </c>
      <c r="G252" s="6" t="s">
        <v>365</v>
      </c>
      <c r="H252" s="6" t="s">
        <v>38</v>
      </c>
      <c r="I252" s="6" t="s">
        <v>38</v>
      </c>
      <c r="J252" s="8" t="s">
        <v>1040</v>
      </c>
      <c r="K252" s="5" t="s">
        <v>1041</v>
      </c>
      <c r="L252" s="7" t="s">
        <v>545</v>
      </c>
      <c r="M252" s="9">
        <v>0</v>
      </c>
      <c r="N252" s="5" t="s">
        <v>275</v>
      </c>
      <c r="O252" s="31">
        <v>44670.3475253125</v>
      </c>
      <c r="P252" s="32">
        <v>44676.4451051736</v>
      </c>
      <c r="Q252" s="28" t="s">
        <v>38</v>
      </c>
      <c r="R252" s="29" t="s">
        <v>38</v>
      </c>
      <c r="S252" s="28" t="s">
        <v>65</v>
      </c>
      <c r="T252" s="28" t="s">
        <v>38</v>
      </c>
      <c r="U252" s="5" t="s">
        <v>38</v>
      </c>
      <c r="V252" s="28" t="s">
        <v>112</v>
      </c>
      <c r="W252" s="7" t="s">
        <v>38</v>
      </c>
      <c r="X252" s="7" t="s">
        <v>38</v>
      </c>
      <c r="Y252" s="5" t="s">
        <v>38</v>
      </c>
      <c r="Z252" s="5" t="s">
        <v>38</v>
      </c>
      <c r="AA252" s="6" t="s">
        <v>38</v>
      </c>
      <c r="AB252" s="6" t="s">
        <v>38</v>
      </c>
      <c r="AC252" s="6" t="s">
        <v>38</v>
      </c>
      <c r="AD252" s="6" t="s">
        <v>38</v>
      </c>
      <c r="AE252" s="6" t="s">
        <v>38</v>
      </c>
    </row>
    <row r="253">
      <c r="A253" s="28" t="s">
        <v>1042</v>
      </c>
      <c r="B253" s="6" t="s">
        <v>1043</v>
      </c>
      <c r="C253" s="6" t="s">
        <v>1034</v>
      </c>
      <c r="D253" s="7" t="s">
        <v>1030</v>
      </c>
      <c r="E253" s="28" t="s">
        <v>1031</v>
      </c>
      <c r="F253" s="5" t="s">
        <v>364</v>
      </c>
      <c r="G253" s="6" t="s">
        <v>365</v>
      </c>
      <c r="H253" s="6" t="s">
        <v>38</v>
      </c>
      <c r="I253" s="6" t="s">
        <v>38</v>
      </c>
      <c r="J253" s="8" t="s">
        <v>1040</v>
      </c>
      <c r="K253" s="5" t="s">
        <v>1041</v>
      </c>
      <c r="L253" s="7" t="s">
        <v>545</v>
      </c>
      <c r="M253" s="9">
        <v>0</v>
      </c>
      <c r="N253" s="5" t="s">
        <v>55</v>
      </c>
      <c r="O253" s="31">
        <v>44670.3475256944</v>
      </c>
      <c r="P253" s="32">
        <v>44680.8550214931</v>
      </c>
      <c r="Q253" s="28" t="s">
        <v>38</v>
      </c>
      <c r="R253" s="29" t="s">
        <v>38</v>
      </c>
      <c r="S253" s="28" t="s">
        <v>65</v>
      </c>
      <c r="T253" s="28" t="s">
        <v>38</v>
      </c>
      <c r="U253" s="5" t="s">
        <v>38</v>
      </c>
      <c r="V253" s="28" t="s">
        <v>112</v>
      </c>
      <c r="W253" s="7" t="s">
        <v>38</v>
      </c>
      <c r="X253" s="7" t="s">
        <v>38</v>
      </c>
      <c r="Y253" s="5" t="s">
        <v>38</v>
      </c>
      <c r="Z253" s="5" t="s">
        <v>38</v>
      </c>
      <c r="AA253" s="6" t="s">
        <v>38</v>
      </c>
      <c r="AB253" s="6" t="s">
        <v>38</v>
      </c>
      <c r="AC253" s="6" t="s">
        <v>38</v>
      </c>
      <c r="AD253" s="6" t="s">
        <v>38</v>
      </c>
      <c r="AE253" s="6" t="s">
        <v>38</v>
      </c>
    </row>
    <row r="254">
      <c r="A254" s="28" t="s">
        <v>1044</v>
      </c>
      <c r="B254" s="6" t="s">
        <v>1045</v>
      </c>
      <c r="C254" s="6" t="s">
        <v>816</v>
      </c>
      <c r="D254" s="7" t="s">
        <v>1030</v>
      </c>
      <c r="E254" s="28" t="s">
        <v>1031</v>
      </c>
      <c r="F254" s="5" t="s">
        <v>364</v>
      </c>
      <c r="G254" s="6" t="s">
        <v>365</v>
      </c>
      <c r="H254" s="6" t="s">
        <v>38</v>
      </c>
      <c r="I254" s="6" t="s">
        <v>38</v>
      </c>
      <c r="J254" s="8" t="s">
        <v>538</v>
      </c>
      <c r="K254" s="5" t="s">
        <v>539</v>
      </c>
      <c r="L254" s="7" t="s">
        <v>540</v>
      </c>
      <c r="M254" s="9">
        <v>0</v>
      </c>
      <c r="N254" s="5" t="s">
        <v>275</v>
      </c>
      <c r="O254" s="31">
        <v>44670.3475258912</v>
      </c>
      <c r="P254" s="32">
        <v>44676.4451052893</v>
      </c>
      <c r="Q254" s="28" t="s">
        <v>38</v>
      </c>
      <c r="R254" s="29" t="s">
        <v>38</v>
      </c>
      <c r="S254" s="28" t="s">
        <v>65</v>
      </c>
      <c r="T254" s="28" t="s">
        <v>38</v>
      </c>
      <c r="U254" s="5" t="s">
        <v>38</v>
      </c>
      <c r="V254" s="28" t="s">
        <v>112</v>
      </c>
      <c r="W254" s="7" t="s">
        <v>38</v>
      </c>
      <c r="X254" s="7" t="s">
        <v>38</v>
      </c>
      <c r="Y254" s="5" t="s">
        <v>38</v>
      </c>
      <c r="Z254" s="5" t="s">
        <v>38</v>
      </c>
      <c r="AA254" s="6" t="s">
        <v>38</v>
      </c>
      <c r="AB254" s="6" t="s">
        <v>38</v>
      </c>
      <c r="AC254" s="6" t="s">
        <v>38</v>
      </c>
      <c r="AD254" s="6" t="s">
        <v>38</v>
      </c>
      <c r="AE254" s="6" t="s">
        <v>38</v>
      </c>
    </row>
    <row r="255">
      <c r="A255" s="28" t="s">
        <v>1046</v>
      </c>
      <c r="B255" s="6" t="s">
        <v>1047</v>
      </c>
      <c r="C255" s="6" t="s">
        <v>816</v>
      </c>
      <c r="D255" s="7" t="s">
        <v>1030</v>
      </c>
      <c r="E255" s="28" t="s">
        <v>1031</v>
      </c>
      <c r="F255" s="5" t="s">
        <v>364</v>
      </c>
      <c r="G255" s="6" t="s">
        <v>365</v>
      </c>
      <c r="H255" s="6" t="s">
        <v>38</v>
      </c>
      <c r="I255" s="6" t="s">
        <v>38</v>
      </c>
      <c r="J255" s="8" t="s">
        <v>315</v>
      </c>
      <c r="K255" s="5" t="s">
        <v>316</v>
      </c>
      <c r="L255" s="7" t="s">
        <v>314</v>
      </c>
      <c r="M255" s="9">
        <v>0</v>
      </c>
      <c r="N255" s="5" t="s">
        <v>275</v>
      </c>
      <c r="O255" s="31">
        <v>44670.3475258912</v>
      </c>
      <c r="P255" s="32">
        <v>44680.4813833333</v>
      </c>
      <c r="Q255" s="28" t="s">
        <v>38</v>
      </c>
      <c r="R255" s="29" t="s">
        <v>38</v>
      </c>
      <c r="S255" s="28" t="s">
        <v>74</v>
      </c>
      <c r="T255" s="28" t="s">
        <v>38</v>
      </c>
      <c r="U255" s="5" t="s">
        <v>38</v>
      </c>
      <c r="V255" s="28" t="s">
        <v>317</v>
      </c>
      <c r="W255" s="7" t="s">
        <v>38</v>
      </c>
      <c r="X255" s="7" t="s">
        <v>38</v>
      </c>
      <c r="Y255" s="5" t="s">
        <v>38</v>
      </c>
      <c r="Z255" s="5" t="s">
        <v>38</v>
      </c>
      <c r="AA255" s="6" t="s">
        <v>38</v>
      </c>
      <c r="AB255" s="6" t="s">
        <v>38</v>
      </c>
      <c r="AC255" s="6" t="s">
        <v>38</v>
      </c>
      <c r="AD255" s="6" t="s">
        <v>38</v>
      </c>
      <c r="AE255" s="6" t="s">
        <v>38</v>
      </c>
    </row>
    <row r="256">
      <c r="A256" s="28" t="s">
        <v>1048</v>
      </c>
      <c r="B256" s="6" t="s">
        <v>1049</v>
      </c>
      <c r="C256" s="6" t="s">
        <v>816</v>
      </c>
      <c r="D256" s="7" t="s">
        <v>1030</v>
      </c>
      <c r="E256" s="28" t="s">
        <v>1031</v>
      </c>
      <c r="F256" s="5" t="s">
        <v>364</v>
      </c>
      <c r="G256" s="6" t="s">
        <v>365</v>
      </c>
      <c r="H256" s="6" t="s">
        <v>38</v>
      </c>
      <c r="I256" s="6" t="s">
        <v>38</v>
      </c>
      <c r="J256" s="8" t="s">
        <v>320</v>
      </c>
      <c r="K256" s="5" t="s">
        <v>321</v>
      </c>
      <c r="L256" s="7" t="s">
        <v>322</v>
      </c>
      <c r="M256" s="9">
        <v>0</v>
      </c>
      <c r="N256" s="5" t="s">
        <v>275</v>
      </c>
      <c r="O256" s="31">
        <v>44670.3475260417</v>
      </c>
      <c r="P256" s="32">
        <v>44680.4813820602</v>
      </c>
      <c r="Q256" s="28" t="s">
        <v>38</v>
      </c>
      <c r="R256" s="29" t="s">
        <v>38</v>
      </c>
      <c r="S256" s="28" t="s">
        <v>74</v>
      </c>
      <c r="T256" s="28" t="s">
        <v>38</v>
      </c>
      <c r="U256" s="5" t="s">
        <v>38</v>
      </c>
      <c r="V256" s="28" t="s">
        <v>317</v>
      </c>
      <c r="W256" s="7" t="s">
        <v>38</v>
      </c>
      <c r="X256" s="7" t="s">
        <v>38</v>
      </c>
      <c r="Y256" s="5" t="s">
        <v>38</v>
      </c>
      <c r="Z256" s="5" t="s">
        <v>38</v>
      </c>
      <c r="AA256" s="6" t="s">
        <v>38</v>
      </c>
      <c r="AB256" s="6" t="s">
        <v>38</v>
      </c>
      <c r="AC256" s="6" t="s">
        <v>38</v>
      </c>
      <c r="AD256" s="6" t="s">
        <v>38</v>
      </c>
      <c r="AE256" s="6" t="s">
        <v>38</v>
      </c>
    </row>
    <row r="257">
      <c r="A257" s="28" t="s">
        <v>1050</v>
      </c>
      <c r="B257" s="6" t="s">
        <v>1051</v>
      </c>
      <c r="C257" s="6" t="s">
        <v>816</v>
      </c>
      <c r="D257" s="7" t="s">
        <v>1030</v>
      </c>
      <c r="E257" s="28" t="s">
        <v>1031</v>
      </c>
      <c r="F257" s="5" t="s">
        <v>364</v>
      </c>
      <c r="G257" s="6" t="s">
        <v>365</v>
      </c>
      <c r="H257" s="6" t="s">
        <v>38</v>
      </c>
      <c r="I257" s="6" t="s">
        <v>38</v>
      </c>
      <c r="J257" s="8" t="s">
        <v>695</v>
      </c>
      <c r="K257" s="5" t="s">
        <v>696</v>
      </c>
      <c r="L257" s="7" t="s">
        <v>697</v>
      </c>
      <c r="M257" s="9">
        <v>0</v>
      </c>
      <c r="N257" s="5" t="s">
        <v>275</v>
      </c>
      <c r="O257" s="31">
        <v>44670.3475262384</v>
      </c>
      <c r="P257" s="32">
        <v>44680.4813822569</v>
      </c>
      <c r="Q257" s="28" t="s">
        <v>38</v>
      </c>
      <c r="R257" s="29" t="s">
        <v>38</v>
      </c>
      <c r="S257" s="28" t="s">
        <v>74</v>
      </c>
      <c r="T257" s="28" t="s">
        <v>38</v>
      </c>
      <c r="U257" s="5" t="s">
        <v>38</v>
      </c>
      <c r="V257" s="28" t="s">
        <v>317</v>
      </c>
      <c r="W257" s="7" t="s">
        <v>38</v>
      </c>
      <c r="X257" s="7" t="s">
        <v>38</v>
      </c>
      <c r="Y257" s="5" t="s">
        <v>38</v>
      </c>
      <c r="Z257" s="5" t="s">
        <v>38</v>
      </c>
      <c r="AA257" s="6" t="s">
        <v>38</v>
      </c>
      <c r="AB257" s="6" t="s">
        <v>38</v>
      </c>
      <c r="AC257" s="6" t="s">
        <v>38</v>
      </c>
      <c r="AD257" s="6" t="s">
        <v>38</v>
      </c>
      <c r="AE257" s="6" t="s">
        <v>38</v>
      </c>
    </row>
    <row r="258">
      <c r="A258" s="28" t="s">
        <v>1052</v>
      </c>
      <c r="B258" s="6" t="s">
        <v>1053</v>
      </c>
      <c r="C258" s="6" t="s">
        <v>816</v>
      </c>
      <c r="D258" s="7" t="s">
        <v>1030</v>
      </c>
      <c r="E258" s="28" t="s">
        <v>1031</v>
      </c>
      <c r="F258" s="5" t="s">
        <v>364</v>
      </c>
      <c r="G258" s="6" t="s">
        <v>365</v>
      </c>
      <c r="H258" s="6" t="s">
        <v>38</v>
      </c>
      <c r="I258" s="6" t="s">
        <v>38</v>
      </c>
      <c r="J258" s="8" t="s">
        <v>325</v>
      </c>
      <c r="K258" s="5" t="s">
        <v>326</v>
      </c>
      <c r="L258" s="7" t="s">
        <v>324</v>
      </c>
      <c r="M258" s="9">
        <v>0</v>
      </c>
      <c r="N258" s="5" t="s">
        <v>275</v>
      </c>
      <c r="O258" s="31">
        <v>44670.3475264236</v>
      </c>
      <c r="P258" s="32">
        <v>44680.4813826042</v>
      </c>
      <c r="Q258" s="28" t="s">
        <v>38</v>
      </c>
      <c r="R258" s="29" t="s">
        <v>38</v>
      </c>
      <c r="S258" s="28" t="s">
        <v>74</v>
      </c>
      <c r="T258" s="28" t="s">
        <v>38</v>
      </c>
      <c r="U258" s="5" t="s">
        <v>38</v>
      </c>
      <c r="V258" s="28" t="s">
        <v>317</v>
      </c>
      <c r="W258" s="7" t="s">
        <v>38</v>
      </c>
      <c r="X258" s="7" t="s">
        <v>38</v>
      </c>
      <c r="Y258" s="5" t="s">
        <v>38</v>
      </c>
      <c r="Z258" s="5" t="s">
        <v>38</v>
      </c>
      <c r="AA258" s="6" t="s">
        <v>38</v>
      </c>
      <c r="AB258" s="6" t="s">
        <v>38</v>
      </c>
      <c r="AC258" s="6" t="s">
        <v>38</v>
      </c>
      <c r="AD258" s="6" t="s">
        <v>38</v>
      </c>
      <c r="AE258" s="6" t="s">
        <v>38</v>
      </c>
    </row>
    <row r="259">
      <c r="A259" s="28" t="s">
        <v>1054</v>
      </c>
      <c r="B259" s="6" t="s">
        <v>342</v>
      </c>
      <c r="C259" s="6" t="s">
        <v>816</v>
      </c>
      <c r="D259" s="7" t="s">
        <v>1030</v>
      </c>
      <c r="E259" s="28" t="s">
        <v>1031</v>
      </c>
      <c r="F259" s="5" t="s">
        <v>364</v>
      </c>
      <c r="G259" s="6" t="s">
        <v>365</v>
      </c>
      <c r="H259" s="6" t="s">
        <v>38</v>
      </c>
      <c r="I259" s="6" t="s">
        <v>38</v>
      </c>
      <c r="J259" s="8" t="s">
        <v>340</v>
      </c>
      <c r="K259" s="5" t="s">
        <v>341</v>
      </c>
      <c r="L259" s="7" t="s">
        <v>342</v>
      </c>
      <c r="M259" s="9">
        <v>0</v>
      </c>
      <c r="N259" s="5" t="s">
        <v>275</v>
      </c>
      <c r="O259" s="31">
        <v>44670.3475265856</v>
      </c>
      <c r="P259" s="32">
        <v>44680.4813826042</v>
      </c>
      <c r="Q259" s="28" t="s">
        <v>38</v>
      </c>
      <c r="R259" s="29" t="s">
        <v>38</v>
      </c>
      <c r="S259" s="28" t="s">
        <v>74</v>
      </c>
      <c r="T259" s="28" t="s">
        <v>38</v>
      </c>
      <c r="U259" s="5" t="s">
        <v>38</v>
      </c>
      <c r="V259" s="28" t="s">
        <v>317</v>
      </c>
      <c r="W259" s="7" t="s">
        <v>38</v>
      </c>
      <c r="X259" s="7" t="s">
        <v>38</v>
      </c>
      <c r="Y259" s="5" t="s">
        <v>38</v>
      </c>
      <c r="Z259" s="5" t="s">
        <v>38</v>
      </c>
      <c r="AA259" s="6" t="s">
        <v>38</v>
      </c>
      <c r="AB259" s="6" t="s">
        <v>38</v>
      </c>
      <c r="AC259" s="6" t="s">
        <v>38</v>
      </c>
      <c r="AD259" s="6" t="s">
        <v>38</v>
      </c>
      <c r="AE259" s="6" t="s">
        <v>38</v>
      </c>
    </row>
    <row r="260">
      <c r="A260" s="28" t="s">
        <v>1055</v>
      </c>
      <c r="B260" s="6" t="s">
        <v>1056</v>
      </c>
      <c r="C260" s="6" t="s">
        <v>816</v>
      </c>
      <c r="D260" s="7" t="s">
        <v>1030</v>
      </c>
      <c r="E260" s="28" t="s">
        <v>1031</v>
      </c>
      <c r="F260" s="5" t="s">
        <v>364</v>
      </c>
      <c r="G260" s="6" t="s">
        <v>365</v>
      </c>
      <c r="H260" s="6" t="s">
        <v>38</v>
      </c>
      <c r="I260" s="6" t="s">
        <v>38</v>
      </c>
      <c r="J260" s="8" t="s">
        <v>704</v>
      </c>
      <c r="K260" s="5" t="s">
        <v>705</v>
      </c>
      <c r="L260" s="7" t="s">
        <v>706</v>
      </c>
      <c r="M260" s="9">
        <v>0</v>
      </c>
      <c r="N260" s="5" t="s">
        <v>275</v>
      </c>
      <c r="O260" s="31">
        <v>44670.3475265856</v>
      </c>
      <c r="P260" s="32">
        <v>44680.4813827894</v>
      </c>
      <c r="Q260" s="28" t="s">
        <v>38</v>
      </c>
      <c r="R260" s="29" t="s">
        <v>38</v>
      </c>
      <c r="S260" s="28" t="s">
        <v>74</v>
      </c>
      <c r="T260" s="28" t="s">
        <v>38</v>
      </c>
      <c r="U260" s="5" t="s">
        <v>38</v>
      </c>
      <c r="V260" s="28" t="s">
        <v>317</v>
      </c>
      <c r="W260" s="7" t="s">
        <v>38</v>
      </c>
      <c r="X260" s="7" t="s">
        <v>38</v>
      </c>
      <c r="Y260" s="5" t="s">
        <v>38</v>
      </c>
      <c r="Z260" s="5" t="s">
        <v>38</v>
      </c>
      <c r="AA260" s="6" t="s">
        <v>38</v>
      </c>
      <c r="AB260" s="6" t="s">
        <v>38</v>
      </c>
      <c r="AC260" s="6" t="s">
        <v>38</v>
      </c>
      <c r="AD260" s="6" t="s">
        <v>38</v>
      </c>
      <c r="AE260" s="6" t="s">
        <v>38</v>
      </c>
    </row>
    <row r="261">
      <c r="A261" s="28" t="s">
        <v>1057</v>
      </c>
      <c r="B261" s="6" t="s">
        <v>711</v>
      </c>
      <c r="C261" s="6" t="s">
        <v>816</v>
      </c>
      <c r="D261" s="7" t="s">
        <v>1030</v>
      </c>
      <c r="E261" s="28" t="s">
        <v>1031</v>
      </c>
      <c r="F261" s="5" t="s">
        <v>364</v>
      </c>
      <c r="G261" s="6" t="s">
        <v>365</v>
      </c>
      <c r="H261" s="6" t="s">
        <v>38</v>
      </c>
      <c r="I261" s="6" t="s">
        <v>38</v>
      </c>
      <c r="J261" s="8" t="s">
        <v>709</v>
      </c>
      <c r="K261" s="5" t="s">
        <v>710</v>
      </c>
      <c r="L261" s="7" t="s">
        <v>711</v>
      </c>
      <c r="M261" s="9">
        <v>0</v>
      </c>
      <c r="N261" s="5" t="s">
        <v>55</v>
      </c>
      <c r="O261" s="31">
        <v>44670.3475273148</v>
      </c>
      <c r="P261" s="32">
        <v>44680.4813829514</v>
      </c>
      <c r="Q261" s="28" t="s">
        <v>38</v>
      </c>
      <c r="R261" s="29" t="s">
        <v>38</v>
      </c>
      <c r="S261" s="28" t="s">
        <v>74</v>
      </c>
      <c r="T261" s="28" t="s">
        <v>38</v>
      </c>
      <c r="U261" s="5" t="s">
        <v>38</v>
      </c>
      <c r="V261" s="28" t="s">
        <v>317</v>
      </c>
      <c r="W261" s="7" t="s">
        <v>38</v>
      </c>
      <c r="X261" s="7" t="s">
        <v>38</v>
      </c>
      <c r="Y261" s="5" t="s">
        <v>38</v>
      </c>
      <c r="Z261" s="5" t="s">
        <v>38</v>
      </c>
      <c r="AA261" s="6" t="s">
        <v>38</v>
      </c>
      <c r="AB261" s="6" t="s">
        <v>38</v>
      </c>
      <c r="AC261" s="6" t="s">
        <v>38</v>
      </c>
      <c r="AD261" s="6" t="s">
        <v>38</v>
      </c>
      <c r="AE261" s="6" t="s">
        <v>38</v>
      </c>
    </row>
    <row r="262">
      <c r="A262" s="28" t="s">
        <v>1058</v>
      </c>
      <c r="B262" s="6" t="s">
        <v>1059</v>
      </c>
      <c r="C262" s="6" t="s">
        <v>816</v>
      </c>
      <c r="D262" s="7" t="s">
        <v>1030</v>
      </c>
      <c r="E262" s="28" t="s">
        <v>1031</v>
      </c>
      <c r="F262" s="5" t="s">
        <v>364</v>
      </c>
      <c r="G262" s="6" t="s">
        <v>365</v>
      </c>
      <c r="H262" s="6" t="s">
        <v>38</v>
      </c>
      <c r="I262" s="6" t="s">
        <v>38</v>
      </c>
      <c r="J262" s="8" t="s">
        <v>1060</v>
      </c>
      <c r="K262" s="5" t="s">
        <v>1061</v>
      </c>
      <c r="L262" s="7" t="s">
        <v>545</v>
      </c>
      <c r="M262" s="9">
        <v>0</v>
      </c>
      <c r="N262" s="5" t="s">
        <v>275</v>
      </c>
      <c r="O262" s="31">
        <v>44670.347528044</v>
      </c>
      <c r="P262" s="32">
        <v>44680.4813831366</v>
      </c>
      <c r="Q262" s="28" t="s">
        <v>38</v>
      </c>
      <c r="R262" s="29" t="s">
        <v>38</v>
      </c>
      <c r="S262" s="28" t="s">
        <v>74</v>
      </c>
      <c r="T262" s="28" t="s">
        <v>38</v>
      </c>
      <c r="U262" s="5" t="s">
        <v>38</v>
      </c>
      <c r="V262" s="28" t="s">
        <v>317</v>
      </c>
      <c r="W262" s="7" t="s">
        <v>38</v>
      </c>
      <c r="X262" s="7" t="s">
        <v>38</v>
      </c>
      <c r="Y262" s="5" t="s">
        <v>38</v>
      </c>
      <c r="Z262" s="5" t="s">
        <v>38</v>
      </c>
      <c r="AA262" s="6" t="s">
        <v>38</v>
      </c>
      <c r="AB262" s="6" t="s">
        <v>38</v>
      </c>
      <c r="AC262" s="6" t="s">
        <v>38</v>
      </c>
      <c r="AD262" s="6" t="s">
        <v>38</v>
      </c>
      <c r="AE262" s="6" t="s">
        <v>38</v>
      </c>
    </row>
    <row r="263">
      <c r="A263" s="28" t="s">
        <v>1062</v>
      </c>
      <c r="B263" s="6" t="s">
        <v>1063</v>
      </c>
      <c r="C263" s="6" t="s">
        <v>816</v>
      </c>
      <c r="D263" s="7" t="s">
        <v>1030</v>
      </c>
      <c r="E263" s="28" t="s">
        <v>1031</v>
      </c>
      <c r="F263" s="5" t="s">
        <v>429</v>
      </c>
      <c r="G263" s="6" t="s">
        <v>37</v>
      </c>
      <c r="H263" s="6" t="s">
        <v>38</v>
      </c>
      <c r="I263" s="6" t="s">
        <v>38</v>
      </c>
      <c r="J263" s="8" t="s">
        <v>526</v>
      </c>
      <c r="K263" s="5" t="s">
        <v>527</v>
      </c>
      <c r="L263" s="7" t="s">
        <v>528</v>
      </c>
      <c r="M263" s="9">
        <v>0</v>
      </c>
      <c r="N263" s="5" t="s">
        <v>433</v>
      </c>
      <c r="O263" s="31">
        <v>44670.347528588</v>
      </c>
      <c r="P263" s="32">
        <v>44676.4451054745</v>
      </c>
      <c r="Q263" s="28" t="s">
        <v>38</v>
      </c>
      <c r="R263" s="29" t="s">
        <v>38</v>
      </c>
      <c r="S263" s="28" t="s">
        <v>191</v>
      </c>
      <c r="T263" s="28" t="s">
        <v>1064</v>
      </c>
      <c r="U263" s="5" t="s">
        <v>1065</v>
      </c>
      <c r="V263" s="28" t="s">
        <v>192</v>
      </c>
      <c r="W263" s="7" t="s">
        <v>38</v>
      </c>
      <c r="X263" s="7" t="s">
        <v>38</v>
      </c>
      <c r="Y263" s="5" t="s">
        <v>38</v>
      </c>
      <c r="Z263" s="5" t="s">
        <v>38</v>
      </c>
      <c r="AA263" s="6" t="s">
        <v>38</v>
      </c>
      <c r="AB263" s="6" t="s">
        <v>38</v>
      </c>
      <c r="AC263" s="6" t="s">
        <v>38</v>
      </c>
      <c r="AD263" s="6" t="s">
        <v>38</v>
      </c>
      <c r="AE263" s="6" t="s">
        <v>38</v>
      </c>
    </row>
    <row r="264">
      <c r="A264" s="28" t="s">
        <v>1066</v>
      </c>
      <c r="B264" s="6" t="s">
        <v>1067</v>
      </c>
      <c r="C264" s="6" t="s">
        <v>816</v>
      </c>
      <c r="D264" s="7" t="s">
        <v>1030</v>
      </c>
      <c r="E264" s="28" t="s">
        <v>1031</v>
      </c>
      <c r="F264" s="5" t="s">
        <v>429</v>
      </c>
      <c r="G264" s="6" t="s">
        <v>365</v>
      </c>
      <c r="H264" s="6" t="s">
        <v>38</v>
      </c>
      <c r="I264" s="6" t="s">
        <v>38</v>
      </c>
      <c r="J264" s="8" t="s">
        <v>1068</v>
      </c>
      <c r="K264" s="5" t="s">
        <v>1069</v>
      </c>
      <c r="L264" s="7" t="s">
        <v>1070</v>
      </c>
      <c r="M264" s="9">
        <v>0</v>
      </c>
      <c r="N264" s="5" t="s">
        <v>433</v>
      </c>
      <c r="O264" s="31">
        <v>44670.347528588</v>
      </c>
      <c r="P264" s="32">
        <v>44676.4451054745</v>
      </c>
      <c r="Q264" s="28" t="s">
        <v>38</v>
      </c>
      <c r="R264" s="29" t="s">
        <v>38</v>
      </c>
      <c r="S264" s="28" t="s">
        <v>157</v>
      </c>
      <c r="T264" s="28" t="s">
        <v>560</v>
      </c>
      <c r="U264" s="5" t="s">
        <v>1071</v>
      </c>
      <c r="V264" s="28" t="s">
        <v>1072</v>
      </c>
      <c r="W264" s="7" t="s">
        <v>38</v>
      </c>
      <c r="X264" s="7" t="s">
        <v>38</v>
      </c>
      <c r="Y264" s="5" t="s">
        <v>437</v>
      </c>
      <c r="Z264" s="5" t="s">
        <v>38</v>
      </c>
      <c r="AA264" s="6" t="s">
        <v>38</v>
      </c>
      <c r="AB264" s="6" t="s">
        <v>38</v>
      </c>
      <c r="AC264" s="6" t="s">
        <v>38</v>
      </c>
      <c r="AD264" s="6" t="s">
        <v>38</v>
      </c>
      <c r="AE264" s="6" t="s">
        <v>38</v>
      </c>
    </row>
    <row r="265">
      <c r="A265" s="28" t="s">
        <v>1073</v>
      </c>
      <c r="B265" s="6" t="s">
        <v>1074</v>
      </c>
      <c r="C265" s="6" t="s">
        <v>594</v>
      </c>
      <c r="D265" s="7" t="s">
        <v>1075</v>
      </c>
      <c r="E265" s="28" t="s">
        <v>1076</v>
      </c>
      <c r="F265" s="5" t="s">
        <v>364</v>
      </c>
      <c r="G265" s="6" t="s">
        <v>365</v>
      </c>
      <c r="H265" s="6" t="s">
        <v>38</v>
      </c>
      <c r="I265" s="6" t="s">
        <v>38</v>
      </c>
      <c r="J265" s="8" t="s">
        <v>376</v>
      </c>
      <c r="K265" s="5" t="s">
        <v>377</v>
      </c>
      <c r="L265" s="7" t="s">
        <v>375</v>
      </c>
      <c r="M265" s="9">
        <v>0</v>
      </c>
      <c r="N265" s="5" t="s">
        <v>275</v>
      </c>
      <c r="O265" s="31">
        <v>44670.3530722222</v>
      </c>
      <c r="P265" s="32">
        <v>44676.2611269676</v>
      </c>
      <c r="Q265" s="28" t="s">
        <v>38</v>
      </c>
      <c r="R265" s="29" t="s">
        <v>38</v>
      </c>
      <c r="S265" s="28" t="s">
        <v>65</v>
      </c>
      <c r="T265" s="28" t="s">
        <v>38</v>
      </c>
      <c r="U265" s="5" t="s">
        <v>38</v>
      </c>
      <c r="V265" s="28" t="s">
        <v>131</v>
      </c>
      <c r="W265" s="7" t="s">
        <v>38</v>
      </c>
      <c r="X265" s="7" t="s">
        <v>38</v>
      </c>
      <c r="Y265" s="5" t="s">
        <v>38</v>
      </c>
      <c r="Z265" s="5" t="s">
        <v>38</v>
      </c>
      <c r="AA265" s="6" t="s">
        <v>38</v>
      </c>
      <c r="AB265" s="6" t="s">
        <v>38</v>
      </c>
      <c r="AC265" s="6" t="s">
        <v>38</v>
      </c>
      <c r="AD265" s="6" t="s">
        <v>38</v>
      </c>
      <c r="AE265" s="6" t="s">
        <v>38</v>
      </c>
    </row>
    <row r="266">
      <c r="A266" s="28" t="s">
        <v>1077</v>
      </c>
      <c r="B266" s="6" t="s">
        <v>1078</v>
      </c>
      <c r="C266" s="6" t="s">
        <v>594</v>
      </c>
      <c r="D266" s="7" t="s">
        <v>1075</v>
      </c>
      <c r="E266" s="28" t="s">
        <v>1076</v>
      </c>
      <c r="F266" s="5" t="s">
        <v>364</v>
      </c>
      <c r="G266" s="6" t="s">
        <v>365</v>
      </c>
      <c r="H266" s="6" t="s">
        <v>38</v>
      </c>
      <c r="I266" s="6" t="s">
        <v>38</v>
      </c>
      <c r="J266" s="8" t="s">
        <v>380</v>
      </c>
      <c r="K266" s="5" t="s">
        <v>381</v>
      </c>
      <c r="L266" s="7" t="s">
        <v>382</v>
      </c>
      <c r="M266" s="9">
        <v>0</v>
      </c>
      <c r="N266" s="5" t="s">
        <v>275</v>
      </c>
      <c r="O266" s="31">
        <v>44670.3530722222</v>
      </c>
      <c r="P266" s="32">
        <v>44676.4495084491</v>
      </c>
      <c r="Q266" s="28" t="s">
        <v>38</v>
      </c>
      <c r="R266" s="29" t="s">
        <v>38</v>
      </c>
      <c r="S266" s="28" t="s">
        <v>65</v>
      </c>
      <c r="T266" s="28" t="s">
        <v>38</v>
      </c>
      <c r="U266" s="5" t="s">
        <v>38</v>
      </c>
      <c r="V266" s="28" t="s">
        <v>131</v>
      </c>
      <c r="W266" s="7" t="s">
        <v>38</v>
      </c>
      <c r="X266" s="7" t="s">
        <v>38</v>
      </c>
      <c r="Y266" s="5" t="s">
        <v>38</v>
      </c>
      <c r="Z266" s="5" t="s">
        <v>38</v>
      </c>
      <c r="AA266" s="6" t="s">
        <v>38</v>
      </c>
      <c r="AB266" s="6" t="s">
        <v>38</v>
      </c>
      <c r="AC266" s="6" t="s">
        <v>38</v>
      </c>
      <c r="AD266" s="6" t="s">
        <v>38</v>
      </c>
      <c r="AE266" s="6" t="s">
        <v>38</v>
      </c>
    </row>
    <row r="267">
      <c r="A267" s="28" t="s">
        <v>1079</v>
      </c>
      <c r="B267" s="6" t="s">
        <v>1080</v>
      </c>
      <c r="C267" s="6" t="s">
        <v>594</v>
      </c>
      <c r="D267" s="7" t="s">
        <v>1075</v>
      </c>
      <c r="E267" s="28" t="s">
        <v>1076</v>
      </c>
      <c r="F267" s="5" t="s">
        <v>364</v>
      </c>
      <c r="G267" s="6" t="s">
        <v>365</v>
      </c>
      <c r="H267" s="6" t="s">
        <v>38</v>
      </c>
      <c r="I267" s="6" t="s">
        <v>38</v>
      </c>
      <c r="J267" s="8" t="s">
        <v>839</v>
      </c>
      <c r="K267" s="5" t="s">
        <v>840</v>
      </c>
      <c r="L267" s="7" t="s">
        <v>545</v>
      </c>
      <c r="M267" s="9">
        <v>0</v>
      </c>
      <c r="N267" s="5" t="s">
        <v>275</v>
      </c>
      <c r="O267" s="31">
        <v>44670.353072419</v>
      </c>
      <c r="P267" s="32">
        <v>44676.2611273148</v>
      </c>
      <c r="Q267" s="28" t="s">
        <v>38</v>
      </c>
      <c r="R267" s="29" t="s">
        <v>38</v>
      </c>
      <c r="S267" s="28" t="s">
        <v>65</v>
      </c>
      <c r="T267" s="28" t="s">
        <v>38</v>
      </c>
      <c r="U267" s="5" t="s">
        <v>38</v>
      </c>
      <c r="V267" s="28" t="s">
        <v>131</v>
      </c>
      <c r="W267" s="7" t="s">
        <v>38</v>
      </c>
      <c r="X267" s="7" t="s">
        <v>38</v>
      </c>
      <c r="Y267" s="5" t="s">
        <v>38</v>
      </c>
      <c r="Z267" s="5" t="s">
        <v>38</v>
      </c>
      <c r="AA267" s="6" t="s">
        <v>38</v>
      </c>
      <c r="AB267" s="6" t="s">
        <v>38</v>
      </c>
      <c r="AC267" s="6" t="s">
        <v>38</v>
      </c>
      <c r="AD267" s="6" t="s">
        <v>38</v>
      </c>
      <c r="AE267" s="6" t="s">
        <v>38</v>
      </c>
    </row>
    <row r="268">
      <c r="A268" s="28" t="s">
        <v>1081</v>
      </c>
      <c r="B268" s="6" t="s">
        <v>1082</v>
      </c>
      <c r="C268" s="6" t="s">
        <v>594</v>
      </c>
      <c r="D268" s="7" t="s">
        <v>1075</v>
      </c>
      <c r="E268" s="28" t="s">
        <v>1076</v>
      </c>
      <c r="F268" s="5" t="s">
        <v>364</v>
      </c>
      <c r="G268" s="6" t="s">
        <v>365</v>
      </c>
      <c r="H268" s="6" t="s">
        <v>38</v>
      </c>
      <c r="I268" s="6" t="s">
        <v>38</v>
      </c>
      <c r="J268" s="8" t="s">
        <v>641</v>
      </c>
      <c r="K268" s="5" t="s">
        <v>642</v>
      </c>
      <c r="L268" s="7" t="s">
        <v>643</v>
      </c>
      <c r="M268" s="9">
        <v>0</v>
      </c>
      <c r="N268" s="5" t="s">
        <v>55</v>
      </c>
      <c r="O268" s="31">
        <v>44670.353072419</v>
      </c>
      <c r="P268" s="32">
        <v>44680.4623825579</v>
      </c>
      <c r="Q268" s="28" t="s">
        <v>38</v>
      </c>
      <c r="R268" s="29" t="s">
        <v>38</v>
      </c>
      <c r="S268" s="28" t="s">
        <v>74</v>
      </c>
      <c r="T268" s="28" t="s">
        <v>38</v>
      </c>
      <c r="U268" s="5" t="s">
        <v>38</v>
      </c>
      <c r="V268" s="28" t="s">
        <v>644</v>
      </c>
      <c r="W268" s="7" t="s">
        <v>38</v>
      </c>
      <c r="X268" s="7" t="s">
        <v>38</v>
      </c>
      <c r="Y268" s="5" t="s">
        <v>38</v>
      </c>
      <c r="Z268" s="5" t="s">
        <v>38</v>
      </c>
      <c r="AA268" s="6" t="s">
        <v>38</v>
      </c>
      <c r="AB268" s="6" t="s">
        <v>38</v>
      </c>
      <c r="AC268" s="6" t="s">
        <v>38</v>
      </c>
      <c r="AD268" s="6" t="s">
        <v>38</v>
      </c>
      <c r="AE268" s="6" t="s">
        <v>38</v>
      </c>
    </row>
    <row r="269">
      <c r="A269" s="28" t="s">
        <v>1083</v>
      </c>
      <c r="B269" s="6" t="s">
        <v>1084</v>
      </c>
      <c r="C269" s="6" t="s">
        <v>594</v>
      </c>
      <c r="D269" s="7" t="s">
        <v>1075</v>
      </c>
      <c r="E269" s="28" t="s">
        <v>1076</v>
      </c>
      <c r="F269" s="5" t="s">
        <v>364</v>
      </c>
      <c r="G269" s="6" t="s">
        <v>365</v>
      </c>
      <c r="H269" s="6" t="s">
        <v>38</v>
      </c>
      <c r="I269" s="6" t="s">
        <v>38</v>
      </c>
      <c r="J269" s="8" t="s">
        <v>390</v>
      </c>
      <c r="K269" s="5" t="s">
        <v>391</v>
      </c>
      <c r="L269" s="7" t="s">
        <v>392</v>
      </c>
      <c r="M269" s="9">
        <v>0</v>
      </c>
      <c r="N269" s="5" t="s">
        <v>275</v>
      </c>
      <c r="O269" s="31">
        <v>44670.3530726042</v>
      </c>
      <c r="P269" s="32">
        <v>44676.2611275116</v>
      </c>
      <c r="Q269" s="28" t="s">
        <v>38</v>
      </c>
      <c r="R269" s="29" t="s">
        <v>38</v>
      </c>
      <c r="S269" s="28" t="s">
        <v>157</v>
      </c>
      <c r="T269" s="28" t="s">
        <v>38</v>
      </c>
      <c r="U269" s="5" t="s">
        <v>38</v>
      </c>
      <c r="V269" s="28" t="s">
        <v>229</v>
      </c>
      <c r="W269" s="7" t="s">
        <v>38</v>
      </c>
      <c r="X269" s="7" t="s">
        <v>38</v>
      </c>
      <c r="Y269" s="5" t="s">
        <v>38</v>
      </c>
      <c r="Z269" s="5" t="s">
        <v>38</v>
      </c>
      <c r="AA269" s="6" t="s">
        <v>38</v>
      </c>
      <c r="AB269" s="6" t="s">
        <v>38</v>
      </c>
      <c r="AC269" s="6" t="s">
        <v>38</v>
      </c>
      <c r="AD269" s="6" t="s">
        <v>38</v>
      </c>
      <c r="AE269" s="6" t="s">
        <v>38</v>
      </c>
    </row>
    <row r="270">
      <c r="A270" s="30" t="s">
        <v>1085</v>
      </c>
      <c r="B270" s="6" t="s">
        <v>1086</v>
      </c>
      <c r="C270" s="6" t="s">
        <v>594</v>
      </c>
      <c r="D270" s="7" t="s">
        <v>1075</v>
      </c>
      <c r="E270" s="28" t="s">
        <v>1076</v>
      </c>
      <c r="F270" s="5" t="s">
        <v>429</v>
      </c>
      <c r="G270" s="6" t="s">
        <v>365</v>
      </c>
      <c r="H270" s="6" t="s">
        <v>1087</v>
      </c>
      <c r="I270" s="6" t="s">
        <v>38</v>
      </c>
      <c r="J270" s="8" t="s">
        <v>390</v>
      </c>
      <c r="K270" s="5" t="s">
        <v>391</v>
      </c>
      <c r="L270" s="7" t="s">
        <v>392</v>
      </c>
      <c r="M270" s="9">
        <v>0</v>
      </c>
      <c r="N270" s="5" t="s">
        <v>611</v>
      </c>
      <c r="O270" s="31">
        <v>44670.3619736921</v>
      </c>
      <c r="Q270" s="28" t="s">
        <v>38</v>
      </c>
      <c r="R270" s="29" t="s">
        <v>38</v>
      </c>
      <c r="S270" s="28" t="s">
        <v>157</v>
      </c>
      <c r="T270" s="28" t="s">
        <v>560</v>
      </c>
      <c r="U270" s="5" t="s">
        <v>1071</v>
      </c>
      <c r="V270" s="28" t="s">
        <v>229</v>
      </c>
      <c r="W270" s="7" t="s">
        <v>38</v>
      </c>
      <c r="X270" s="7" t="s">
        <v>38</v>
      </c>
      <c r="Y270" s="5" t="s">
        <v>437</v>
      </c>
      <c r="Z270" s="5" t="s">
        <v>38</v>
      </c>
      <c r="AA270" s="6" t="s">
        <v>38</v>
      </c>
      <c r="AB270" s="6" t="s">
        <v>38</v>
      </c>
      <c r="AC270" s="6" t="s">
        <v>38</v>
      </c>
      <c r="AD270" s="6" t="s">
        <v>38</v>
      </c>
      <c r="AE270" s="6" t="s">
        <v>38</v>
      </c>
    </row>
    <row r="271">
      <c r="A271" s="28" t="s">
        <v>1088</v>
      </c>
      <c r="B271" s="6" t="s">
        <v>1089</v>
      </c>
      <c r="C271" s="6" t="s">
        <v>594</v>
      </c>
      <c r="D271" s="7" t="s">
        <v>1075</v>
      </c>
      <c r="E271" s="28" t="s">
        <v>1076</v>
      </c>
      <c r="F271" s="5" t="s">
        <v>429</v>
      </c>
      <c r="G271" s="6" t="s">
        <v>365</v>
      </c>
      <c r="H271" s="6" t="s">
        <v>1090</v>
      </c>
      <c r="I271" s="6" t="s">
        <v>38</v>
      </c>
      <c r="J271" s="8" t="s">
        <v>390</v>
      </c>
      <c r="K271" s="5" t="s">
        <v>391</v>
      </c>
      <c r="L271" s="7" t="s">
        <v>392</v>
      </c>
      <c r="M271" s="9">
        <v>0</v>
      </c>
      <c r="N271" s="5" t="s">
        <v>275</v>
      </c>
      <c r="O271" s="31">
        <v>44670.3654652431</v>
      </c>
      <c r="P271" s="32">
        <v>44676.2611268171</v>
      </c>
      <c r="Q271" s="28" t="s">
        <v>38</v>
      </c>
      <c r="R271" s="29" t="s">
        <v>38</v>
      </c>
      <c r="S271" s="28" t="s">
        <v>157</v>
      </c>
      <c r="T271" s="28" t="s">
        <v>560</v>
      </c>
      <c r="U271" s="5" t="s">
        <v>1071</v>
      </c>
      <c r="V271" s="28" t="s">
        <v>229</v>
      </c>
      <c r="W271" s="7" t="s">
        <v>38</v>
      </c>
      <c r="X271" s="7" t="s">
        <v>38</v>
      </c>
      <c r="Y271" s="5" t="s">
        <v>437</v>
      </c>
      <c r="Z271" s="5" t="s">
        <v>38</v>
      </c>
      <c r="AA271" s="6" t="s">
        <v>38</v>
      </c>
      <c r="AB271" s="6" t="s">
        <v>38</v>
      </c>
      <c r="AC271" s="6" t="s">
        <v>38</v>
      </c>
      <c r="AD271" s="6" t="s">
        <v>38</v>
      </c>
      <c r="AE271" s="6" t="s">
        <v>38</v>
      </c>
    </row>
    <row r="272">
      <c r="A272" s="28" t="s">
        <v>1091</v>
      </c>
      <c r="B272" s="6" t="s">
        <v>1092</v>
      </c>
      <c r="C272" s="6" t="s">
        <v>564</v>
      </c>
      <c r="D272" s="7" t="s">
        <v>1093</v>
      </c>
      <c r="E272" s="28" t="s">
        <v>1094</v>
      </c>
      <c r="F272" s="5" t="s">
        <v>364</v>
      </c>
      <c r="G272" s="6" t="s">
        <v>365</v>
      </c>
      <c r="H272" s="6" t="s">
        <v>38</v>
      </c>
      <c r="I272" s="6" t="s">
        <v>38</v>
      </c>
      <c r="J272" s="8" t="s">
        <v>345</v>
      </c>
      <c r="K272" s="5" t="s">
        <v>346</v>
      </c>
      <c r="L272" s="7" t="s">
        <v>347</v>
      </c>
      <c r="M272" s="9">
        <v>0</v>
      </c>
      <c r="N272" s="5" t="s">
        <v>55</v>
      </c>
      <c r="O272" s="31">
        <v>44670.4205197917</v>
      </c>
      <c r="P272" s="32">
        <v>44680.8243988426</v>
      </c>
      <c r="Q272" s="28" t="s">
        <v>38</v>
      </c>
      <c r="R272" s="29" t="s">
        <v>38</v>
      </c>
      <c r="S272" s="28" t="s">
        <v>74</v>
      </c>
      <c r="T272" s="28" t="s">
        <v>38</v>
      </c>
      <c r="U272" s="5" t="s">
        <v>38</v>
      </c>
      <c r="V272" s="28" t="s">
        <v>348</v>
      </c>
      <c r="W272" s="7" t="s">
        <v>38</v>
      </c>
      <c r="X272" s="7" t="s">
        <v>38</v>
      </c>
      <c r="Y272" s="5" t="s">
        <v>38</v>
      </c>
      <c r="Z272" s="5" t="s">
        <v>38</v>
      </c>
      <c r="AA272" s="6" t="s">
        <v>38</v>
      </c>
      <c r="AB272" s="6" t="s">
        <v>38</v>
      </c>
      <c r="AC272" s="6" t="s">
        <v>38</v>
      </c>
      <c r="AD272" s="6" t="s">
        <v>38</v>
      </c>
      <c r="AE272" s="6" t="s">
        <v>38</v>
      </c>
    </row>
    <row r="273">
      <c r="A273" s="28" t="s">
        <v>1095</v>
      </c>
      <c r="B273" s="6" t="s">
        <v>1096</v>
      </c>
      <c r="C273" s="6" t="s">
        <v>564</v>
      </c>
      <c r="D273" s="7" t="s">
        <v>1093</v>
      </c>
      <c r="E273" s="28" t="s">
        <v>1094</v>
      </c>
      <c r="F273" s="5" t="s">
        <v>364</v>
      </c>
      <c r="G273" s="6" t="s">
        <v>365</v>
      </c>
      <c r="H273" s="6" t="s">
        <v>38</v>
      </c>
      <c r="I273" s="6" t="s">
        <v>38</v>
      </c>
      <c r="J273" s="8" t="s">
        <v>351</v>
      </c>
      <c r="K273" s="5" t="s">
        <v>352</v>
      </c>
      <c r="L273" s="7" t="s">
        <v>353</v>
      </c>
      <c r="M273" s="9">
        <v>0</v>
      </c>
      <c r="N273" s="5" t="s">
        <v>275</v>
      </c>
      <c r="O273" s="31">
        <v>44670.4205199884</v>
      </c>
      <c r="P273" s="32">
        <v>44680.8243988426</v>
      </c>
      <c r="Q273" s="28" t="s">
        <v>38</v>
      </c>
      <c r="R273" s="29" t="s">
        <v>38</v>
      </c>
      <c r="S273" s="28" t="s">
        <v>74</v>
      </c>
      <c r="T273" s="28" t="s">
        <v>38</v>
      </c>
      <c r="U273" s="5" t="s">
        <v>38</v>
      </c>
      <c r="V273" s="28" t="s">
        <v>348</v>
      </c>
      <c r="W273" s="7" t="s">
        <v>38</v>
      </c>
      <c r="X273" s="7" t="s">
        <v>38</v>
      </c>
      <c r="Y273" s="5" t="s">
        <v>38</v>
      </c>
      <c r="Z273" s="5" t="s">
        <v>38</v>
      </c>
      <c r="AA273" s="6" t="s">
        <v>38</v>
      </c>
      <c r="AB273" s="6" t="s">
        <v>38</v>
      </c>
      <c r="AC273" s="6" t="s">
        <v>38</v>
      </c>
      <c r="AD273" s="6" t="s">
        <v>38</v>
      </c>
      <c r="AE273" s="6" t="s">
        <v>38</v>
      </c>
    </row>
    <row r="274">
      <c r="A274" s="28" t="s">
        <v>1097</v>
      </c>
      <c r="B274" s="6" t="s">
        <v>1098</v>
      </c>
      <c r="C274" s="6" t="s">
        <v>564</v>
      </c>
      <c r="D274" s="7" t="s">
        <v>1093</v>
      </c>
      <c r="E274" s="28" t="s">
        <v>1094</v>
      </c>
      <c r="F274" s="5" t="s">
        <v>364</v>
      </c>
      <c r="G274" s="6" t="s">
        <v>365</v>
      </c>
      <c r="H274" s="6" t="s">
        <v>38</v>
      </c>
      <c r="I274" s="6" t="s">
        <v>38</v>
      </c>
      <c r="J274" s="8" t="s">
        <v>356</v>
      </c>
      <c r="K274" s="5" t="s">
        <v>357</v>
      </c>
      <c r="L274" s="7" t="s">
        <v>358</v>
      </c>
      <c r="M274" s="9">
        <v>0</v>
      </c>
      <c r="N274" s="5" t="s">
        <v>275</v>
      </c>
      <c r="O274" s="31">
        <v>44670.4205201389</v>
      </c>
      <c r="P274" s="32">
        <v>44680.8243990394</v>
      </c>
      <c r="Q274" s="28" t="s">
        <v>38</v>
      </c>
      <c r="R274" s="29" t="s">
        <v>38</v>
      </c>
      <c r="S274" s="28" t="s">
        <v>74</v>
      </c>
      <c r="T274" s="28" t="s">
        <v>38</v>
      </c>
      <c r="U274" s="5" t="s">
        <v>38</v>
      </c>
      <c r="V274" s="28" t="s">
        <v>348</v>
      </c>
      <c r="W274" s="7" t="s">
        <v>38</v>
      </c>
      <c r="X274" s="7" t="s">
        <v>38</v>
      </c>
      <c r="Y274" s="5" t="s">
        <v>38</v>
      </c>
      <c r="Z274" s="5" t="s">
        <v>38</v>
      </c>
      <c r="AA274" s="6" t="s">
        <v>38</v>
      </c>
      <c r="AB274" s="6" t="s">
        <v>38</v>
      </c>
      <c r="AC274" s="6" t="s">
        <v>38</v>
      </c>
      <c r="AD274" s="6" t="s">
        <v>38</v>
      </c>
      <c r="AE274" s="6" t="s">
        <v>38</v>
      </c>
    </row>
    <row r="275">
      <c r="A275" s="28" t="s">
        <v>1099</v>
      </c>
      <c r="B275" s="6" t="s">
        <v>1100</v>
      </c>
      <c r="C275" s="6" t="s">
        <v>564</v>
      </c>
      <c r="D275" s="7" t="s">
        <v>1093</v>
      </c>
      <c r="E275" s="28" t="s">
        <v>1094</v>
      </c>
      <c r="F275" s="5" t="s">
        <v>364</v>
      </c>
      <c r="G275" s="6" t="s">
        <v>365</v>
      </c>
      <c r="H275" s="6" t="s">
        <v>38</v>
      </c>
      <c r="I275" s="6" t="s">
        <v>38</v>
      </c>
      <c r="J275" s="8" t="s">
        <v>668</v>
      </c>
      <c r="K275" s="5" t="s">
        <v>669</v>
      </c>
      <c r="L275" s="7" t="s">
        <v>667</v>
      </c>
      <c r="M275" s="9">
        <v>0</v>
      </c>
      <c r="N275" s="5" t="s">
        <v>275</v>
      </c>
      <c r="O275" s="31">
        <v>44670.4205203356</v>
      </c>
      <c r="P275" s="32">
        <v>44680.8243995718</v>
      </c>
      <c r="Q275" s="28" t="s">
        <v>38</v>
      </c>
      <c r="R275" s="29" t="s">
        <v>38</v>
      </c>
      <c r="S275" s="28" t="s">
        <v>74</v>
      </c>
      <c r="T275" s="28" t="s">
        <v>38</v>
      </c>
      <c r="U275" s="5" t="s">
        <v>38</v>
      </c>
      <c r="V275" s="28" t="s">
        <v>348</v>
      </c>
      <c r="W275" s="7" t="s">
        <v>38</v>
      </c>
      <c r="X275" s="7" t="s">
        <v>38</v>
      </c>
      <c r="Y275" s="5" t="s">
        <v>38</v>
      </c>
      <c r="Z275" s="5" t="s">
        <v>38</v>
      </c>
      <c r="AA275" s="6" t="s">
        <v>38</v>
      </c>
      <c r="AB275" s="6" t="s">
        <v>38</v>
      </c>
      <c r="AC275" s="6" t="s">
        <v>38</v>
      </c>
      <c r="AD275" s="6" t="s">
        <v>38</v>
      </c>
      <c r="AE275" s="6" t="s">
        <v>38</v>
      </c>
    </row>
    <row r="276">
      <c r="A276" s="28" t="s">
        <v>1101</v>
      </c>
      <c r="B276" s="6" t="s">
        <v>1102</v>
      </c>
      <c r="C276" s="6" t="s">
        <v>564</v>
      </c>
      <c r="D276" s="7" t="s">
        <v>1093</v>
      </c>
      <c r="E276" s="28" t="s">
        <v>1094</v>
      </c>
      <c r="F276" s="5" t="s">
        <v>364</v>
      </c>
      <c r="G276" s="6" t="s">
        <v>365</v>
      </c>
      <c r="H276" s="6" t="s">
        <v>38</v>
      </c>
      <c r="I276" s="6" t="s">
        <v>38</v>
      </c>
      <c r="J276" s="8" t="s">
        <v>672</v>
      </c>
      <c r="K276" s="5" t="s">
        <v>673</v>
      </c>
      <c r="L276" s="7" t="s">
        <v>674</v>
      </c>
      <c r="M276" s="9">
        <v>0</v>
      </c>
      <c r="N276" s="5" t="s">
        <v>275</v>
      </c>
      <c r="O276" s="31">
        <v>44670.4205205208</v>
      </c>
      <c r="P276" s="32">
        <v>44680.8244001157</v>
      </c>
      <c r="Q276" s="28" t="s">
        <v>38</v>
      </c>
      <c r="R276" s="29" t="s">
        <v>38</v>
      </c>
      <c r="S276" s="28" t="s">
        <v>74</v>
      </c>
      <c r="T276" s="28" t="s">
        <v>38</v>
      </c>
      <c r="U276" s="5" t="s">
        <v>38</v>
      </c>
      <c r="V276" s="28" t="s">
        <v>348</v>
      </c>
      <c r="W276" s="7" t="s">
        <v>38</v>
      </c>
      <c r="X276" s="7" t="s">
        <v>38</v>
      </c>
      <c r="Y276" s="5" t="s">
        <v>38</v>
      </c>
      <c r="Z276" s="5" t="s">
        <v>38</v>
      </c>
      <c r="AA276" s="6" t="s">
        <v>38</v>
      </c>
      <c r="AB276" s="6" t="s">
        <v>38</v>
      </c>
      <c r="AC276" s="6" t="s">
        <v>38</v>
      </c>
      <c r="AD276" s="6" t="s">
        <v>38</v>
      </c>
      <c r="AE276" s="6" t="s">
        <v>38</v>
      </c>
    </row>
    <row r="277">
      <c r="A277" s="28" t="s">
        <v>1103</v>
      </c>
      <c r="B277" s="6" t="s">
        <v>1104</v>
      </c>
      <c r="C277" s="6" t="s">
        <v>564</v>
      </c>
      <c r="D277" s="7" t="s">
        <v>1093</v>
      </c>
      <c r="E277" s="28" t="s">
        <v>1094</v>
      </c>
      <c r="F277" s="5" t="s">
        <v>364</v>
      </c>
      <c r="G277" s="6" t="s">
        <v>365</v>
      </c>
      <c r="H277" s="6" t="s">
        <v>38</v>
      </c>
      <c r="I277" s="6" t="s">
        <v>38</v>
      </c>
      <c r="J277" s="8" t="s">
        <v>677</v>
      </c>
      <c r="K277" s="5" t="s">
        <v>678</v>
      </c>
      <c r="L277" s="7" t="s">
        <v>676</v>
      </c>
      <c r="M277" s="9">
        <v>0</v>
      </c>
      <c r="N277" s="5" t="s">
        <v>275</v>
      </c>
      <c r="O277" s="31">
        <v>44670.4205205208</v>
      </c>
      <c r="P277" s="32">
        <v>44680.8244001157</v>
      </c>
      <c r="Q277" s="28" t="s">
        <v>38</v>
      </c>
      <c r="R277" s="29" t="s">
        <v>38</v>
      </c>
      <c r="S277" s="28" t="s">
        <v>74</v>
      </c>
      <c r="T277" s="28" t="s">
        <v>38</v>
      </c>
      <c r="U277" s="5" t="s">
        <v>38</v>
      </c>
      <c r="V277" s="28" t="s">
        <v>348</v>
      </c>
      <c r="W277" s="7" t="s">
        <v>38</v>
      </c>
      <c r="X277" s="7" t="s">
        <v>38</v>
      </c>
      <c r="Y277" s="5" t="s">
        <v>38</v>
      </c>
      <c r="Z277" s="5" t="s">
        <v>38</v>
      </c>
      <c r="AA277" s="6" t="s">
        <v>38</v>
      </c>
      <c r="AB277" s="6" t="s">
        <v>38</v>
      </c>
      <c r="AC277" s="6" t="s">
        <v>38</v>
      </c>
      <c r="AD277" s="6" t="s">
        <v>38</v>
      </c>
      <c r="AE277" s="6" t="s">
        <v>38</v>
      </c>
    </row>
    <row r="278">
      <c r="A278" s="28" t="s">
        <v>1105</v>
      </c>
      <c r="B278" s="6" t="s">
        <v>1106</v>
      </c>
      <c r="C278" s="6" t="s">
        <v>564</v>
      </c>
      <c r="D278" s="7" t="s">
        <v>1093</v>
      </c>
      <c r="E278" s="28" t="s">
        <v>1094</v>
      </c>
      <c r="F278" s="5" t="s">
        <v>364</v>
      </c>
      <c r="G278" s="6" t="s">
        <v>365</v>
      </c>
      <c r="H278" s="6" t="s">
        <v>38</v>
      </c>
      <c r="I278" s="6" t="s">
        <v>38</v>
      </c>
      <c r="J278" s="8" t="s">
        <v>681</v>
      </c>
      <c r="K278" s="5" t="s">
        <v>682</v>
      </c>
      <c r="L278" s="7" t="s">
        <v>683</v>
      </c>
      <c r="M278" s="9">
        <v>0</v>
      </c>
      <c r="N278" s="5" t="s">
        <v>275</v>
      </c>
      <c r="O278" s="31">
        <v>44670.4205206829</v>
      </c>
      <c r="P278" s="32">
        <v>44680.8244003125</v>
      </c>
      <c r="Q278" s="28" t="s">
        <v>38</v>
      </c>
      <c r="R278" s="29" t="s">
        <v>38</v>
      </c>
      <c r="S278" s="28" t="s">
        <v>74</v>
      </c>
      <c r="T278" s="28" t="s">
        <v>38</v>
      </c>
      <c r="U278" s="5" t="s">
        <v>38</v>
      </c>
      <c r="V278" s="28" t="s">
        <v>348</v>
      </c>
      <c r="W278" s="7" t="s">
        <v>38</v>
      </c>
      <c r="X278" s="7" t="s">
        <v>38</v>
      </c>
      <c r="Y278" s="5" t="s">
        <v>38</v>
      </c>
      <c r="Z278" s="5" t="s">
        <v>38</v>
      </c>
      <c r="AA278" s="6" t="s">
        <v>38</v>
      </c>
      <c r="AB278" s="6" t="s">
        <v>38</v>
      </c>
      <c r="AC278" s="6" t="s">
        <v>38</v>
      </c>
      <c r="AD278" s="6" t="s">
        <v>38</v>
      </c>
      <c r="AE278" s="6" t="s">
        <v>38</v>
      </c>
    </row>
    <row r="279">
      <c r="A279" s="28" t="s">
        <v>1107</v>
      </c>
      <c r="B279" s="6" t="s">
        <v>1108</v>
      </c>
      <c r="C279" s="6" t="s">
        <v>594</v>
      </c>
      <c r="D279" s="7" t="s">
        <v>1109</v>
      </c>
      <c r="E279" s="28" t="s">
        <v>1110</v>
      </c>
      <c r="F279" s="5" t="s">
        <v>364</v>
      </c>
      <c r="G279" s="6" t="s">
        <v>365</v>
      </c>
      <c r="H279" s="6" t="s">
        <v>38</v>
      </c>
      <c r="I279" s="6" t="s">
        <v>38</v>
      </c>
      <c r="J279" s="8" t="s">
        <v>366</v>
      </c>
      <c r="K279" s="5" t="s">
        <v>367</v>
      </c>
      <c r="L279" s="7" t="s">
        <v>360</v>
      </c>
      <c r="M279" s="9">
        <v>0</v>
      </c>
      <c r="N279" s="5" t="s">
        <v>275</v>
      </c>
      <c r="O279" s="31">
        <v>44670.5371406597</v>
      </c>
      <c r="P279" s="32">
        <v>44676.4083914352</v>
      </c>
      <c r="Q279" s="28" t="s">
        <v>38</v>
      </c>
      <c r="R279" s="29" t="s">
        <v>38</v>
      </c>
      <c r="S279" s="28" t="s">
        <v>65</v>
      </c>
      <c r="T279" s="28" t="s">
        <v>38</v>
      </c>
      <c r="U279" s="5" t="s">
        <v>38</v>
      </c>
      <c r="V279" s="28" t="s">
        <v>224</v>
      </c>
      <c r="W279" s="7" t="s">
        <v>38</v>
      </c>
      <c r="X279" s="7" t="s">
        <v>38</v>
      </c>
      <c r="Y279" s="5" t="s">
        <v>38</v>
      </c>
      <c r="Z279" s="5" t="s">
        <v>38</v>
      </c>
      <c r="AA279" s="6" t="s">
        <v>38</v>
      </c>
      <c r="AB279" s="6" t="s">
        <v>38</v>
      </c>
      <c r="AC279" s="6" t="s">
        <v>38</v>
      </c>
      <c r="AD279" s="6" t="s">
        <v>38</v>
      </c>
      <c r="AE279" s="6" t="s">
        <v>38</v>
      </c>
    </row>
    <row r="280">
      <c r="A280" s="28" t="s">
        <v>1111</v>
      </c>
      <c r="B280" s="6" t="s">
        <v>1112</v>
      </c>
      <c r="C280" s="6" t="s">
        <v>594</v>
      </c>
      <c r="D280" s="7" t="s">
        <v>1109</v>
      </c>
      <c r="E280" s="28" t="s">
        <v>1110</v>
      </c>
      <c r="F280" s="5" t="s">
        <v>364</v>
      </c>
      <c r="G280" s="6" t="s">
        <v>365</v>
      </c>
      <c r="H280" s="6" t="s">
        <v>38</v>
      </c>
      <c r="I280" s="6" t="s">
        <v>38</v>
      </c>
      <c r="J280" s="8" t="s">
        <v>853</v>
      </c>
      <c r="K280" s="5" t="s">
        <v>854</v>
      </c>
      <c r="L280" s="7" t="s">
        <v>545</v>
      </c>
      <c r="M280" s="9">
        <v>0</v>
      </c>
      <c r="N280" s="5" t="s">
        <v>275</v>
      </c>
      <c r="O280" s="31">
        <v>44670.5384131597</v>
      </c>
      <c r="P280" s="32">
        <v>44676.4083910532</v>
      </c>
      <c r="Q280" s="28" t="s">
        <v>38</v>
      </c>
      <c r="R280" s="29" t="s">
        <v>38</v>
      </c>
      <c r="S280" s="28" t="s">
        <v>65</v>
      </c>
      <c r="T280" s="28" t="s">
        <v>38</v>
      </c>
      <c r="U280" s="5" t="s">
        <v>38</v>
      </c>
      <c r="V280" s="28" t="s">
        <v>224</v>
      </c>
      <c r="W280" s="7" t="s">
        <v>38</v>
      </c>
      <c r="X280" s="7" t="s">
        <v>38</v>
      </c>
      <c r="Y280" s="5" t="s">
        <v>38</v>
      </c>
      <c r="Z280" s="5" t="s">
        <v>38</v>
      </c>
      <c r="AA280" s="6" t="s">
        <v>38</v>
      </c>
      <c r="AB280" s="6" t="s">
        <v>38</v>
      </c>
      <c r="AC280" s="6" t="s">
        <v>38</v>
      </c>
      <c r="AD280" s="6" t="s">
        <v>38</v>
      </c>
      <c r="AE280" s="6" t="s">
        <v>38</v>
      </c>
    </row>
    <row r="281">
      <c r="A281" s="28" t="s">
        <v>1113</v>
      </c>
      <c r="B281" s="6" t="s">
        <v>457</v>
      </c>
      <c r="C281" s="6" t="s">
        <v>1114</v>
      </c>
      <c r="D281" s="7" t="s">
        <v>1115</v>
      </c>
      <c r="E281" s="28" t="s">
        <v>1116</v>
      </c>
      <c r="F281" s="5" t="s">
        <v>364</v>
      </c>
      <c r="G281" s="6" t="s">
        <v>38</v>
      </c>
      <c r="H281" s="6" t="s">
        <v>38</v>
      </c>
      <c r="I281" s="6" t="s">
        <v>38</v>
      </c>
      <c r="J281" s="8" t="s">
        <v>455</v>
      </c>
      <c r="K281" s="5" t="s">
        <v>456</v>
      </c>
      <c r="L281" s="7" t="s">
        <v>457</v>
      </c>
      <c r="M281" s="9">
        <v>0</v>
      </c>
      <c r="N281" s="5" t="s">
        <v>275</v>
      </c>
      <c r="O281" s="31">
        <v>44670.5541760069</v>
      </c>
      <c r="P281" s="32">
        <v>44673.3133778588</v>
      </c>
      <c r="Q281" s="28" t="s">
        <v>38</v>
      </c>
      <c r="R281" s="29" t="s">
        <v>38</v>
      </c>
      <c r="S281" s="28" t="s">
        <v>65</v>
      </c>
      <c r="T281" s="28" t="s">
        <v>38</v>
      </c>
      <c r="U281" s="5" t="s">
        <v>38</v>
      </c>
      <c r="V281" s="28" t="s">
        <v>101</v>
      </c>
      <c r="W281" s="7" t="s">
        <v>38</v>
      </c>
      <c r="X281" s="7" t="s">
        <v>38</v>
      </c>
      <c r="Y281" s="5" t="s">
        <v>38</v>
      </c>
      <c r="Z281" s="5" t="s">
        <v>38</v>
      </c>
      <c r="AA281" s="6" t="s">
        <v>38</v>
      </c>
      <c r="AB281" s="6" t="s">
        <v>38</v>
      </c>
      <c r="AC281" s="6" t="s">
        <v>38</v>
      </c>
      <c r="AD281" s="6" t="s">
        <v>38</v>
      </c>
      <c r="AE281" s="6" t="s">
        <v>38</v>
      </c>
    </row>
    <row r="282">
      <c r="A282" s="28" t="s">
        <v>1117</v>
      </c>
      <c r="B282" s="6" t="s">
        <v>1118</v>
      </c>
      <c r="C282" s="6" t="s">
        <v>1119</v>
      </c>
      <c r="D282" s="7" t="s">
        <v>1120</v>
      </c>
      <c r="E282" s="28" t="s">
        <v>1121</v>
      </c>
      <c r="F282" s="5" t="s">
        <v>364</v>
      </c>
      <c r="G282" s="6" t="s">
        <v>38</v>
      </c>
      <c r="H282" s="6" t="s">
        <v>38</v>
      </c>
      <c r="I282" s="6" t="s">
        <v>38</v>
      </c>
      <c r="J282" s="8" t="s">
        <v>407</v>
      </c>
      <c r="K282" s="5" t="s">
        <v>408</v>
      </c>
      <c r="L282" s="7" t="s">
        <v>409</v>
      </c>
      <c r="M282" s="9">
        <v>0</v>
      </c>
      <c r="N282" s="5" t="s">
        <v>275</v>
      </c>
      <c r="O282" s="31">
        <v>44670.5616601852</v>
      </c>
      <c r="P282" s="32">
        <v>44676.4521114583</v>
      </c>
      <c r="Q282" s="28" t="s">
        <v>38</v>
      </c>
      <c r="R282" s="29" t="s">
        <v>38</v>
      </c>
      <c r="S282" s="28" t="s">
        <v>65</v>
      </c>
      <c r="T282" s="28" t="s">
        <v>38</v>
      </c>
      <c r="U282" s="5" t="s">
        <v>38</v>
      </c>
      <c r="V282" s="28" t="s">
        <v>140</v>
      </c>
      <c r="W282" s="7" t="s">
        <v>38</v>
      </c>
      <c r="X282" s="7" t="s">
        <v>38</v>
      </c>
      <c r="Y282" s="5" t="s">
        <v>38</v>
      </c>
      <c r="Z282" s="5" t="s">
        <v>38</v>
      </c>
      <c r="AA282" s="6" t="s">
        <v>38</v>
      </c>
      <c r="AB282" s="6" t="s">
        <v>38</v>
      </c>
      <c r="AC282" s="6" t="s">
        <v>38</v>
      </c>
      <c r="AD282" s="6" t="s">
        <v>38</v>
      </c>
      <c r="AE282" s="6" t="s">
        <v>38</v>
      </c>
    </row>
    <row r="283">
      <c r="A283" s="28" t="s">
        <v>1122</v>
      </c>
      <c r="B283" s="6" t="s">
        <v>1123</v>
      </c>
      <c r="C283" s="6" t="s">
        <v>1119</v>
      </c>
      <c r="D283" s="7" t="s">
        <v>1120</v>
      </c>
      <c r="E283" s="28" t="s">
        <v>1121</v>
      </c>
      <c r="F283" s="5" t="s">
        <v>364</v>
      </c>
      <c r="G283" s="6" t="s">
        <v>38</v>
      </c>
      <c r="H283" s="6" t="s">
        <v>38</v>
      </c>
      <c r="I283" s="6" t="s">
        <v>38</v>
      </c>
      <c r="J283" s="8" t="s">
        <v>412</v>
      </c>
      <c r="K283" s="5" t="s">
        <v>413</v>
      </c>
      <c r="L283" s="7" t="s">
        <v>414</v>
      </c>
      <c r="M283" s="9">
        <v>0</v>
      </c>
      <c r="N283" s="5" t="s">
        <v>275</v>
      </c>
      <c r="O283" s="31">
        <v>44670.5616605324</v>
      </c>
      <c r="P283" s="32">
        <v>44676.4521116551</v>
      </c>
      <c r="Q283" s="28" t="s">
        <v>38</v>
      </c>
      <c r="R283" s="29" t="s">
        <v>38</v>
      </c>
      <c r="S283" s="28" t="s">
        <v>65</v>
      </c>
      <c r="T283" s="28" t="s">
        <v>38</v>
      </c>
      <c r="U283" s="5" t="s">
        <v>38</v>
      </c>
      <c r="V283" s="28" t="s">
        <v>140</v>
      </c>
      <c r="W283" s="7" t="s">
        <v>38</v>
      </c>
      <c r="X283" s="7" t="s">
        <v>38</v>
      </c>
      <c r="Y283" s="5" t="s">
        <v>38</v>
      </c>
      <c r="Z283" s="5" t="s">
        <v>38</v>
      </c>
      <c r="AA283" s="6" t="s">
        <v>38</v>
      </c>
      <c r="AB283" s="6" t="s">
        <v>38</v>
      </c>
      <c r="AC283" s="6" t="s">
        <v>38</v>
      </c>
      <c r="AD283" s="6" t="s">
        <v>38</v>
      </c>
      <c r="AE283" s="6" t="s">
        <v>38</v>
      </c>
    </row>
    <row r="284">
      <c r="A284" s="28" t="s">
        <v>1124</v>
      </c>
      <c r="B284" s="6" t="s">
        <v>1125</v>
      </c>
      <c r="C284" s="6" t="s">
        <v>1119</v>
      </c>
      <c r="D284" s="7" t="s">
        <v>1120</v>
      </c>
      <c r="E284" s="28" t="s">
        <v>1121</v>
      </c>
      <c r="F284" s="5" t="s">
        <v>364</v>
      </c>
      <c r="G284" s="6" t="s">
        <v>38</v>
      </c>
      <c r="H284" s="6" t="s">
        <v>38</v>
      </c>
      <c r="I284" s="6" t="s">
        <v>38</v>
      </c>
      <c r="J284" s="8" t="s">
        <v>417</v>
      </c>
      <c r="K284" s="5" t="s">
        <v>418</v>
      </c>
      <c r="L284" s="7" t="s">
        <v>419</v>
      </c>
      <c r="M284" s="9">
        <v>0</v>
      </c>
      <c r="N284" s="5" t="s">
        <v>275</v>
      </c>
      <c r="O284" s="31">
        <v>44670.5616607292</v>
      </c>
      <c r="P284" s="32">
        <v>44676.4521116551</v>
      </c>
      <c r="Q284" s="28" t="s">
        <v>38</v>
      </c>
      <c r="R284" s="29" t="s">
        <v>38</v>
      </c>
      <c r="S284" s="28" t="s">
        <v>65</v>
      </c>
      <c r="T284" s="28" t="s">
        <v>38</v>
      </c>
      <c r="U284" s="5" t="s">
        <v>38</v>
      </c>
      <c r="V284" s="28" t="s">
        <v>140</v>
      </c>
      <c r="W284" s="7" t="s">
        <v>38</v>
      </c>
      <c r="X284" s="7" t="s">
        <v>38</v>
      </c>
      <c r="Y284" s="5" t="s">
        <v>38</v>
      </c>
      <c r="Z284" s="5" t="s">
        <v>38</v>
      </c>
      <c r="AA284" s="6" t="s">
        <v>38</v>
      </c>
      <c r="AB284" s="6" t="s">
        <v>38</v>
      </c>
      <c r="AC284" s="6" t="s">
        <v>38</v>
      </c>
      <c r="AD284" s="6" t="s">
        <v>38</v>
      </c>
      <c r="AE284" s="6" t="s">
        <v>38</v>
      </c>
    </row>
    <row r="285">
      <c r="A285" s="28" t="s">
        <v>1126</v>
      </c>
      <c r="B285" s="6" t="s">
        <v>1127</v>
      </c>
      <c r="C285" s="6" t="s">
        <v>1119</v>
      </c>
      <c r="D285" s="7" t="s">
        <v>1120</v>
      </c>
      <c r="E285" s="28" t="s">
        <v>1121</v>
      </c>
      <c r="F285" s="5" t="s">
        <v>364</v>
      </c>
      <c r="G285" s="6" t="s">
        <v>38</v>
      </c>
      <c r="H285" s="6" t="s">
        <v>38</v>
      </c>
      <c r="I285" s="6" t="s">
        <v>38</v>
      </c>
      <c r="J285" s="8" t="s">
        <v>289</v>
      </c>
      <c r="K285" s="5" t="s">
        <v>290</v>
      </c>
      <c r="L285" s="7" t="s">
        <v>291</v>
      </c>
      <c r="M285" s="9">
        <v>0</v>
      </c>
      <c r="N285" s="5" t="s">
        <v>275</v>
      </c>
      <c r="O285" s="31">
        <v>44670.5616607292</v>
      </c>
      <c r="P285" s="32">
        <v>44676.4521118403</v>
      </c>
      <c r="Q285" s="28" t="s">
        <v>38</v>
      </c>
      <c r="R285" s="29" t="s">
        <v>38</v>
      </c>
      <c r="S285" s="28" t="s">
        <v>65</v>
      </c>
      <c r="T285" s="28" t="s">
        <v>38</v>
      </c>
      <c r="U285" s="5" t="s">
        <v>38</v>
      </c>
      <c r="V285" s="28" t="s">
        <v>140</v>
      </c>
      <c r="W285" s="7" t="s">
        <v>38</v>
      </c>
      <c r="X285" s="7" t="s">
        <v>38</v>
      </c>
      <c r="Y285" s="5" t="s">
        <v>38</v>
      </c>
      <c r="Z285" s="5" t="s">
        <v>38</v>
      </c>
      <c r="AA285" s="6" t="s">
        <v>38</v>
      </c>
      <c r="AB285" s="6" t="s">
        <v>38</v>
      </c>
      <c r="AC285" s="6" t="s">
        <v>38</v>
      </c>
      <c r="AD285" s="6" t="s">
        <v>38</v>
      </c>
      <c r="AE285" s="6" t="s">
        <v>38</v>
      </c>
    </row>
    <row r="286">
      <c r="A286" s="28" t="s">
        <v>1128</v>
      </c>
      <c r="B286" s="6" t="s">
        <v>1129</v>
      </c>
      <c r="C286" s="6" t="s">
        <v>1119</v>
      </c>
      <c r="D286" s="7" t="s">
        <v>1120</v>
      </c>
      <c r="E286" s="28" t="s">
        <v>1121</v>
      </c>
      <c r="F286" s="5" t="s">
        <v>364</v>
      </c>
      <c r="G286" s="6" t="s">
        <v>38</v>
      </c>
      <c r="H286" s="6" t="s">
        <v>38</v>
      </c>
      <c r="I286" s="6" t="s">
        <v>38</v>
      </c>
      <c r="J286" s="8" t="s">
        <v>1130</v>
      </c>
      <c r="K286" s="5" t="s">
        <v>1131</v>
      </c>
      <c r="L286" s="7" t="s">
        <v>545</v>
      </c>
      <c r="M286" s="9">
        <v>0</v>
      </c>
      <c r="N286" s="5" t="s">
        <v>275</v>
      </c>
      <c r="O286" s="31">
        <v>44670.5616609144</v>
      </c>
      <c r="P286" s="32">
        <v>44676.4521120023</v>
      </c>
      <c r="Q286" s="28" t="s">
        <v>38</v>
      </c>
      <c r="R286" s="29" t="s">
        <v>38</v>
      </c>
      <c r="S286" s="28" t="s">
        <v>65</v>
      </c>
      <c r="T286" s="28" t="s">
        <v>38</v>
      </c>
      <c r="U286" s="5" t="s">
        <v>38</v>
      </c>
      <c r="V286" s="28" t="s">
        <v>140</v>
      </c>
      <c r="W286" s="7" t="s">
        <v>38</v>
      </c>
      <c r="X286" s="7" t="s">
        <v>38</v>
      </c>
      <c r="Y286" s="5" t="s">
        <v>38</v>
      </c>
      <c r="Z286" s="5" t="s">
        <v>38</v>
      </c>
      <c r="AA286" s="6" t="s">
        <v>38</v>
      </c>
      <c r="AB286" s="6" t="s">
        <v>38</v>
      </c>
      <c r="AC286" s="6" t="s">
        <v>38</v>
      </c>
      <c r="AD286" s="6" t="s">
        <v>38</v>
      </c>
      <c r="AE286" s="6" t="s">
        <v>38</v>
      </c>
    </row>
    <row r="287">
      <c r="A287" s="28" t="s">
        <v>1132</v>
      </c>
      <c r="B287" s="6" t="s">
        <v>1133</v>
      </c>
      <c r="C287" s="6" t="s">
        <v>1119</v>
      </c>
      <c r="D287" s="7" t="s">
        <v>1120</v>
      </c>
      <c r="E287" s="28" t="s">
        <v>1121</v>
      </c>
      <c r="F287" s="5" t="s">
        <v>364</v>
      </c>
      <c r="G287" s="6" t="s">
        <v>38</v>
      </c>
      <c r="H287" s="6" t="s">
        <v>38</v>
      </c>
      <c r="I287" s="6" t="s">
        <v>38</v>
      </c>
      <c r="J287" s="8" t="s">
        <v>424</v>
      </c>
      <c r="K287" s="5" t="s">
        <v>425</v>
      </c>
      <c r="L287" s="7" t="s">
        <v>426</v>
      </c>
      <c r="M287" s="9">
        <v>0</v>
      </c>
      <c r="N287" s="5" t="s">
        <v>275</v>
      </c>
      <c r="O287" s="31">
        <v>44670.5616609144</v>
      </c>
      <c r="P287" s="32">
        <v>44676.4521120023</v>
      </c>
      <c r="Q287" s="28" t="s">
        <v>38</v>
      </c>
      <c r="R287" s="29" t="s">
        <v>38</v>
      </c>
      <c r="S287" s="28" t="s">
        <v>65</v>
      </c>
      <c r="T287" s="28" t="s">
        <v>38</v>
      </c>
      <c r="U287" s="5" t="s">
        <v>38</v>
      </c>
      <c r="V287" s="28" t="s">
        <v>140</v>
      </c>
      <c r="W287" s="7" t="s">
        <v>38</v>
      </c>
      <c r="X287" s="7" t="s">
        <v>38</v>
      </c>
      <c r="Y287" s="5" t="s">
        <v>38</v>
      </c>
      <c r="Z287" s="5" t="s">
        <v>38</v>
      </c>
      <c r="AA287" s="6" t="s">
        <v>38</v>
      </c>
      <c r="AB287" s="6" t="s">
        <v>38</v>
      </c>
      <c r="AC287" s="6" t="s">
        <v>38</v>
      </c>
      <c r="AD287" s="6" t="s">
        <v>38</v>
      </c>
      <c r="AE287" s="6" t="s">
        <v>38</v>
      </c>
    </row>
    <row r="288">
      <c r="A288" s="28" t="s">
        <v>1134</v>
      </c>
      <c r="B288" s="6" t="s">
        <v>1135</v>
      </c>
      <c r="C288" s="6" t="s">
        <v>1119</v>
      </c>
      <c r="D288" s="7" t="s">
        <v>1120</v>
      </c>
      <c r="E288" s="28" t="s">
        <v>1121</v>
      </c>
      <c r="F288" s="5" t="s">
        <v>364</v>
      </c>
      <c r="G288" s="6" t="s">
        <v>365</v>
      </c>
      <c r="H288" s="6" t="s">
        <v>38</v>
      </c>
      <c r="I288" s="6" t="s">
        <v>1136</v>
      </c>
      <c r="J288" s="8" t="s">
        <v>430</v>
      </c>
      <c r="K288" s="5" t="s">
        <v>431</v>
      </c>
      <c r="L288" s="7" t="s">
        <v>432</v>
      </c>
      <c r="M288" s="9">
        <v>0</v>
      </c>
      <c r="N288" s="5" t="s">
        <v>1137</v>
      </c>
      <c r="O288" s="31">
        <v>44670.5616610764</v>
      </c>
      <c r="P288" s="32">
        <v>44676.4521121875</v>
      </c>
      <c r="Q288" s="28" t="s">
        <v>38</v>
      </c>
      <c r="R288" s="29" t="s">
        <v>38</v>
      </c>
      <c r="S288" s="28" t="s">
        <v>157</v>
      </c>
      <c r="T288" s="28" t="s">
        <v>560</v>
      </c>
      <c r="U288" s="5" t="s">
        <v>38</v>
      </c>
      <c r="V288" s="28" t="s">
        <v>436</v>
      </c>
      <c r="W288" s="7" t="s">
        <v>38</v>
      </c>
      <c r="X288" s="7" t="s">
        <v>38</v>
      </c>
      <c r="Y288" s="5" t="s">
        <v>38</v>
      </c>
      <c r="Z288" s="5" t="s">
        <v>38</v>
      </c>
      <c r="AA288" s="6" t="s">
        <v>38</v>
      </c>
      <c r="AB288" s="6" t="s">
        <v>38</v>
      </c>
      <c r="AC288" s="6" t="s">
        <v>38</v>
      </c>
      <c r="AD288" s="6" t="s">
        <v>38</v>
      </c>
      <c r="AE288" s="6" t="s">
        <v>38</v>
      </c>
    </row>
    <row r="289">
      <c r="A289" s="28" t="s">
        <v>1138</v>
      </c>
      <c r="B289" s="6" t="s">
        <v>1139</v>
      </c>
      <c r="C289" s="6" t="s">
        <v>1119</v>
      </c>
      <c r="D289" s="7" t="s">
        <v>1120</v>
      </c>
      <c r="E289" s="28" t="s">
        <v>1121</v>
      </c>
      <c r="F289" s="5" t="s">
        <v>364</v>
      </c>
      <c r="G289" s="6" t="s">
        <v>365</v>
      </c>
      <c r="H289" s="6" t="s">
        <v>38</v>
      </c>
      <c r="I289" s="6" t="s">
        <v>1140</v>
      </c>
      <c r="J289" s="8" t="s">
        <v>430</v>
      </c>
      <c r="K289" s="5" t="s">
        <v>431</v>
      </c>
      <c r="L289" s="7" t="s">
        <v>432</v>
      </c>
      <c r="M289" s="9">
        <v>0</v>
      </c>
      <c r="N289" s="5" t="s">
        <v>1137</v>
      </c>
      <c r="O289" s="31">
        <v>44670.5616610764</v>
      </c>
      <c r="P289" s="32">
        <v>44676.4521121875</v>
      </c>
      <c r="Q289" s="28" t="s">
        <v>38</v>
      </c>
      <c r="R289" s="29" t="s">
        <v>38</v>
      </c>
      <c r="S289" s="28" t="s">
        <v>157</v>
      </c>
      <c r="T289" s="28" t="s">
        <v>434</v>
      </c>
      <c r="U289" s="5" t="s">
        <v>38</v>
      </c>
      <c r="V289" s="28" t="s">
        <v>436</v>
      </c>
      <c r="W289" s="7" t="s">
        <v>38</v>
      </c>
      <c r="X289" s="7" t="s">
        <v>38</v>
      </c>
      <c r="Y289" s="5" t="s">
        <v>38</v>
      </c>
      <c r="Z289" s="5" t="s">
        <v>38</v>
      </c>
      <c r="AA289" s="6" t="s">
        <v>38</v>
      </c>
      <c r="AB289" s="6" t="s">
        <v>38</v>
      </c>
      <c r="AC289" s="6" t="s">
        <v>38</v>
      </c>
      <c r="AD289" s="6" t="s">
        <v>38</v>
      </c>
      <c r="AE289" s="6" t="s">
        <v>38</v>
      </c>
    </row>
    <row r="290">
      <c r="A290" s="28" t="s">
        <v>1141</v>
      </c>
      <c r="B290" s="6" t="s">
        <v>1142</v>
      </c>
      <c r="C290" s="6" t="s">
        <v>1119</v>
      </c>
      <c r="D290" s="7" t="s">
        <v>1120</v>
      </c>
      <c r="E290" s="28" t="s">
        <v>1121</v>
      </c>
      <c r="F290" s="5" t="s">
        <v>364</v>
      </c>
      <c r="G290" s="6" t="s">
        <v>365</v>
      </c>
      <c r="H290" s="6" t="s">
        <v>38</v>
      </c>
      <c r="I290" s="6" t="s">
        <v>1143</v>
      </c>
      <c r="J290" s="8" t="s">
        <v>430</v>
      </c>
      <c r="K290" s="5" t="s">
        <v>431</v>
      </c>
      <c r="L290" s="7" t="s">
        <v>432</v>
      </c>
      <c r="M290" s="9">
        <v>0</v>
      </c>
      <c r="N290" s="5" t="s">
        <v>1137</v>
      </c>
      <c r="O290" s="31">
        <v>44670.5616614583</v>
      </c>
      <c r="P290" s="32">
        <v>44676.4521123843</v>
      </c>
      <c r="Q290" s="28" t="s">
        <v>38</v>
      </c>
      <c r="R290" s="29" t="s">
        <v>38</v>
      </c>
      <c r="S290" s="28" t="s">
        <v>157</v>
      </c>
      <c r="T290" s="28" t="s">
        <v>1144</v>
      </c>
      <c r="U290" s="5" t="s">
        <v>38</v>
      </c>
      <c r="V290" s="28" t="s">
        <v>436</v>
      </c>
      <c r="W290" s="7" t="s">
        <v>38</v>
      </c>
      <c r="X290" s="7" t="s">
        <v>38</v>
      </c>
      <c r="Y290" s="5" t="s">
        <v>38</v>
      </c>
      <c r="Z290" s="5" t="s">
        <v>38</v>
      </c>
      <c r="AA290" s="6" t="s">
        <v>38</v>
      </c>
      <c r="AB290" s="6" t="s">
        <v>38</v>
      </c>
      <c r="AC290" s="6" t="s">
        <v>38</v>
      </c>
      <c r="AD290" s="6" t="s">
        <v>38</v>
      </c>
      <c r="AE290" s="6" t="s">
        <v>38</v>
      </c>
    </row>
    <row r="291">
      <c r="A291" s="28" t="s">
        <v>1145</v>
      </c>
      <c r="B291" s="6" t="s">
        <v>1146</v>
      </c>
      <c r="C291" s="6" t="s">
        <v>1147</v>
      </c>
      <c r="D291" s="7" t="s">
        <v>1148</v>
      </c>
      <c r="E291" s="28" t="s">
        <v>1149</v>
      </c>
      <c r="F291" s="5" t="s">
        <v>364</v>
      </c>
      <c r="G291" s="6" t="s">
        <v>365</v>
      </c>
      <c r="H291" s="6" t="s">
        <v>38</v>
      </c>
      <c r="I291" s="6" t="s">
        <v>38</v>
      </c>
      <c r="J291" s="8" t="s">
        <v>63</v>
      </c>
      <c r="K291" s="5" t="s">
        <v>63</v>
      </c>
      <c r="L291" s="7" t="s">
        <v>64</v>
      </c>
      <c r="M291" s="9">
        <v>0</v>
      </c>
      <c r="N291" s="5" t="s">
        <v>275</v>
      </c>
      <c r="O291" s="31">
        <v>44670.5649689468</v>
      </c>
      <c r="P291" s="32">
        <v>44676.4715673264</v>
      </c>
      <c r="Q291" s="28" t="s">
        <v>38</v>
      </c>
      <c r="R291" s="29" t="s">
        <v>38</v>
      </c>
      <c r="S291" s="28" t="s">
        <v>65</v>
      </c>
      <c r="T291" s="28" t="s">
        <v>38</v>
      </c>
      <c r="U291" s="5" t="s">
        <v>38</v>
      </c>
      <c r="V291" s="28" t="s">
        <v>224</v>
      </c>
      <c r="W291" s="7" t="s">
        <v>38</v>
      </c>
      <c r="X291" s="7" t="s">
        <v>38</v>
      </c>
      <c r="Y291" s="5" t="s">
        <v>38</v>
      </c>
      <c r="Z291" s="5" t="s">
        <v>38</v>
      </c>
      <c r="AA291" s="6" t="s">
        <v>38</v>
      </c>
      <c r="AB291" s="6" t="s">
        <v>38</v>
      </c>
      <c r="AC291" s="6" t="s">
        <v>38</v>
      </c>
      <c r="AD291" s="6" t="s">
        <v>38</v>
      </c>
      <c r="AE291" s="6" t="s">
        <v>38</v>
      </c>
    </row>
    <row r="292">
      <c r="A292" s="28" t="s">
        <v>1150</v>
      </c>
      <c r="B292" s="6" t="s">
        <v>1151</v>
      </c>
      <c r="C292" s="6" t="s">
        <v>1147</v>
      </c>
      <c r="D292" s="7" t="s">
        <v>1148</v>
      </c>
      <c r="E292" s="28" t="s">
        <v>1149</v>
      </c>
      <c r="F292" s="5" t="s">
        <v>364</v>
      </c>
      <c r="G292" s="6" t="s">
        <v>365</v>
      </c>
      <c r="H292" s="6" t="s">
        <v>38</v>
      </c>
      <c r="I292" s="6" t="s">
        <v>38</v>
      </c>
      <c r="J292" s="8" t="s">
        <v>390</v>
      </c>
      <c r="K292" s="5" t="s">
        <v>391</v>
      </c>
      <c r="L292" s="7" t="s">
        <v>392</v>
      </c>
      <c r="M292" s="9">
        <v>0</v>
      </c>
      <c r="N292" s="5" t="s">
        <v>275</v>
      </c>
      <c r="O292" s="31">
        <v>44670.5649691319</v>
      </c>
      <c r="P292" s="32">
        <v>44676.4715675579</v>
      </c>
      <c r="Q292" s="28" t="s">
        <v>38</v>
      </c>
      <c r="R292" s="29" t="s">
        <v>38</v>
      </c>
      <c r="S292" s="28" t="s">
        <v>157</v>
      </c>
      <c r="T292" s="28" t="s">
        <v>38</v>
      </c>
      <c r="U292" s="5" t="s">
        <v>38</v>
      </c>
      <c r="V292" s="28" t="s">
        <v>229</v>
      </c>
      <c r="W292" s="7" t="s">
        <v>38</v>
      </c>
      <c r="X292" s="7" t="s">
        <v>38</v>
      </c>
      <c r="Y292" s="5" t="s">
        <v>38</v>
      </c>
      <c r="Z292" s="5" t="s">
        <v>38</v>
      </c>
      <c r="AA292" s="6" t="s">
        <v>38</v>
      </c>
      <c r="AB292" s="6" t="s">
        <v>38</v>
      </c>
      <c r="AC292" s="6" t="s">
        <v>38</v>
      </c>
      <c r="AD292" s="6" t="s">
        <v>38</v>
      </c>
      <c r="AE292" s="6" t="s">
        <v>38</v>
      </c>
    </row>
    <row r="293">
      <c r="A293" s="28" t="s">
        <v>1152</v>
      </c>
      <c r="B293" s="6" t="s">
        <v>1029</v>
      </c>
      <c r="C293" s="6" t="s">
        <v>1147</v>
      </c>
      <c r="D293" s="7" t="s">
        <v>1148</v>
      </c>
      <c r="E293" s="28" t="s">
        <v>1149</v>
      </c>
      <c r="F293" s="5" t="s">
        <v>364</v>
      </c>
      <c r="G293" s="6" t="s">
        <v>365</v>
      </c>
      <c r="H293" s="6" t="s">
        <v>38</v>
      </c>
      <c r="I293" s="6" t="s">
        <v>38</v>
      </c>
      <c r="J293" s="8" t="s">
        <v>329</v>
      </c>
      <c r="K293" s="5" t="s">
        <v>330</v>
      </c>
      <c r="L293" s="7" t="s">
        <v>331</v>
      </c>
      <c r="M293" s="9">
        <v>0</v>
      </c>
      <c r="N293" s="5" t="s">
        <v>275</v>
      </c>
      <c r="O293" s="31">
        <v>44670.5649691319</v>
      </c>
      <c r="P293" s="32">
        <v>44676.4715678588</v>
      </c>
      <c r="Q293" s="28" t="s">
        <v>38</v>
      </c>
      <c r="R293" s="29" t="s">
        <v>38</v>
      </c>
      <c r="S293" s="28" t="s">
        <v>65</v>
      </c>
      <c r="T293" s="28" t="s">
        <v>38</v>
      </c>
      <c r="U293" s="5" t="s">
        <v>38</v>
      </c>
      <c r="V293" s="28" t="s">
        <v>112</v>
      </c>
      <c r="W293" s="7" t="s">
        <v>38</v>
      </c>
      <c r="X293" s="7" t="s">
        <v>38</v>
      </c>
      <c r="Y293" s="5" t="s">
        <v>38</v>
      </c>
      <c r="Z293" s="5" t="s">
        <v>38</v>
      </c>
      <c r="AA293" s="6" t="s">
        <v>38</v>
      </c>
      <c r="AB293" s="6" t="s">
        <v>38</v>
      </c>
      <c r="AC293" s="6" t="s">
        <v>38</v>
      </c>
      <c r="AD293" s="6" t="s">
        <v>38</v>
      </c>
      <c r="AE293" s="6" t="s">
        <v>38</v>
      </c>
    </row>
    <row r="294">
      <c r="A294" s="28" t="s">
        <v>1153</v>
      </c>
      <c r="B294" s="6" t="s">
        <v>1037</v>
      </c>
      <c r="C294" s="6" t="s">
        <v>1147</v>
      </c>
      <c r="D294" s="7" t="s">
        <v>1148</v>
      </c>
      <c r="E294" s="28" t="s">
        <v>1149</v>
      </c>
      <c r="F294" s="5" t="s">
        <v>364</v>
      </c>
      <c r="G294" s="6" t="s">
        <v>365</v>
      </c>
      <c r="H294" s="6" t="s">
        <v>38</v>
      </c>
      <c r="I294" s="6" t="s">
        <v>38</v>
      </c>
      <c r="J294" s="8" t="s">
        <v>533</v>
      </c>
      <c r="K294" s="5" t="s">
        <v>534</v>
      </c>
      <c r="L294" s="7" t="s">
        <v>535</v>
      </c>
      <c r="M294" s="9">
        <v>0</v>
      </c>
      <c r="N294" s="5" t="s">
        <v>275</v>
      </c>
      <c r="O294" s="31">
        <v>44670.5649693287</v>
      </c>
      <c r="P294" s="32">
        <v>44676.471568206</v>
      </c>
      <c r="Q294" s="28" t="s">
        <v>38</v>
      </c>
      <c r="R294" s="29" t="s">
        <v>38</v>
      </c>
      <c r="S294" s="28" t="s">
        <v>65</v>
      </c>
      <c r="T294" s="28" t="s">
        <v>38</v>
      </c>
      <c r="U294" s="5" t="s">
        <v>38</v>
      </c>
      <c r="V294" s="28" t="s">
        <v>112</v>
      </c>
      <c r="W294" s="7" t="s">
        <v>38</v>
      </c>
      <c r="X294" s="7" t="s">
        <v>38</v>
      </c>
      <c r="Y294" s="5" t="s">
        <v>38</v>
      </c>
      <c r="Z294" s="5" t="s">
        <v>38</v>
      </c>
      <c r="AA294" s="6" t="s">
        <v>38</v>
      </c>
      <c r="AB294" s="6" t="s">
        <v>38</v>
      </c>
      <c r="AC294" s="6" t="s">
        <v>38</v>
      </c>
      <c r="AD294" s="6" t="s">
        <v>38</v>
      </c>
      <c r="AE294" s="6" t="s">
        <v>38</v>
      </c>
    </row>
    <row r="295">
      <c r="A295" s="28" t="s">
        <v>1154</v>
      </c>
      <c r="B295" s="6" t="s">
        <v>1155</v>
      </c>
      <c r="C295" s="6" t="s">
        <v>1147</v>
      </c>
      <c r="D295" s="7" t="s">
        <v>1148</v>
      </c>
      <c r="E295" s="28" t="s">
        <v>1149</v>
      </c>
      <c r="F295" s="5" t="s">
        <v>364</v>
      </c>
      <c r="G295" s="6" t="s">
        <v>365</v>
      </c>
      <c r="H295" s="6" t="s">
        <v>38</v>
      </c>
      <c r="I295" s="6" t="s">
        <v>38</v>
      </c>
      <c r="J295" s="8" t="s">
        <v>1040</v>
      </c>
      <c r="K295" s="5" t="s">
        <v>1041</v>
      </c>
      <c r="L295" s="7" t="s">
        <v>545</v>
      </c>
      <c r="M295" s="9">
        <v>0</v>
      </c>
      <c r="N295" s="5" t="s">
        <v>275</v>
      </c>
      <c r="O295" s="31">
        <v>44670.5649695255</v>
      </c>
      <c r="P295" s="32">
        <v>44676.4715683681</v>
      </c>
      <c r="Q295" s="28" t="s">
        <v>38</v>
      </c>
      <c r="R295" s="29" t="s">
        <v>38</v>
      </c>
      <c r="S295" s="28" t="s">
        <v>65</v>
      </c>
      <c r="T295" s="28" t="s">
        <v>38</v>
      </c>
      <c r="U295" s="5" t="s">
        <v>38</v>
      </c>
      <c r="V295" s="28" t="s">
        <v>112</v>
      </c>
      <c r="W295" s="7" t="s">
        <v>38</v>
      </c>
      <c r="X295" s="7" t="s">
        <v>38</v>
      </c>
      <c r="Y295" s="5" t="s">
        <v>38</v>
      </c>
      <c r="Z295" s="5" t="s">
        <v>38</v>
      </c>
      <c r="AA295" s="6" t="s">
        <v>38</v>
      </c>
      <c r="AB295" s="6" t="s">
        <v>38</v>
      </c>
      <c r="AC295" s="6" t="s">
        <v>38</v>
      </c>
      <c r="AD295" s="6" t="s">
        <v>38</v>
      </c>
      <c r="AE295" s="6" t="s">
        <v>38</v>
      </c>
    </row>
    <row r="296">
      <c r="A296" s="28" t="s">
        <v>1156</v>
      </c>
      <c r="B296" s="6" t="s">
        <v>1157</v>
      </c>
      <c r="C296" s="6" t="s">
        <v>1147</v>
      </c>
      <c r="D296" s="7" t="s">
        <v>1148</v>
      </c>
      <c r="E296" s="28" t="s">
        <v>1149</v>
      </c>
      <c r="F296" s="5" t="s">
        <v>364</v>
      </c>
      <c r="G296" s="6" t="s">
        <v>365</v>
      </c>
      <c r="H296" s="6" t="s">
        <v>38</v>
      </c>
      <c r="I296" s="6" t="s">
        <v>38</v>
      </c>
      <c r="J296" s="8" t="s">
        <v>376</v>
      </c>
      <c r="K296" s="5" t="s">
        <v>377</v>
      </c>
      <c r="L296" s="7" t="s">
        <v>375</v>
      </c>
      <c r="M296" s="9">
        <v>0</v>
      </c>
      <c r="N296" s="5" t="s">
        <v>275</v>
      </c>
      <c r="O296" s="31">
        <v>44670.5649695255</v>
      </c>
      <c r="P296" s="32">
        <v>44676.47156875</v>
      </c>
      <c r="Q296" s="28" t="s">
        <v>38</v>
      </c>
      <c r="R296" s="29" t="s">
        <v>38</v>
      </c>
      <c r="S296" s="28" t="s">
        <v>65</v>
      </c>
      <c r="T296" s="28" t="s">
        <v>38</v>
      </c>
      <c r="U296" s="5" t="s">
        <v>38</v>
      </c>
      <c r="V296" s="28" t="s">
        <v>131</v>
      </c>
      <c r="W296" s="7" t="s">
        <v>38</v>
      </c>
      <c r="X296" s="7" t="s">
        <v>38</v>
      </c>
      <c r="Y296" s="5" t="s">
        <v>38</v>
      </c>
      <c r="Z296" s="5" t="s">
        <v>38</v>
      </c>
      <c r="AA296" s="6" t="s">
        <v>38</v>
      </c>
      <c r="AB296" s="6" t="s">
        <v>38</v>
      </c>
      <c r="AC296" s="6" t="s">
        <v>38</v>
      </c>
      <c r="AD296" s="6" t="s">
        <v>38</v>
      </c>
      <c r="AE296" s="6" t="s">
        <v>38</v>
      </c>
    </row>
    <row r="297">
      <c r="A297" s="28" t="s">
        <v>1158</v>
      </c>
      <c r="B297" s="6" t="s">
        <v>1159</v>
      </c>
      <c r="C297" s="6" t="s">
        <v>1147</v>
      </c>
      <c r="D297" s="7" t="s">
        <v>1148</v>
      </c>
      <c r="E297" s="28" t="s">
        <v>1149</v>
      </c>
      <c r="F297" s="5" t="s">
        <v>364</v>
      </c>
      <c r="G297" s="6" t="s">
        <v>365</v>
      </c>
      <c r="H297" s="6" t="s">
        <v>38</v>
      </c>
      <c r="I297" s="6" t="s">
        <v>38</v>
      </c>
      <c r="J297" s="8" t="s">
        <v>380</v>
      </c>
      <c r="K297" s="5" t="s">
        <v>381</v>
      </c>
      <c r="L297" s="7" t="s">
        <v>382</v>
      </c>
      <c r="M297" s="9">
        <v>0</v>
      </c>
      <c r="N297" s="5" t="s">
        <v>275</v>
      </c>
      <c r="O297" s="31">
        <v>44670.5649698727</v>
      </c>
      <c r="P297" s="32">
        <v>44676.4715689468</v>
      </c>
      <c r="Q297" s="28" t="s">
        <v>38</v>
      </c>
      <c r="R297" s="29" t="s">
        <v>38</v>
      </c>
      <c r="S297" s="28" t="s">
        <v>65</v>
      </c>
      <c r="T297" s="28" t="s">
        <v>38</v>
      </c>
      <c r="U297" s="5" t="s">
        <v>38</v>
      </c>
      <c r="V297" s="28" t="s">
        <v>131</v>
      </c>
      <c r="W297" s="7" t="s">
        <v>38</v>
      </c>
      <c r="X297" s="7" t="s">
        <v>38</v>
      </c>
      <c r="Y297" s="5" t="s">
        <v>38</v>
      </c>
      <c r="Z297" s="5" t="s">
        <v>38</v>
      </c>
      <c r="AA297" s="6" t="s">
        <v>38</v>
      </c>
      <c r="AB297" s="6" t="s">
        <v>38</v>
      </c>
      <c r="AC297" s="6" t="s">
        <v>38</v>
      </c>
      <c r="AD297" s="6" t="s">
        <v>38</v>
      </c>
      <c r="AE297" s="6" t="s">
        <v>38</v>
      </c>
    </row>
    <row r="298">
      <c r="A298" s="28" t="s">
        <v>1160</v>
      </c>
      <c r="B298" s="6" t="s">
        <v>457</v>
      </c>
      <c r="C298" s="6" t="s">
        <v>1147</v>
      </c>
      <c r="D298" s="7" t="s">
        <v>1148</v>
      </c>
      <c r="E298" s="28" t="s">
        <v>1149</v>
      </c>
      <c r="F298" s="5" t="s">
        <v>364</v>
      </c>
      <c r="G298" s="6" t="s">
        <v>365</v>
      </c>
      <c r="H298" s="6" t="s">
        <v>38</v>
      </c>
      <c r="I298" s="6" t="s">
        <v>38</v>
      </c>
      <c r="J298" s="8" t="s">
        <v>455</v>
      </c>
      <c r="K298" s="5" t="s">
        <v>456</v>
      </c>
      <c r="L298" s="7" t="s">
        <v>457</v>
      </c>
      <c r="M298" s="9">
        <v>0</v>
      </c>
      <c r="N298" s="5" t="s">
        <v>275</v>
      </c>
      <c r="O298" s="31">
        <v>44670.5649698727</v>
      </c>
      <c r="P298" s="32">
        <v>44676.471569294</v>
      </c>
      <c r="Q298" s="28" t="s">
        <v>38</v>
      </c>
      <c r="R298" s="29" t="s">
        <v>38</v>
      </c>
      <c r="S298" s="28" t="s">
        <v>65</v>
      </c>
      <c r="T298" s="28" t="s">
        <v>38</v>
      </c>
      <c r="U298" s="5" t="s">
        <v>38</v>
      </c>
      <c r="V298" s="28" t="s">
        <v>101</v>
      </c>
      <c r="W298" s="7" t="s">
        <v>38</v>
      </c>
      <c r="X298" s="7" t="s">
        <v>38</v>
      </c>
      <c r="Y298" s="5" t="s">
        <v>38</v>
      </c>
      <c r="Z298" s="5" t="s">
        <v>38</v>
      </c>
      <c r="AA298" s="6" t="s">
        <v>38</v>
      </c>
      <c r="AB298" s="6" t="s">
        <v>38</v>
      </c>
      <c r="AC298" s="6" t="s">
        <v>38</v>
      </c>
      <c r="AD298" s="6" t="s">
        <v>38</v>
      </c>
      <c r="AE298" s="6" t="s">
        <v>38</v>
      </c>
    </row>
    <row r="299">
      <c r="A299" s="28" t="s">
        <v>1161</v>
      </c>
      <c r="B299" s="6" t="s">
        <v>1162</v>
      </c>
      <c r="C299" s="6" t="s">
        <v>1147</v>
      </c>
      <c r="D299" s="7" t="s">
        <v>1148</v>
      </c>
      <c r="E299" s="28" t="s">
        <v>1149</v>
      </c>
      <c r="F299" s="5" t="s">
        <v>364</v>
      </c>
      <c r="G299" s="6" t="s">
        <v>365</v>
      </c>
      <c r="H299" s="6" t="s">
        <v>38</v>
      </c>
      <c r="I299" s="6" t="s">
        <v>38</v>
      </c>
      <c r="J299" s="8" t="s">
        <v>272</v>
      </c>
      <c r="K299" s="5" t="s">
        <v>273</v>
      </c>
      <c r="L299" s="7" t="s">
        <v>274</v>
      </c>
      <c r="M299" s="9">
        <v>0</v>
      </c>
      <c r="N299" s="5" t="s">
        <v>275</v>
      </c>
      <c r="O299" s="31">
        <v>44670.5649700579</v>
      </c>
      <c r="P299" s="32">
        <v>44676.471569294</v>
      </c>
      <c r="Q299" s="28" t="s">
        <v>38</v>
      </c>
      <c r="R299" s="29" t="s">
        <v>38</v>
      </c>
      <c r="S299" s="28" t="s">
        <v>65</v>
      </c>
      <c r="T299" s="28" t="s">
        <v>38</v>
      </c>
      <c r="U299" s="5" t="s">
        <v>38</v>
      </c>
      <c r="V299" s="28" t="s">
        <v>177</v>
      </c>
      <c r="W299" s="7" t="s">
        <v>38</v>
      </c>
      <c r="X299" s="7" t="s">
        <v>38</v>
      </c>
      <c r="Y299" s="5" t="s">
        <v>38</v>
      </c>
      <c r="Z299" s="5" t="s">
        <v>38</v>
      </c>
      <c r="AA299" s="6" t="s">
        <v>38</v>
      </c>
      <c r="AB299" s="6" t="s">
        <v>38</v>
      </c>
      <c r="AC299" s="6" t="s">
        <v>38</v>
      </c>
      <c r="AD299" s="6" t="s">
        <v>38</v>
      </c>
      <c r="AE299" s="6" t="s">
        <v>38</v>
      </c>
    </row>
    <row r="300">
      <c r="A300" s="30" t="s">
        <v>1163</v>
      </c>
      <c r="B300" s="6" t="s">
        <v>1164</v>
      </c>
      <c r="C300" s="6" t="s">
        <v>1147</v>
      </c>
      <c r="D300" s="7" t="s">
        <v>1148</v>
      </c>
      <c r="E300" s="28" t="s">
        <v>1149</v>
      </c>
      <c r="F300" s="5" t="s">
        <v>364</v>
      </c>
      <c r="G300" s="6" t="s">
        <v>365</v>
      </c>
      <c r="H300" s="6" t="s">
        <v>38</v>
      </c>
      <c r="I300" s="6" t="s">
        <v>38</v>
      </c>
      <c r="J300" s="8" t="s">
        <v>569</v>
      </c>
      <c r="K300" s="5" t="s">
        <v>570</v>
      </c>
      <c r="L300" s="7" t="s">
        <v>545</v>
      </c>
      <c r="M300" s="9">
        <v>0</v>
      </c>
      <c r="N300" s="5" t="s">
        <v>611</v>
      </c>
      <c r="O300" s="31">
        <v>44670.5649700579</v>
      </c>
      <c r="Q300" s="28" t="s">
        <v>38</v>
      </c>
      <c r="R300" s="29" t="s">
        <v>38</v>
      </c>
      <c r="S300" s="28" t="s">
        <v>65</v>
      </c>
      <c r="T300" s="28" t="s">
        <v>38</v>
      </c>
      <c r="U300" s="5" t="s">
        <v>38</v>
      </c>
      <c r="V300" s="28" t="s">
        <v>177</v>
      </c>
      <c r="W300" s="7" t="s">
        <v>38</v>
      </c>
      <c r="X300" s="7" t="s">
        <v>38</v>
      </c>
      <c r="Y300" s="5" t="s">
        <v>38</v>
      </c>
      <c r="Z300" s="5" t="s">
        <v>38</v>
      </c>
      <c r="AA300" s="6" t="s">
        <v>38</v>
      </c>
      <c r="AB300" s="6" t="s">
        <v>38</v>
      </c>
      <c r="AC300" s="6" t="s">
        <v>38</v>
      </c>
      <c r="AD300" s="6" t="s">
        <v>38</v>
      </c>
      <c r="AE300" s="6" t="s">
        <v>38</v>
      </c>
    </row>
    <row r="301">
      <c r="A301" s="28" t="s">
        <v>1165</v>
      </c>
      <c r="B301" s="6" t="s">
        <v>1166</v>
      </c>
      <c r="C301" s="6" t="s">
        <v>1147</v>
      </c>
      <c r="D301" s="7" t="s">
        <v>1148</v>
      </c>
      <c r="E301" s="28" t="s">
        <v>1149</v>
      </c>
      <c r="F301" s="5" t="s">
        <v>364</v>
      </c>
      <c r="G301" s="6" t="s">
        <v>365</v>
      </c>
      <c r="H301" s="6" t="s">
        <v>38</v>
      </c>
      <c r="I301" s="6" t="s">
        <v>38</v>
      </c>
      <c r="J301" s="8" t="s">
        <v>489</v>
      </c>
      <c r="K301" s="5" t="s">
        <v>490</v>
      </c>
      <c r="L301" s="7" t="s">
        <v>491</v>
      </c>
      <c r="M301" s="9">
        <v>0</v>
      </c>
      <c r="N301" s="5" t="s">
        <v>275</v>
      </c>
      <c r="O301" s="31">
        <v>44670.5649702199</v>
      </c>
      <c r="P301" s="32">
        <v>44676.4715698727</v>
      </c>
      <c r="Q301" s="28" t="s">
        <v>38</v>
      </c>
      <c r="R301" s="29" t="s">
        <v>38</v>
      </c>
      <c r="S301" s="28" t="s">
        <v>65</v>
      </c>
      <c r="T301" s="28" t="s">
        <v>38</v>
      </c>
      <c r="U301" s="5" t="s">
        <v>38</v>
      </c>
      <c r="V301" s="28" t="s">
        <v>151</v>
      </c>
      <c r="W301" s="7" t="s">
        <v>38</v>
      </c>
      <c r="X301" s="7" t="s">
        <v>38</v>
      </c>
      <c r="Y301" s="5" t="s">
        <v>38</v>
      </c>
      <c r="Z301" s="5" t="s">
        <v>38</v>
      </c>
      <c r="AA301" s="6" t="s">
        <v>38</v>
      </c>
      <c r="AB301" s="6" t="s">
        <v>38</v>
      </c>
      <c r="AC301" s="6" t="s">
        <v>38</v>
      </c>
      <c r="AD301" s="6" t="s">
        <v>38</v>
      </c>
      <c r="AE301" s="6" t="s">
        <v>38</v>
      </c>
    </row>
    <row r="302">
      <c r="A302" s="28" t="s">
        <v>1167</v>
      </c>
      <c r="B302" s="6" t="s">
        <v>1168</v>
      </c>
      <c r="C302" s="6" t="s">
        <v>1147</v>
      </c>
      <c r="D302" s="7" t="s">
        <v>1148</v>
      </c>
      <c r="E302" s="28" t="s">
        <v>1149</v>
      </c>
      <c r="F302" s="5" t="s">
        <v>364</v>
      </c>
      <c r="G302" s="6" t="s">
        <v>365</v>
      </c>
      <c r="H302" s="6" t="s">
        <v>38</v>
      </c>
      <c r="I302" s="6" t="s">
        <v>38</v>
      </c>
      <c r="J302" s="8" t="s">
        <v>440</v>
      </c>
      <c r="K302" s="5" t="s">
        <v>441</v>
      </c>
      <c r="L302" s="7" t="s">
        <v>442</v>
      </c>
      <c r="M302" s="9">
        <v>0</v>
      </c>
      <c r="N302" s="5" t="s">
        <v>275</v>
      </c>
      <c r="O302" s="31">
        <v>44670.5649702199</v>
      </c>
      <c r="P302" s="32">
        <v>44676.4715702199</v>
      </c>
      <c r="Q302" s="28" t="s">
        <v>38</v>
      </c>
      <c r="R302" s="29" t="s">
        <v>38</v>
      </c>
      <c r="S302" s="28" t="s">
        <v>65</v>
      </c>
      <c r="T302" s="28" t="s">
        <v>38</v>
      </c>
      <c r="U302" s="5" t="s">
        <v>38</v>
      </c>
      <c r="V302" s="28" t="s">
        <v>182</v>
      </c>
      <c r="W302" s="7" t="s">
        <v>38</v>
      </c>
      <c r="X302" s="7" t="s">
        <v>38</v>
      </c>
      <c r="Y302" s="5" t="s">
        <v>38</v>
      </c>
      <c r="Z302" s="5" t="s">
        <v>38</v>
      </c>
      <c r="AA302" s="6" t="s">
        <v>38</v>
      </c>
      <c r="AB302" s="6" t="s">
        <v>38</v>
      </c>
      <c r="AC302" s="6" t="s">
        <v>38</v>
      </c>
      <c r="AD302" s="6" t="s">
        <v>38</v>
      </c>
      <c r="AE302" s="6" t="s">
        <v>38</v>
      </c>
    </row>
    <row r="303">
      <c r="A303" s="28" t="s">
        <v>1169</v>
      </c>
      <c r="B303" s="6" t="s">
        <v>1170</v>
      </c>
      <c r="C303" s="6" t="s">
        <v>1147</v>
      </c>
      <c r="D303" s="7" t="s">
        <v>1148</v>
      </c>
      <c r="E303" s="28" t="s">
        <v>1149</v>
      </c>
      <c r="F303" s="5" t="s">
        <v>364</v>
      </c>
      <c r="G303" s="6" t="s">
        <v>365</v>
      </c>
      <c r="H303" s="6" t="s">
        <v>38</v>
      </c>
      <c r="I303" s="6" t="s">
        <v>38</v>
      </c>
      <c r="J303" s="8" t="s">
        <v>445</v>
      </c>
      <c r="K303" s="5" t="s">
        <v>446</v>
      </c>
      <c r="L303" s="7" t="s">
        <v>447</v>
      </c>
      <c r="M303" s="9">
        <v>0</v>
      </c>
      <c r="N303" s="5" t="s">
        <v>275</v>
      </c>
      <c r="O303" s="31">
        <v>44670.5649704051</v>
      </c>
      <c r="P303" s="32">
        <v>44676.4715703704</v>
      </c>
      <c r="Q303" s="28" t="s">
        <v>38</v>
      </c>
      <c r="R303" s="29" t="s">
        <v>38</v>
      </c>
      <c r="S303" s="28" t="s">
        <v>65</v>
      </c>
      <c r="T303" s="28" t="s">
        <v>38</v>
      </c>
      <c r="U303" s="5" t="s">
        <v>38</v>
      </c>
      <c r="V303" s="28" t="s">
        <v>182</v>
      </c>
      <c r="W303" s="7" t="s">
        <v>38</v>
      </c>
      <c r="X303" s="7" t="s">
        <v>38</v>
      </c>
      <c r="Y303" s="5" t="s">
        <v>38</v>
      </c>
      <c r="Z303" s="5" t="s">
        <v>38</v>
      </c>
      <c r="AA303" s="6" t="s">
        <v>38</v>
      </c>
      <c r="AB303" s="6" t="s">
        <v>38</v>
      </c>
      <c r="AC303" s="6" t="s">
        <v>38</v>
      </c>
      <c r="AD303" s="6" t="s">
        <v>38</v>
      </c>
      <c r="AE303" s="6" t="s">
        <v>38</v>
      </c>
    </row>
    <row r="304">
      <c r="A304" s="28" t="s">
        <v>1171</v>
      </c>
      <c r="B304" s="6" t="s">
        <v>1172</v>
      </c>
      <c r="C304" s="6" t="s">
        <v>1147</v>
      </c>
      <c r="D304" s="7" t="s">
        <v>1148</v>
      </c>
      <c r="E304" s="28" t="s">
        <v>1149</v>
      </c>
      <c r="F304" s="5" t="s">
        <v>364</v>
      </c>
      <c r="G304" s="6" t="s">
        <v>365</v>
      </c>
      <c r="H304" s="6" t="s">
        <v>38</v>
      </c>
      <c r="I304" s="6" t="s">
        <v>38</v>
      </c>
      <c r="J304" s="8" t="s">
        <v>305</v>
      </c>
      <c r="K304" s="5" t="s">
        <v>306</v>
      </c>
      <c r="L304" s="7" t="s">
        <v>307</v>
      </c>
      <c r="M304" s="9">
        <v>0</v>
      </c>
      <c r="N304" s="5" t="s">
        <v>275</v>
      </c>
      <c r="O304" s="31">
        <v>44670.5649705671</v>
      </c>
      <c r="P304" s="32">
        <v>44676.4715707523</v>
      </c>
      <c r="Q304" s="28" t="s">
        <v>38</v>
      </c>
      <c r="R304" s="29" t="s">
        <v>38</v>
      </c>
      <c r="S304" s="28" t="s">
        <v>65</v>
      </c>
      <c r="T304" s="28" t="s">
        <v>38</v>
      </c>
      <c r="U304" s="5" t="s">
        <v>38</v>
      </c>
      <c r="V304" s="28" t="s">
        <v>213</v>
      </c>
      <c r="W304" s="7" t="s">
        <v>38</v>
      </c>
      <c r="X304" s="7" t="s">
        <v>38</v>
      </c>
      <c r="Y304" s="5" t="s">
        <v>38</v>
      </c>
      <c r="Z304" s="5" t="s">
        <v>38</v>
      </c>
      <c r="AA304" s="6" t="s">
        <v>38</v>
      </c>
      <c r="AB304" s="6" t="s">
        <v>38</v>
      </c>
      <c r="AC304" s="6" t="s">
        <v>38</v>
      </c>
      <c r="AD304" s="6" t="s">
        <v>38</v>
      </c>
      <c r="AE304" s="6" t="s">
        <v>38</v>
      </c>
    </row>
    <row r="305">
      <c r="A305" s="28" t="s">
        <v>1173</v>
      </c>
      <c r="B305" s="6" t="s">
        <v>1174</v>
      </c>
      <c r="C305" s="6" t="s">
        <v>1147</v>
      </c>
      <c r="D305" s="7" t="s">
        <v>1148</v>
      </c>
      <c r="E305" s="28" t="s">
        <v>1149</v>
      </c>
      <c r="F305" s="5" t="s">
        <v>364</v>
      </c>
      <c r="G305" s="6" t="s">
        <v>365</v>
      </c>
      <c r="H305" s="6" t="s">
        <v>38</v>
      </c>
      <c r="I305" s="6" t="s">
        <v>38</v>
      </c>
      <c r="J305" s="8" t="s">
        <v>310</v>
      </c>
      <c r="K305" s="5" t="s">
        <v>311</v>
      </c>
      <c r="L305" s="7" t="s">
        <v>312</v>
      </c>
      <c r="M305" s="9">
        <v>0</v>
      </c>
      <c r="N305" s="5" t="s">
        <v>275</v>
      </c>
      <c r="O305" s="31">
        <v>44670.5649705671</v>
      </c>
      <c r="P305" s="32">
        <v>44676.4715710995</v>
      </c>
      <c r="Q305" s="28" t="s">
        <v>38</v>
      </c>
      <c r="R305" s="29" t="s">
        <v>38</v>
      </c>
      <c r="S305" s="28" t="s">
        <v>65</v>
      </c>
      <c r="T305" s="28" t="s">
        <v>38</v>
      </c>
      <c r="U305" s="5" t="s">
        <v>38</v>
      </c>
      <c r="V305" s="28" t="s">
        <v>213</v>
      </c>
      <c r="W305" s="7" t="s">
        <v>38</v>
      </c>
      <c r="X305" s="7" t="s">
        <v>38</v>
      </c>
      <c r="Y305" s="5" t="s">
        <v>38</v>
      </c>
      <c r="Z305" s="5" t="s">
        <v>38</v>
      </c>
      <c r="AA305" s="6" t="s">
        <v>38</v>
      </c>
      <c r="AB305" s="6" t="s">
        <v>38</v>
      </c>
      <c r="AC305" s="6" t="s">
        <v>38</v>
      </c>
      <c r="AD305" s="6" t="s">
        <v>38</v>
      </c>
      <c r="AE305" s="6" t="s">
        <v>38</v>
      </c>
    </row>
    <row r="306">
      <c r="A306" s="28" t="s">
        <v>1175</v>
      </c>
      <c r="B306" s="6" t="s">
        <v>1176</v>
      </c>
      <c r="C306" s="6" t="s">
        <v>1147</v>
      </c>
      <c r="D306" s="7" t="s">
        <v>1148</v>
      </c>
      <c r="E306" s="28" t="s">
        <v>1149</v>
      </c>
      <c r="F306" s="5" t="s">
        <v>364</v>
      </c>
      <c r="G306" s="6" t="s">
        <v>365</v>
      </c>
      <c r="H306" s="6" t="s">
        <v>38</v>
      </c>
      <c r="I306" s="6" t="s">
        <v>38</v>
      </c>
      <c r="J306" s="8" t="s">
        <v>366</v>
      </c>
      <c r="K306" s="5" t="s">
        <v>367</v>
      </c>
      <c r="L306" s="7" t="s">
        <v>360</v>
      </c>
      <c r="M306" s="9">
        <v>0</v>
      </c>
      <c r="N306" s="5" t="s">
        <v>275</v>
      </c>
      <c r="O306" s="31">
        <v>44670.5649707523</v>
      </c>
      <c r="P306" s="32">
        <v>44676.4715718403</v>
      </c>
      <c r="Q306" s="28" t="s">
        <v>38</v>
      </c>
      <c r="R306" s="29" t="s">
        <v>38</v>
      </c>
      <c r="S306" s="28" t="s">
        <v>65</v>
      </c>
      <c r="T306" s="28" t="s">
        <v>38</v>
      </c>
      <c r="U306" s="5" t="s">
        <v>38</v>
      </c>
      <c r="V306" s="28" t="s">
        <v>224</v>
      </c>
      <c r="W306" s="7" t="s">
        <v>38</v>
      </c>
      <c r="X306" s="7" t="s">
        <v>38</v>
      </c>
      <c r="Y306" s="5" t="s">
        <v>38</v>
      </c>
      <c r="Z306" s="5" t="s">
        <v>38</v>
      </c>
      <c r="AA306" s="6" t="s">
        <v>38</v>
      </c>
      <c r="AB306" s="6" t="s">
        <v>38</v>
      </c>
      <c r="AC306" s="6" t="s">
        <v>38</v>
      </c>
      <c r="AD306" s="6" t="s">
        <v>38</v>
      </c>
      <c r="AE306" s="6" t="s">
        <v>38</v>
      </c>
    </row>
    <row r="307">
      <c r="A307" s="28" t="s">
        <v>1177</v>
      </c>
      <c r="B307" s="6" t="s">
        <v>1178</v>
      </c>
      <c r="C307" s="6" t="s">
        <v>1147</v>
      </c>
      <c r="D307" s="7" t="s">
        <v>1148</v>
      </c>
      <c r="E307" s="28" t="s">
        <v>1149</v>
      </c>
      <c r="F307" s="5" t="s">
        <v>364</v>
      </c>
      <c r="G307" s="6" t="s">
        <v>365</v>
      </c>
      <c r="H307" s="6" t="s">
        <v>38</v>
      </c>
      <c r="I307" s="6" t="s">
        <v>38</v>
      </c>
      <c r="J307" s="8" t="s">
        <v>853</v>
      </c>
      <c r="K307" s="5" t="s">
        <v>854</v>
      </c>
      <c r="L307" s="7" t="s">
        <v>545</v>
      </c>
      <c r="M307" s="9">
        <v>0</v>
      </c>
      <c r="N307" s="5" t="s">
        <v>275</v>
      </c>
      <c r="O307" s="31">
        <v>44670.5649709491</v>
      </c>
      <c r="P307" s="32">
        <v>44676.4715720255</v>
      </c>
      <c r="Q307" s="28" t="s">
        <v>38</v>
      </c>
      <c r="R307" s="29" t="s">
        <v>38</v>
      </c>
      <c r="S307" s="28" t="s">
        <v>65</v>
      </c>
      <c r="T307" s="28" t="s">
        <v>38</v>
      </c>
      <c r="U307" s="5" t="s">
        <v>38</v>
      </c>
      <c r="V307" s="28" t="s">
        <v>224</v>
      </c>
      <c r="W307" s="7" t="s">
        <v>38</v>
      </c>
      <c r="X307" s="7" t="s">
        <v>38</v>
      </c>
      <c r="Y307" s="5" t="s">
        <v>38</v>
      </c>
      <c r="Z307" s="5" t="s">
        <v>38</v>
      </c>
      <c r="AA307" s="6" t="s">
        <v>38</v>
      </c>
      <c r="AB307" s="6" t="s">
        <v>38</v>
      </c>
      <c r="AC307" s="6" t="s">
        <v>38</v>
      </c>
      <c r="AD307" s="6" t="s">
        <v>38</v>
      </c>
      <c r="AE307" s="6" t="s">
        <v>38</v>
      </c>
    </row>
    <row r="308">
      <c r="A308" s="28" t="s">
        <v>1179</v>
      </c>
      <c r="B308" s="6" t="s">
        <v>459</v>
      </c>
      <c r="C308" s="6" t="s">
        <v>1147</v>
      </c>
      <c r="D308" s="7" t="s">
        <v>1148</v>
      </c>
      <c r="E308" s="28" t="s">
        <v>1149</v>
      </c>
      <c r="F308" s="5" t="s">
        <v>364</v>
      </c>
      <c r="G308" s="6" t="s">
        <v>365</v>
      </c>
      <c r="H308" s="6" t="s">
        <v>38</v>
      </c>
      <c r="I308" s="6" t="s">
        <v>38</v>
      </c>
      <c r="J308" s="8" t="s">
        <v>460</v>
      </c>
      <c r="K308" s="5" t="s">
        <v>461</v>
      </c>
      <c r="L308" s="7" t="s">
        <v>459</v>
      </c>
      <c r="M308" s="9">
        <v>0</v>
      </c>
      <c r="N308" s="5" t="s">
        <v>275</v>
      </c>
      <c r="O308" s="31">
        <v>44670.5649711458</v>
      </c>
      <c r="P308" s="32">
        <v>44676.4715721875</v>
      </c>
      <c r="Q308" s="28" t="s">
        <v>38</v>
      </c>
      <c r="R308" s="29" t="s">
        <v>38</v>
      </c>
      <c r="S308" s="28" t="s">
        <v>65</v>
      </c>
      <c r="T308" s="28" t="s">
        <v>38</v>
      </c>
      <c r="U308" s="5" t="s">
        <v>38</v>
      </c>
      <c r="V308" s="28" t="s">
        <v>462</v>
      </c>
      <c r="W308" s="7" t="s">
        <v>38</v>
      </c>
      <c r="X308" s="7" t="s">
        <v>38</v>
      </c>
      <c r="Y308" s="5" t="s">
        <v>38</v>
      </c>
      <c r="Z308" s="5" t="s">
        <v>38</v>
      </c>
      <c r="AA308" s="6" t="s">
        <v>38</v>
      </c>
      <c r="AB308" s="6" t="s">
        <v>38</v>
      </c>
      <c r="AC308" s="6" t="s">
        <v>38</v>
      </c>
      <c r="AD308" s="6" t="s">
        <v>38</v>
      </c>
      <c r="AE308" s="6" t="s">
        <v>38</v>
      </c>
    </row>
    <row r="309">
      <c r="A309" s="28" t="s">
        <v>1180</v>
      </c>
      <c r="B309" s="6" t="s">
        <v>387</v>
      </c>
      <c r="C309" s="6" t="s">
        <v>1147</v>
      </c>
      <c r="D309" s="7" t="s">
        <v>1148</v>
      </c>
      <c r="E309" s="28" t="s">
        <v>1149</v>
      </c>
      <c r="F309" s="5" t="s">
        <v>364</v>
      </c>
      <c r="G309" s="6" t="s">
        <v>365</v>
      </c>
      <c r="H309" s="6" t="s">
        <v>38</v>
      </c>
      <c r="I309" s="6" t="s">
        <v>38</v>
      </c>
      <c r="J309" s="8" t="s">
        <v>385</v>
      </c>
      <c r="K309" s="5" t="s">
        <v>386</v>
      </c>
      <c r="L309" s="7" t="s">
        <v>387</v>
      </c>
      <c r="M309" s="9">
        <v>0</v>
      </c>
      <c r="N309" s="5" t="s">
        <v>275</v>
      </c>
      <c r="O309" s="31">
        <v>44670.5649712963</v>
      </c>
      <c r="P309" s="32">
        <v>44676.4715723727</v>
      </c>
      <c r="Q309" s="28" t="s">
        <v>38</v>
      </c>
      <c r="R309" s="29" t="s">
        <v>38</v>
      </c>
      <c r="S309" s="28" t="s">
        <v>65</v>
      </c>
      <c r="T309" s="28" t="s">
        <v>38</v>
      </c>
      <c r="U309" s="5" t="s">
        <v>38</v>
      </c>
      <c r="V309" s="28" t="s">
        <v>131</v>
      </c>
      <c r="W309" s="7" t="s">
        <v>38</v>
      </c>
      <c r="X309" s="7" t="s">
        <v>38</v>
      </c>
      <c r="Y309" s="5" t="s">
        <v>38</v>
      </c>
      <c r="Z309" s="5" t="s">
        <v>38</v>
      </c>
      <c r="AA309" s="6" t="s">
        <v>38</v>
      </c>
      <c r="AB309" s="6" t="s">
        <v>38</v>
      </c>
      <c r="AC309" s="6" t="s">
        <v>38</v>
      </c>
      <c r="AD309" s="6" t="s">
        <v>38</v>
      </c>
      <c r="AE309" s="6" t="s">
        <v>38</v>
      </c>
    </row>
    <row r="310">
      <c r="A310" s="28" t="s">
        <v>1181</v>
      </c>
      <c r="B310" s="6" t="s">
        <v>496</v>
      </c>
      <c r="C310" s="6" t="s">
        <v>1147</v>
      </c>
      <c r="D310" s="7" t="s">
        <v>1148</v>
      </c>
      <c r="E310" s="28" t="s">
        <v>1149</v>
      </c>
      <c r="F310" s="5" t="s">
        <v>364</v>
      </c>
      <c r="G310" s="6" t="s">
        <v>365</v>
      </c>
      <c r="H310" s="6" t="s">
        <v>38</v>
      </c>
      <c r="I310" s="6" t="s">
        <v>38</v>
      </c>
      <c r="J310" s="8" t="s">
        <v>494</v>
      </c>
      <c r="K310" s="5" t="s">
        <v>495</v>
      </c>
      <c r="L310" s="7" t="s">
        <v>496</v>
      </c>
      <c r="M310" s="9">
        <v>0</v>
      </c>
      <c r="N310" s="5" t="s">
        <v>275</v>
      </c>
      <c r="O310" s="31">
        <v>44670.5649712963</v>
      </c>
      <c r="P310" s="32">
        <v>44676.4715725347</v>
      </c>
      <c r="Q310" s="28" t="s">
        <v>38</v>
      </c>
      <c r="R310" s="29" t="s">
        <v>38</v>
      </c>
      <c r="S310" s="28" t="s">
        <v>65</v>
      </c>
      <c r="T310" s="28" t="s">
        <v>38</v>
      </c>
      <c r="U310" s="5" t="s">
        <v>38</v>
      </c>
      <c r="V310" s="28" t="s">
        <v>151</v>
      </c>
      <c r="W310" s="7" t="s">
        <v>38</v>
      </c>
      <c r="X310" s="7" t="s">
        <v>38</v>
      </c>
      <c r="Y310" s="5" t="s">
        <v>38</v>
      </c>
      <c r="Z310" s="5" t="s">
        <v>38</v>
      </c>
      <c r="AA310" s="6" t="s">
        <v>38</v>
      </c>
      <c r="AB310" s="6" t="s">
        <v>38</v>
      </c>
      <c r="AC310" s="6" t="s">
        <v>38</v>
      </c>
      <c r="AD310" s="6" t="s">
        <v>38</v>
      </c>
      <c r="AE310" s="6" t="s">
        <v>38</v>
      </c>
    </row>
    <row r="311">
      <c r="A311" s="28" t="s">
        <v>1182</v>
      </c>
      <c r="B311" s="6" t="s">
        <v>1183</v>
      </c>
      <c r="C311" s="6" t="s">
        <v>1147</v>
      </c>
      <c r="D311" s="7" t="s">
        <v>1148</v>
      </c>
      <c r="E311" s="28" t="s">
        <v>1149</v>
      </c>
      <c r="F311" s="5" t="s">
        <v>364</v>
      </c>
      <c r="G311" s="6" t="s">
        <v>365</v>
      </c>
      <c r="H311" s="6" t="s">
        <v>38</v>
      </c>
      <c r="I311" s="6" t="s">
        <v>38</v>
      </c>
      <c r="J311" s="8" t="s">
        <v>371</v>
      </c>
      <c r="K311" s="5" t="s">
        <v>372</v>
      </c>
      <c r="L311" s="7" t="s">
        <v>373</v>
      </c>
      <c r="M311" s="9">
        <v>0</v>
      </c>
      <c r="N311" s="5" t="s">
        <v>275</v>
      </c>
      <c r="O311" s="31">
        <v>44670.5649714931</v>
      </c>
      <c r="P311" s="32">
        <v>44676.4715727199</v>
      </c>
      <c r="Q311" s="28" t="s">
        <v>38</v>
      </c>
      <c r="R311" s="29" t="s">
        <v>38</v>
      </c>
      <c r="S311" s="28" t="s">
        <v>65</v>
      </c>
      <c r="T311" s="28" t="s">
        <v>38</v>
      </c>
      <c r="U311" s="5" t="s">
        <v>38</v>
      </c>
      <c r="V311" s="28" t="s">
        <v>224</v>
      </c>
      <c r="W311" s="7" t="s">
        <v>38</v>
      </c>
      <c r="X311" s="7" t="s">
        <v>38</v>
      </c>
      <c r="Y311" s="5" t="s">
        <v>38</v>
      </c>
      <c r="Z311" s="5" t="s">
        <v>38</v>
      </c>
      <c r="AA311" s="6" t="s">
        <v>38</v>
      </c>
      <c r="AB311" s="6" t="s">
        <v>38</v>
      </c>
      <c r="AC311" s="6" t="s">
        <v>38</v>
      </c>
      <c r="AD311" s="6" t="s">
        <v>38</v>
      </c>
      <c r="AE311" s="6" t="s">
        <v>38</v>
      </c>
    </row>
    <row r="312">
      <c r="A312" s="28" t="s">
        <v>1184</v>
      </c>
      <c r="B312" s="6" t="s">
        <v>690</v>
      </c>
      <c r="C312" s="6" t="s">
        <v>1147</v>
      </c>
      <c r="D312" s="7" t="s">
        <v>1148</v>
      </c>
      <c r="E312" s="28" t="s">
        <v>1149</v>
      </c>
      <c r="F312" s="5" t="s">
        <v>364</v>
      </c>
      <c r="G312" s="6" t="s">
        <v>365</v>
      </c>
      <c r="H312" s="6" t="s">
        <v>38</v>
      </c>
      <c r="I312" s="6" t="s">
        <v>38</v>
      </c>
      <c r="J312" s="8" t="s">
        <v>315</v>
      </c>
      <c r="K312" s="5" t="s">
        <v>316</v>
      </c>
      <c r="L312" s="7" t="s">
        <v>314</v>
      </c>
      <c r="M312" s="9">
        <v>0</v>
      </c>
      <c r="N312" s="5" t="s">
        <v>275</v>
      </c>
      <c r="O312" s="31">
        <v>44670.5649714931</v>
      </c>
      <c r="P312" s="32">
        <v>44680.8675979977</v>
      </c>
      <c r="Q312" s="28" t="s">
        <v>38</v>
      </c>
      <c r="R312" s="29" t="s">
        <v>38</v>
      </c>
      <c r="S312" s="28" t="s">
        <v>74</v>
      </c>
      <c r="T312" s="28" t="s">
        <v>38</v>
      </c>
      <c r="U312" s="5" t="s">
        <v>38</v>
      </c>
      <c r="V312" s="28" t="s">
        <v>317</v>
      </c>
      <c r="W312" s="7" t="s">
        <v>38</v>
      </c>
      <c r="X312" s="7" t="s">
        <v>38</v>
      </c>
      <c r="Y312" s="5" t="s">
        <v>38</v>
      </c>
      <c r="Z312" s="5" t="s">
        <v>38</v>
      </c>
      <c r="AA312" s="6" t="s">
        <v>38</v>
      </c>
      <c r="AB312" s="6" t="s">
        <v>38</v>
      </c>
      <c r="AC312" s="6" t="s">
        <v>38</v>
      </c>
      <c r="AD312" s="6" t="s">
        <v>38</v>
      </c>
      <c r="AE312" s="6" t="s">
        <v>38</v>
      </c>
    </row>
    <row r="313">
      <c r="A313" s="28" t="s">
        <v>1185</v>
      </c>
      <c r="B313" s="6" t="s">
        <v>1186</v>
      </c>
      <c r="C313" s="6" t="s">
        <v>1147</v>
      </c>
      <c r="D313" s="7" t="s">
        <v>1148</v>
      </c>
      <c r="E313" s="28" t="s">
        <v>1149</v>
      </c>
      <c r="F313" s="5" t="s">
        <v>364</v>
      </c>
      <c r="G313" s="6" t="s">
        <v>365</v>
      </c>
      <c r="H313" s="6" t="s">
        <v>38</v>
      </c>
      <c r="I313" s="6" t="s">
        <v>38</v>
      </c>
      <c r="J313" s="8" t="s">
        <v>320</v>
      </c>
      <c r="K313" s="5" t="s">
        <v>321</v>
      </c>
      <c r="L313" s="7" t="s">
        <v>322</v>
      </c>
      <c r="M313" s="9">
        <v>0</v>
      </c>
      <c r="N313" s="5" t="s">
        <v>275</v>
      </c>
      <c r="O313" s="31">
        <v>44670.5649716782</v>
      </c>
      <c r="P313" s="32">
        <v>44680.8675979977</v>
      </c>
      <c r="Q313" s="28" t="s">
        <v>38</v>
      </c>
      <c r="R313" s="29" t="s">
        <v>38</v>
      </c>
      <c r="S313" s="28" t="s">
        <v>74</v>
      </c>
      <c r="T313" s="28" t="s">
        <v>38</v>
      </c>
      <c r="U313" s="5" t="s">
        <v>38</v>
      </c>
      <c r="V313" s="28" t="s">
        <v>317</v>
      </c>
      <c r="W313" s="7" t="s">
        <v>38</v>
      </c>
      <c r="X313" s="7" t="s">
        <v>38</v>
      </c>
      <c r="Y313" s="5" t="s">
        <v>38</v>
      </c>
      <c r="Z313" s="5" t="s">
        <v>38</v>
      </c>
      <c r="AA313" s="6" t="s">
        <v>38</v>
      </c>
      <c r="AB313" s="6" t="s">
        <v>38</v>
      </c>
      <c r="AC313" s="6" t="s">
        <v>38</v>
      </c>
      <c r="AD313" s="6" t="s">
        <v>38</v>
      </c>
      <c r="AE313" s="6" t="s">
        <v>38</v>
      </c>
    </row>
    <row r="314">
      <c r="A314" s="28" t="s">
        <v>1187</v>
      </c>
      <c r="B314" s="6" t="s">
        <v>1188</v>
      </c>
      <c r="C314" s="6" t="s">
        <v>1147</v>
      </c>
      <c r="D314" s="7" t="s">
        <v>1148</v>
      </c>
      <c r="E314" s="28" t="s">
        <v>1149</v>
      </c>
      <c r="F314" s="5" t="s">
        <v>364</v>
      </c>
      <c r="G314" s="6" t="s">
        <v>365</v>
      </c>
      <c r="H314" s="6" t="s">
        <v>38</v>
      </c>
      <c r="I314" s="6" t="s">
        <v>38</v>
      </c>
      <c r="J314" s="8" t="s">
        <v>695</v>
      </c>
      <c r="K314" s="5" t="s">
        <v>696</v>
      </c>
      <c r="L314" s="7" t="s">
        <v>697</v>
      </c>
      <c r="M314" s="9">
        <v>0</v>
      </c>
      <c r="N314" s="5" t="s">
        <v>275</v>
      </c>
      <c r="O314" s="31">
        <v>44670.5649718403</v>
      </c>
      <c r="P314" s="32">
        <v>44680.8675981829</v>
      </c>
      <c r="Q314" s="28" t="s">
        <v>38</v>
      </c>
      <c r="R314" s="29" t="s">
        <v>38</v>
      </c>
      <c r="S314" s="28" t="s">
        <v>74</v>
      </c>
      <c r="T314" s="28" t="s">
        <v>38</v>
      </c>
      <c r="U314" s="5" t="s">
        <v>38</v>
      </c>
      <c r="V314" s="28" t="s">
        <v>317</v>
      </c>
      <c r="W314" s="7" t="s">
        <v>38</v>
      </c>
      <c r="X314" s="7" t="s">
        <v>38</v>
      </c>
      <c r="Y314" s="5" t="s">
        <v>38</v>
      </c>
      <c r="Z314" s="5" t="s">
        <v>38</v>
      </c>
      <c r="AA314" s="6" t="s">
        <v>38</v>
      </c>
      <c r="AB314" s="6" t="s">
        <v>38</v>
      </c>
      <c r="AC314" s="6" t="s">
        <v>38</v>
      </c>
      <c r="AD314" s="6" t="s">
        <v>38</v>
      </c>
      <c r="AE314" s="6" t="s">
        <v>38</v>
      </c>
    </row>
    <row r="315">
      <c r="A315" s="28" t="s">
        <v>1189</v>
      </c>
      <c r="B315" s="6" t="s">
        <v>1190</v>
      </c>
      <c r="C315" s="6" t="s">
        <v>1147</v>
      </c>
      <c r="D315" s="7" t="s">
        <v>1148</v>
      </c>
      <c r="E315" s="28" t="s">
        <v>1149</v>
      </c>
      <c r="F315" s="5" t="s">
        <v>364</v>
      </c>
      <c r="G315" s="6" t="s">
        <v>365</v>
      </c>
      <c r="H315" s="6" t="s">
        <v>38</v>
      </c>
      <c r="I315" s="6" t="s">
        <v>38</v>
      </c>
      <c r="J315" s="8" t="s">
        <v>325</v>
      </c>
      <c r="K315" s="5" t="s">
        <v>326</v>
      </c>
      <c r="L315" s="7" t="s">
        <v>324</v>
      </c>
      <c r="M315" s="9">
        <v>0</v>
      </c>
      <c r="N315" s="5" t="s">
        <v>275</v>
      </c>
      <c r="O315" s="31">
        <v>44670.5649720255</v>
      </c>
      <c r="P315" s="32">
        <v>44680.8675983449</v>
      </c>
      <c r="Q315" s="28" t="s">
        <v>38</v>
      </c>
      <c r="R315" s="29" t="s">
        <v>38</v>
      </c>
      <c r="S315" s="28" t="s">
        <v>74</v>
      </c>
      <c r="T315" s="28" t="s">
        <v>38</v>
      </c>
      <c r="U315" s="5" t="s">
        <v>38</v>
      </c>
      <c r="V315" s="28" t="s">
        <v>317</v>
      </c>
      <c r="W315" s="7" t="s">
        <v>38</v>
      </c>
      <c r="X315" s="7" t="s">
        <v>38</v>
      </c>
      <c r="Y315" s="5" t="s">
        <v>38</v>
      </c>
      <c r="Z315" s="5" t="s">
        <v>38</v>
      </c>
      <c r="AA315" s="6" t="s">
        <v>38</v>
      </c>
      <c r="AB315" s="6" t="s">
        <v>38</v>
      </c>
      <c r="AC315" s="6" t="s">
        <v>38</v>
      </c>
      <c r="AD315" s="6" t="s">
        <v>38</v>
      </c>
      <c r="AE315" s="6" t="s">
        <v>38</v>
      </c>
    </row>
    <row r="316">
      <c r="A316" s="28" t="s">
        <v>1191</v>
      </c>
      <c r="B316" s="6" t="s">
        <v>1192</v>
      </c>
      <c r="C316" s="6" t="s">
        <v>1147</v>
      </c>
      <c r="D316" s="7" t="s">
        <v>1148</v>
      </c>
      <c r="E316" s="28" t="s">
        <v>1149</v>
      </c>
      <c r="F316" s="5" t="s">
        <v>364</v>
      </c>
      <c r="G316" s="6" t="s">
        <v>365</v>
      </c>
      <c r="H316" s="6" t="s">
        <v>38</v>
      </c>
      <c r="I316" s="6" t="s">
        <v>38</v>
      </c>
      <c r="J316" s="8" t="s">
        <v>340</v>
      </c>
      <c r="K316" s="5" t="s">
        <v>341</v>
      </c>
      <c r="L316" s="7" t="s">
        <v>342</v>
      </c>
      <c r="M316" s="9">
        <v>0</v>
      </c>
      <c r="N316" s="5" t="s">
        <v>275</v>
      </c>
      <c r="O316" s="31">
        <v>44670.5649722222</v>
      </c>
      <c r="P316" s="32">
        <v>44680.8675985301</v>
      </c>
      <c r="Q316" s="28" t="s">
        <v>38</v>
      </c>
      <c r="R316" s="29" t="s">
        <v>38</v>
      </c>
      <c r="S316" s="28" t="s">
        <v>74</v>
      </c>
      <c r="T316" s="28" t="s">
        <v>38</v>
      </c>
      <c r="U316" s="5" t="s">
        <v>38</v>
      </c>
      <c r="V316" s="28" t="s">
        <v>317</v>
      </c>
      <c r="W316" s="7" t="s">
        <v>38</v>
      </c>
      <c r="X316" s="7" t="s">
        <v>38</v>
      </c>
      <c r="Y316" s="5" t="s">
        <v>38</v>
      </c>
      <c r="Z316" s="5" t="s">
        <v>38</v>
      </c>
      <c r="AA316" s="6" t="s">
        <v>38</v>
      </c>
      <c r="AB316" s="6" t="s">
        <v>38</v>
      </c>
      <c r="AC316" s="6" t="s">
        <v>38</v>
      </c>
      <c r="AD316" s="6" t="s">
        <v>38</v>
      </c>
      <c r="AE316" s="6" t="s">
        <v>38</v>
      </c>
    </row>
    <row r="317">
      <c r="A317" s="28" t="s">
        <v>1193</v>
      </c>
      <c r="B317" s="6" t="s">
        <v>703</v>
      </c>
      <c r="C317" s="6" t="s">
        <v>1147</v>
      </c>
      <c r="D317" s="7" t="s">
        <v>1148</v>
      </c>
      <c r="E317" s="28" t="s">
        <v>1149</v>
      </c>
      <c r="F317" s="5" t="s">
        <v>364</v>
      </c>
      <c r="G317" s="6" t="s">
        <v>365</v>
      </c>
      <c r="H317" s="6" t="s">
        <v>38</v>
      </c>
      <c r="I317" s="6" t="s">
        <v>38</v>
      </c>
      <c r="J317" s="8" t="s">
        <v>704</v>
      </c>
      <c r="K317" s="5" t="s">
        <v>705</v>
      </c>
      <c r="L317" s="7" t="s">
        <v>706</v>
      </c>
      <c r="M317" s="9">
        <v>0</v>
      </c>
      <c r="N317" s="5" t="s">
        <v>275</v>
      </c>
      <c r="O317" s="31">
        <v>44670.5649722222</v>
      </c>
      <c r="P317" s="32">
        <v>44680.8675985301</v>
      </c>
      <c r="Q317" s="28" t="s">
        <v>38</v>
      </c>
      <c r="R317" s="29" t="s">
        <v>38</v>
      </c>
      <c r="S317" s="28" t="s">
        <v>74</v>
      </c>
      <c r="T317" s="28" t="s">
        <v>38</v>
      </c>
      <c r="U317" s="5" t="s">
        <v>38</v>
      </c>
      <c r="V317" s="28" t="s">
        <v>317</v>
      </c>
      <c r="W317" s="7" t="s">
        <v>38</v>
      </c>
      <c r="X317" s="7" t="s">
        <v>38</v>
      </c>
      <c r="Y317" s="5" t="s">
        <v>38</v>
      </c>
      <c r="Z317" s="5" t="s">
        <v>38</v>
      </c>
      <c r="AA317" s="6" t="s">
        <v>38</v>
      </c>
      <c r="AB317" s="6" t="s">
        <v>38</v>
      </c>
      <c r="AC317" s="6" t="s">
        <v>38</v>
      </c>
      <c r="AD317" s="6" t="s">
        <v>38</v>
      </c>
      <c r="AE317" s="6" t="s">
        <v>38</v>
      </c>
    </row>
    <row r="318">
      <c r="A318" s="28" t="s">
        <v>1194</v>
      </c>
      <c r="B318" s="6" t="s">
        <v>708</v>
      </c>
      <c r="C318" s="6" t="s">
        <v>1147</v>
      </c>
      <c r="D318" s="7" t="s">
        <v>1148</v>
      </c>
      <c r="E318" s="28" t="s">
        <v>1149</v>
      </c>
      <c r="F318" s="5" t="s">
        <v>364</v>
      </c>
      <c r="G318" s="6" t="s">
        <v>365</v>
      </c>
      <c r="H318" s="6" t="s">
        <v>38</v>
      </c>
      <c r="I318" s="6" t="s">
        <v>38</v>
      </c>
      <c r="J318" s="8" t="s">
        <v>709</v>
      </c>
      <c r="K318" s="5" t="s">
        <v>710</v>
      </c>
      <c r="L318" s="7" t="s">
        <v>711</v>
      </c>
      <c r="M318" s="9">
        <v>0</v>
      </c>
      <c r="N318" s="5" t="s">
        <v>275</v>
      </c>
      <c r="O318" s="31">
        <v>44670.564972419</v>
      </c>
      <c r="P318" s="32">
        <v>44680.8675987269</v>
      </c>
      <c r="Q318" s="28" t="s">
        <v>38</v>
      </c>
      <c r="R318" s="29" t="s">
        <v>38</v>
      </c>
      <c r="S318" s="28" t="s">
        <v>74</v>
      </c>
      <c r="T318" s="28" t="s">
        <v>38</v>
      </c>
      <c r="U318" s="5" t="s">
        <v>38</v>
      </c>
      <c r="V318" s="28" t="s">
        <v>317</v>
      </c>
      <c r="W318" s="7" t="s">
        <v>38</v>
      </c>
      <c r="X318" s="7" t="s">
        <v>38</v>
      </c>
      <c r="Y318" s="5" t="s">
        <v>38</v>
      </c>
      <c r="Z318" s="5" t="s">
        <v>38</v>
      </c>
      <c r="AA318" s="6" t="s">
        <v>38</v>
      </c>
      <c r="AB318" s="6" t="s">
        <v>38</v>
      </c>
      <c r="AC318" s="6" t="s">
        <v>38</v>
      </c>
      <c r="AD318" s="6" t="s">
        <v>38</v>
      </c>
      <c r="AE318" s="6" t="s">
        <v>38</v>
      </c>
    </row>
    <row r="319">
      <c r="A319" s="28" t="s">
        <v>1195</v>
      </c>
      <c r="B319" s="6" t="s">
        <v>1196</v>
      </c>
      <c r="C319" s="6" t="s">
        <v>1197</v>
      </c>
      <c r="D319" s="7" t="s">
        <v>1148</v>
      </c>
      <c r="E319" s="28" t="s">
        <v>1149</v>
      </c>
      <c r="F319" s="5" t="s">
        <v>364</v>
      </c>
      <c r="G319" s="6" t="s">
        <v>365</v>
      </c>
      <c r="H319" s="6" t="s">
        <v>38</v>
      </c>
      <c r="I319" s="6" t="s">
        <v>38</v>
      </c>
      <c r="J319" s="8" t="s">
        <v>714</v>
      </c>
      <c r="K319" s="5" t="s">
        <v>715</v>
      </c>
      <c r="L319" s="7" t="s">
        <v>716</v>
      </c>
      <c r="M319" s="9">
        <v>0</v>
      </c>
      <c r="N319" s="5" t="s">
        <v>275</v>
      </c>
      <c r="O319" s="31">
        <v>44670.5649725694</v>
      </c>
      <c r="P319" s="32">
        <v>44680.8675988773</v>
      </c>
      <c r="Q319" s="28" t="s">
        <v>38</v>
      </c>
      <c r="R319" s="29" t="s">
        <v>38</v>
      </c>
      <c r="S319" s="28" t="s">
        <v>74</v>
      </c>
      <c r="T319" s="28" t="s">
        <v>38</v>
      </c>
      <c r="U319" s="5" t="s">
        <v>38</v>
      </c>
      <c r="V319" s="28" t="s">
        <v>717</v>
      </c>
      <c r="W319" s="7" t="s">
        <v>38</v>
      </c>
      <c r="X319" s="7" t="s">
        <v>38</v>
      </c>
      <c r="Y319" s="5" t="s">
        <v>38</v>
      </c>
      <c r="Z319" s="5" t="s">
        <v>38</v>
      </c>
      <c r="AA319" s="6" t="s">
        <v>38</v>
      </c>
      <c r="AB319" s="6" t="s">
        <v>38</v>
      </c>
      <c r="AC319" s="6" t="s">
        <v>38</v>
      </c>
      <c r="AD319" s="6" t="s">
        <v>38</v>
      </c>
      <c r="AE319" s="6" t="s">
        <v>38</v>
      </c>
    </row>
    <row r="320">
      <c r="A320" s="28" t="s">
        <v>1198</v>
      </c>
      <c r="B320" s="6" t="s">
        <v>1199</v>
      </c>
      <c r="C320" s="6" t="s">
        <v>1147</v>
      </c>
      <c r="D320" s="7" t="s">
        <v>1148</v>
      </c>
      <c r="E320" s="28" t="s">
        <v>1149</v>
      </c>
      <c r="F320" s="5" t="s">
        <v>364</v>
      </c>
      <c r="G320" s="6" t="s">
        <v>365</v>
      </c>
      <c r="H320" s="6" t="s">
        <v>38</v>
      </c>
      <c r="I320" s="6" t="s">
        <v>38</v>
      </c>
      <c r="J320" s="8" t="s">
        <v>720</v>
      </c>
      <c r="K320" s="5" t="s">
        <v>721</v>
      </c>
      <c r="L320" s="7" t="s">
        <v>722</v>
      </c>
      <c r="M320" s="9">
        <v>0</v>
      </c>
      <c r="N320" s="5" t="s">
        <v>275</v>
      </c>
      <c r="O320" s="31">
        <v>44670.5649727662</v>
      </c>
      <c r="P320" s="32">
        <v>44680.8675990741</v>
      </c>
      <c r="Q320" s="28" t="s">
        <v>38</v>
      </c>
      <c r="R320" s="29" t="s">
        <v>38</v>
      </c>
      <c r="S320" s="28" t="s">
        <v>74</v>
      </c>
      <c r="T320" s="28" t="s">
        <v>38</v>
      </c>
      <c r="U320" s="5" t="s">
        <v>38</v>
      </c>
      <c r="V320" s="28" t="s">
        <v>717</v>
      </c>
      <c r="W320" s="7" t="s">
        <v>38</v>
      </c>
      <c r="X320" s="7" t="s">
        <v>38</v>
      </c>
      <c r="Y320" s="5" t="s">
        <v>38</v>
      </c>
      <c r="Z320" s="5" t="s">
        <v>38</v>
      </c>
      <c r="AA320" s="6" t="s">
        <v>38</v>
      </c>
      <c r="AB320" s="6" t="s">
        <v>38</v>
      </c>
      <c r="AC320" s="6" t="s">
        <v>38</v>
      </c>
      <c r="AD320" s="6" t="s">
        <v>38</v>
      </c>
      <c r="AE320" s="6" t="s">
        <v>38</v>
      </c>
    </row>
    <row r="321">
      <c r="A321" s="28" t="s">
        <v>1200</v>
      </c>
      <c r="B321" s="6" t="s">
        <v>1201</v>
      </c>
      <c r="C321" s="6" t="s">
        <v>1147</v>
      </c>
      <c r="D321" s="7" t="s">
        <v>1148</v>
      </c>
      <c r="E321" s="28" t="s">
        <v>1149</v>
      </c>
      <c r="F321" s="5" t="s">
        <v>364</v>
      </c>
      <c r="G321" s="6" t="s">
        <v>365</v>
      </c>
      <c r="H321" s="6" t="s">
        <v>38</v>
      </c>
      <c r="I321" s="6" t="s">
        <v>38</v>
      </c>
      <c r="J321" s="8" t="s">
        <v>725</v>
      </c>
      <c r="K321" s="5" t="s">
        <v>726</v>
      </c>
      <c r="L321" s="7" t="s">
        <v>724</v>
      </c>
      <c r="M321" s="9">
        <v>0</v>
      </c>
      <c r="N321" s="5" t="s">
        <v>275</v>
      </c>
      <c r="O321" s="31">
        <v>44670.5649727662</v>
      </c>
      <c r="P321" s="32">
        <v>44680.8675994213</v>
      </c>
      <c r="Q321" s="28" t="s">
        <v>38</v>
      </c>
      <c r="R321" s="29" t="s">
        <v>38</v>
      </c>
      <c r="S321" s="28" t="s">
        <v>74</v>
      </c>
      <c r="T321" s="28" t="s">
        <v>38</v>
      </c>
      <c r="U321" s="5" t="s">
        <v>38</v>
      </c>
      <c r="V321" s="28" t="s">
        <v>717</v>
      </c>
      <c r="W321" s="7" t="s">
        <v>38</v>
      </c>
      <c r="X321" s="7" t="s">
        <v>38</v>
      </c>
      <c r="Y321" s="5" t="s">
        <v>38</v>
      </c>
      <c r="Z321" s="5" t="s">
        <v>38</v>
      </c>
      <c r="AA321" s="6" t="s">
        <v>38</v>
      </c>
      <c r="AB321" s="6" t="s">
        <v>38</v>
      </c>
      <c r="AC321" s="6" t="s">
        <v>38</v>
      </c>
      <c r="AD321" s="6" t="s">
        <v>38</v>
      </c>
      <c r="AE321" s="6" t="s">
        <v>38</v>
      </c>
    </row>
    <row r="322">
      <c r="A322" s="28" t="s">
        <v>1202</v>
      </c>
      <c r="B322" s="6" t="s">
        <v>1203</v>
      </c>
      <c r="C322" s="6" t="s">
        <v>1147</v>
      </c>
      <c r="D322" s="7" t="s">
        <v>1148</v>
      </c>
      <c r="E322" s="28" t="s">
        <v>1149</v>
      </c>
      <c r="F322" s="5" t="s">
        <v>364</v>
      </c>
      <c r="G322" s="6" t="s">
        <v>365</v>
      </c>
      <c r="H322" s="6" t="s">
        <v>38</v>
      </c>
      <c r="I322" s="6" t="s">
        <v>38</v>
      </c>
      <c r="J322" s="8" t="s">
        <v>881</v>
      </c>
      <c r="K322" s="5" t="s">
        <v>882</v>
      </c>
      <c r="L322" s="7" t="s">
        <v>545</v>
      </c>
      <c r="M322" s="9">
        <v>0</v>
      </c>
      <c r="N322" s="5" t="s">
        <v>275</v>
      </c>
      <c r="O322" s="31">
        <v>44670.5649729514</v>
      </c>
      <c r="P322" s="32">
        <v>44680.8675996181</v>
      </c>
      <c r="Q322" s="28" t="s">
        <v>38</v>
      </c>
      <c r="R322" s="29" t="s">
        <v>38</v>
      </c>
      <c r="S322" s="28" t="s">
        <v>74</v>
      </c>
      <c r="T322" s="28" t="s">
        <v>38</v>
      </c>
      <c r="U322" s="5" t="s">
        <v>38</v>
      </c>
      <c r="V322" s="28" t="s">
        <v>717</v>
      </c>
      <c r="W322" s="7" t="s">
        <v>38</v>
      </c>
      <c r="X322" s="7" t="s">
        <v>38</v>
      </c>
      <c r="Y322" s="5" t="s">
        <v>38</v>
      </c>
      <c r="Z322" s="5" t="s">
        <v>38</v>
      </c>
      <c r="AA322" s="6" t="s">
        <v>38</v>
      </c>
      <c r="AB322" s="6" t="s">
        <v>38</v>
      </c>
      <c r="AC322" s="6" t="s">
        <v>38</v>
      </c>
      <c r="AD322" s="6" t="s">
        <v>38</v>
      </c>
      <c r="AE322" s="6" t="s">
        <v>38</v>
      </c>
    </row>
    <row r="323">
      <c r="A323" s="28" t="s">
        <v>1204</v>
      </c>
      <c r="B323" s="6" t="s">
        <v>1205</v>
      </c>
      <c r="C323" s="6" t="s">
        <v>1147</v>
      </c>
      <c r="D323" s="7" t="s">
        <v>1148</v>
      </c>
      <c r="E323" s="28" t="s">
        <v>1149</v>
      </c>
      <c r="F323" s="5" t="s">
        <v>364</v>
      </c>
      <c r="G323" s="6" t="s">
        <v>365</v>
      </c>
      <c r="H323" s="6" t="s">
        <v>38</v>
      </c>
      <c r="I323" s="6" t="s">
        <v>38</v>
      </c>
      <c r="J323" s="8" t="s">
        <v>597</v>
      </c>
      <c r="K323" s="5" t="s">
        <v>598</v>
      </c>
      <c r="L323" s="7" t="s">
        <v>291</v>
      </c>
      <c r="M323" s="9">
        <v>0</v>
      </c>
      <c r="N323" s="5" t="s">
        <v>275</v>
      </c>
      <c r="O323" s="31">
        <v>44670.5649731134</v>
      </c>
      <c r="P323" s="32">
        <v>44680.8675998032</v>
      </c>
      <c r="Q323" s="28" t="s">
        <v>38</v>
      </c>
      <c r="R323" s="29" t="s">
        <v>38</v>
      </c>
      <c r="S323" s="28" t="s">
        <v>74</v>
      </c>
      <c r="T323" s="28" t="s">
        <v>38</v>
      </c>
      <c r="U323" s="5" t="s">
        <v>38</v>
      </c>
      <c r="V323" s="28" t="s">
        <v>599</v>
      </c>
      <c r="W323" s="7" t="s">
        <v>38</v>
      </c>
      <c r="X323" s="7" t="s">
        <v>38</v>
      </c>
      <c r="Y323" s="5" t="s">
        <v>38</v>
      </c>
      <c r="Z323" s="5" t="s">
        <v>38</v>
      </c>
      <c r="AA323" s="6" t="s">
        <v>38</v>
      </c>
      <c r="AB323" s="6" t="s">
        <v>38</v>
      </c>
      <c r="AC323" s="6" t="s">
        <v>38</v>
      </c>
      <c r="AD323" s="6" t="s">
        <v>38</v>
      </c>
      <c r="AE323" s="6" t="s">
        <v>38</v>
      </c>
    </row>
    <row r="324">
      <c r="A324" s="28" t="s">
        <v>1206</v>
      </c>
      <c r="B324" s="6" t="s">
        <v>1207</v>
      </c>
      <c r="C324" s="6" t="s">
        <v>1147</v>
      </c>
      <c r="D324" s="7" t="s">
        <v>1148</v>
      </c>
      <c r="E324" s="28" t="s">
        <v>1149</v>
      </c>
      <c r="F324" s="5" t="s">
        <v>364</v>
      </c>
      <c r="G324" s="6" t="s">
        <v>365</v>
      </c>
      <c r="H324" s="6" t="s">
        <v>38</v>
      </c>
      <c r="I324" s="6" t="s">
        <v>38</v>
      </c>
      <c r="J324" s="8" t="s">
        <v>602</v>
      </c>
      <c r="K324" s="5" t="s">
        <v>603</v>
      </c>
      <c r="L324" s="7" t="s">
        <v>604</v>
      </c>
      <c r="M324" s="9">
        <v>0</v>
      </c>
      <c r="N324" s="5" t="s">
        <v>275</v>
      </c>
      <c r="O324" s="31">
        <v>44670.5649732986</v>
      </c>
      <c r="P324" s="32">
        <v>44680.8675999653</v>
      </c>
      <c r="Q324" s="28" t="s">
        <v>38</v>
      </c>
      <c r="R324" s="29" t="s">
        <v>38</v>
      </c>
      <c r="S324" s="28" t="s">
        <v>74</v>
      </c>
      <c r="T324" s="28" t="s">
        <v>38</v>
      </c>
      <c r="U324" s="5" t="s">
        <v>38</v>
      </c>
      <c r="V324" s="28" t="s">
        <v>599</v>
      </c>
      <c r="W324" s="7" t="s">
        <v>38</v>
      </c>
      <c r="X324" s="7" t="s">
        <v>38</v>
      </c>
      <c r="Y324" s="5" t="s">
        <v>38</v>
      </c>
      <c r="Z324" s="5" t="s">
        <v>38</v>
      </c>
      <c r="AA324" s="6" t="s">
        <v>38</v>
      </c>
      <c r="AB324" s="6" t="s">
        <v>38</v>
      </c>
      <c r="AC324" s="6" t="s">
        <v>38</v>
      </c>
      <c r="AD324" s="6" t="s">
        <v>38</v>
      </c>
      <c r="AE324" s="6" t="s">
        <v>38</v>
      </c>
    </row>
    <row r="325">
      <c r="A325" s="28" t="s">
        <v>1208</v>
      </c>
      <c r="B325" s="6" t="s">
        <v>1209</v>
      </c>
      <c r="C325" s="6" t="s">
        <v>1147</v>
      </c>
      <c r="D325" s="7" t="s">
        <v>1148</v>
      </c>
      <c r="E325" s="28" t="s">
        <v>1149</v>
      </c>
      <c r="F325" s="5" t="s">
        <v>364</v>
      </c>
      <c r="G325" s="6" t="s">
        <v>365</v>
      </c>
      <c r="H325" s="6" t="s">
        <v>38</v>
      </c>
      <c r="I325" s="6" t="s">
        <v>38</v>
      </c>
      <c r="J325" s="8" t="s">
        <v>607</v>
      </c>
      <c r="K325" s="5" t="s">
        <v>608</v>
      </c>
      <c r="L325" s="7" t="s">
        <v>609</v>
      </c>
      <c r="M325" s="9">
        <v>0</v>
      </c>
      <c r="N325" s="5" t="s">
        <v>275</v>
      </c>
      <c r="O325" s="31">
        <v>44670.5649734606</v>
      </c>
      <c r="P325" s="32">
        <v>44680.8676001505</v>
      </c>
      <c r="Q325" s="28" t="s">
        <v>38</v>
      </c>
      <c r="R325" s="29" t="s">
        <v>38</v>
      </c>
      <c r="S325" s="28" t="s">
        <v>74</v>
      </c>
      <c r="T325" s="28" t="s">
        <v>38</v>
      </c>
      <c r="U325" s="5" t="s">
        <v>38</v>
      </c>
      <c r="V325" s="28" t="s">
        <v>599</v>
      </c>
      <c r="W325" s="7" t="s">
        <v>38</v>
      </c>
      <c r="X325" s="7" t="s">
        <v>38</v>
      </c>
      <c r="Y325" s="5" t="s">
        <v>38</v>
      </c>
      <c r="Z325" s="5" t="s">
        <v>38</v>
      </c>
      <c r="AA325" s="6" t="s">
        <v>38</v>
      </c>
      <c r="AB325" s="6" t="s">
        <v>38</v>
      </c>
      <c r="AC325" s="6" t="s">
        <v>38</v>
      </c>
      <c r="AD325" s="6" t="s">
        <v>38</v>
      </c>
      <c r="AE325" s="6" t="s">
        <v>38</v>
      </c>
    </row>
    <row r="326">
      <c r="A326" s="28" t="s">
        <v>1210</v>
      </c>
      <c r="B326" s="6" t="s">
        <v>1211</v>
      </c>
      <c r="C326" s="6" t="s">
        <v>1147</v>
      </c>
      <c r="D326" s="7" t="s">
        <v>1148</v>
      </c>
      <c r="E326" s="28" t="s">
        <v>1149</v>
      </c>
      <c r="F326" s="5" t="s">
        <v>364</v>
      </c>
      <c r="G326" s="6" t="s">
        <v>365</v>
      </c>
      <c r="H326" s="6" t="s">
        <v>38</v>
      </c>
      <c r="I326" s="6" t="s">
        <v>38</v>
      </c>
      <c r="J326" s="8" t="s">
        <v>294</v>
      </c>
      <c r="K326" s="5" t="s">
        <v>295</v>
      </c>
      <c r="L326" s="7" t="s">
        <v>296</v>
      </c>
      <c r="M326" s="9">
        <v>0</v>
      </c>
      <c r="N326" s="5" t="s">
        <v>275</v>
      </c>
      <c r="O326" s="31">
        <v>44670.5649734606</v>
      </c>
      <c r="P326" s="32">
        <v>44680.8676001505</v>
      </c>
      <c r="Q326" s="28" t="s">
        <v>38</v>
      </c>
      <c r="R326" s="29" t="s">
        <v>38</v>
      </c>
      <c r="S326" s="28" t="s">
        <v>74</v>
      </c>
      <c r="T326" s="28" t="s">
        <v>38</v>
      </c>
      <c r="U326" s="5" t="s">
        <v>38</v>
      </c>
      <c r="V326" s="28" t="s">
        <v>297</v>
      </c>
      <c r="W326" s="7" t="s">
        <v>38</v>
      </c>
      <c r="X326" s="7" t="s">
        <v>38</v>
      </c>
      <c r="Y326" s="5" t="s">
        <v>38</v>
      </c>
      <c r="Z326" s="5" t="s">
        <v>38</v>
      </c>
      <c r="AA326" s="6" t="s">
        <v>38</v>
      </c>
      <c r="AB326" s="6" t="s">
        <v>38</v>
      </c>
      <c r="AC326" s="6" t="s">
        <v>38</v>
      </c>
      <c r="AD326" s="6" t="s">
        <v>38</v>
      </c>
      <c r="AE326" s="6" t="s">
        <v>38</v>
      </c>
    </row>
    <row r="327">
      <c r="A327" s="28" t="s">
        <v>1212</v>
      </c>
      <c r="B327" s="6" t="s">
        <v>1213</v>
      </c>
      <c r="C327" s="6" t="s">
        <v>1147</v>
      </c>
      <c r="D327" s="7" t="s">
        <v>1148</v>
      </c>
      <c r="E327" s="28" t="s">
        <v>1149</v>
      </c>
      <c r="F327" s="5" t="s">
        <v>364</v>
      </c>
      <c r="G327" s="6" t="s">
        <v>365</v>
      </c>
      <c r="H327" s="6" t="s">
        <v>38</v>
      </c>
      <c r="I327" s="6" t="s">
        <v>38</v>
      </c>
      <c r="J327" s="8" t="s">
        <v>300</v>
      </c>
      <c r="K327" s="5" t="s">
        <v>301</v>
      </c>
      <c r="L327" s="7" t="s">
        <v>302</v>
      </c>
      <c r="M327" s="9">
        <v>0</v>
      </c>
      <c r="N327" s="5" t="s">
        <v>275</v>
      </c>
      <c r="O327" s="31">
        <v>44670.5649736458</v>
      </c>
      <c r="P327" s="32">
        <v>44680.8676003472</v>
      </c>
      <c r="Q327" s="28" t="s">
        <v>38</v>
      </c>
      <c r="R327" s="29" t="s">
        <v>38</v>
      </c>
      <c r="S327" s="28" t="s">
        <v>74</v>
      </c>
      <c r="T327" s="28" t="s">
        <v>38</v>
      </c>
      <c r="U327" s="5" t="s">
        <v>38</v>
      </c>
      <c r="V327" s="28" t="s">
        <v>297</v>
      </c>
      <c r="W327" s="7" t="s">
        <v>38</v>
      </c>
      <c r="X327" s="7" t="s">
        <v>38</v>
      </c>
      <c r="Y327" s="5" t="s">
        <v>38</v>
      </c>
      <c r="Z327" s="5" t="s">
        <v>38</v>
      </c>
      <c r="AA327" s="6" t="s">
        <v>38</v>
      </c>
      <c r="AB327" s="6" t="s">
        <v>38</v>
      </c>
      <c r="AC327" s="6" t="s">
        <v>38</v>
      </c>
      <c r="AD327" s="6" t="s">
        <v>38</v>
      </c>
      <c r="AE327" s="6" t="s">
        <v>38</v>
      </c>
    </row>
    <row r="328">
      <c r="A328" s="28" t="s">
        <v>1214</v>
      </c>
      <c r="B328" s="6" t="s">
        <v>1215</v>
      </c>
      <c r="C328" s="6" t="s">
        <v>1147</v>
      </c>
      <c r="D328" s="7" t="s">
        <v>1148</v>
      </c>
      <c r="E328" s="28" t="s">
        <v>1149</v>
      </c>
      <c r="F328" s="5" t="s">
        <v>364</v>
      </c>
      <c r="G328" s="6" t="s">
        <v>365</v>
      </c>
      <c r="H328" s="6" t="s">
        <v>38</v>
      </c>
      <c r="I328" s="6" t="s">
        <v>38</v>
      </c>
      <c r="J328" s="8" t="s">
        <v>751</v>
      </c>
      <c r="K328" s="5" t="s">
        <v>752</v>
      </c>
      <c r="L328" s="7" t="s">
        <v>753</v>
      </c>
      <c r="M328" s="9">
        <v>0</v>
      </c>
      <c r="N328" s="5" t="s">
        <v>275</v>
      </c>
      <c r="O328" s="31">
        <v>44670.5649738426</v>
      </c>
      <c r="P328" s="32">
        <v>44680.867600544</v>
      </c>
      <c r="Q328" s="28" t="s">
        <v>38</v>
      </c>
      <c r="R328" s="29" t="s">
        <v>38</v>
      </c>
      <c r="S328" s="28" t="s">
        <v>74</v>
      </c>
      <c r="T328" s="28" t="s">
        <v>38</v>
      </c>
      <c r="U328" s="5" t="s">
        <v>38</v>
      </c>
      <c r="V328" s="28" t="s">
        <v>297</v>
      </c>
      <c r="W328" s="7" t="s">
        <v>38</v>
      </c>
      <c r="X328" s="7" t="s">
        <v>38</v>
      </c>
      <c r="Y328" s="5" t="s">
        <v>38</v>
      </c>
      <c r="Z328" s="5" t="s">
        <v>38</v>
      </c>
      <c r="AA328" s="6" t="s">
        <v>38</v>
      </c>
      <c r="AB328" s="6" t="s">
        <v>38</v>
      </c>
      <c r="AC328" s="6" t="s">
        <v>38</v>
      </c>
      <c r="AD328" s="6" t="s">
        <v>38</v>
      </c>
      <c r="AE328" s="6" t="s">
        <v>38</v>
      </c>
    </row>
    <row r="329">
      <c r="A329" s="28" t="s">
        <v>1216</v>
      </c>
      <c r="B329" s="6" t="s">
        <v>1217</v>
      </c>
      <c r="C329" s="6" t="s">
        <v>1147</v>
      </c>
      <c r="D329" s="7" t="s">
        <v>1148</v>
      </c>
      <c r="E329" s="28" t="s">
        <v>1149</v>
      </c>
      <c r="F329" s="5" t="s">
        <v>364</v>
      </c>
      <c r="G329" s="6" t="s">
        <v>365</v>
      </c>
      <c r="H329" s="6" t="s">
        <v>38</v>
      </c>
      <c r="I329" s="6" t="s">
        <v>38</v>
      </c>
      <c r="J329" s="8" t="s">
        <v>756</v>
      </c>
      <c r="K329" s="5" t="s">
        <v>757</v>
      </c>
      <c r="L329" s="7" t="s">
        <v>758</v>
      </c>
      <c r="M329" s="9">
        <v>0</v>
      </c>
      <c r="N329" s="5" t="s">
        <v>275</v>
      </c>
      <c r="O329" s="31">
        <v>44670.5649741898</v>
      </c>
      <c r="P329" s="32">
        <v>44680.8676006944</v>
      </c>
      <c r="Q329" s="28" t="s">
        <v>38</v>
      </c>
      <c r="R329" s="29" t="s">
        <v>38</v>
      </c>
      <c r="S329" s="28" t="s">
        <v>74</v>
      </c>
      <c r="T329" s="28" t="s">
        <v>38</v>
      </c>
      <c r="U329" s="5" t="s">
        <v>38</v>
      </c>
      <c r="V329" s="28" t="s">
        <v>297</v>
      </c>
      <c r="W329" s="7" t="s">
        <v>38</v>
      </c>
      <c r="X329" s="7" t="s">
        <v>38</v>
      </c>
      <c r="Y329" s="5" t="s">
        <v>38</v>
      </c>
      <c r="Z329" s="5" t="s">
        <v>38</v>
      </c>
      <c r="AA329" s="6" t="s">
        <v>38</v>
      </c>
      <c r="AB329" s="6" t="s">
        <v>38</v>
      </c>
      <c r="AC329" s="6" t="s">
        <v>38</v>
      </c>
      <c r="AD329" s="6" t="s">
        <v>38</v>
      </c>
      <c r="AE329" s="6" t="s">
        <v>38</v>
      </c>
    </row>
    <row r="330">
      <c r="A330" s="28" t="s">
        <v>1218</v>
      </c>
      <c r="B330" s="6" t="s">
        <v>770</v>
      </c>
      <c r="C330" s="6" t="s">
        <v>1147</v>
      </c>
      <c r="D330" s="7" t="s">
        <v>1148</v>
      </c>
      <c r="E330" s="28" t="s">
        <v>1149</v>
      </c>
      <c r="F330" s="5" t="s">
        <v>364</v>
      </c>
      <c r="G330" s="6" t="s">
        <v>365</v>
      </c>
      <c r="H330" s="6" t="s">
        <v>38</v>
      </c>
      <c r="I330" s="6" t="s">
        <v>38</v>
      </c>
      <c r="J330" s="8" t="s">
        <v>278</v>
      </c>
      <c r="K330" s="5" t="s">
        <v>279</v>
      </c>
      <c r="L330" s="7" t="s">
        <v>280</v>
      </c>
      <c r="M330" s="9">
        <v>0</v>
      </c>
      <c r="N330" s="5" t="s">
        <v>275</v>
      </c>
      <c r="O330" s="31">
        <v>44670.5649743866</v>
      </c>
      <c r="P330" s="32">
        <v>44680.8676006944</v>
      </c>
      <c r="Q330" s="28" t="s">
        <v>38</v>
      </c>
      <c r="R330" s="29" t="s">
        <v>38</v>
      </c>
      <c r="S330" s="28" t="s">
        <v>74</v>
      </c>
      <c r="T330" s="28" t="s">
        <v>38</v>
      </c>
      <c r="U330" s="5" t="s">
        <v>38</v>
      </c>
      <c r="V330" s="28" t="s">
        <v>281</v>
      </c>
      <c r="W330" s="7" t="s">
        <v>38</v>
      </c>
      <c r="X330" s="7" t="s">
        <v>38</v>
      </c>
      <c r="Y330" s="5" t="s">
        <v>38</v>
      </c>
      <c r="Z330" s="5" t="s">
        <v>38</v>
      </c>
      <c r="AA330" s="6" t="s">
        <v>38</v>
      </c>
      <c r="AB330" s="6" t="s">
        <v>38</v>
      </c>
      <c r="AC330" s="6" t="s">
        <v>38</v>
      </c>
      <c r="AD330" s="6" t="s">
        <v>38</v>
      </c>
      <c r="AE330" s="6" t="s">
        <v>38</v>
      </c>
    </row>
    <row r="331">
      <c r="A331" s="28" t="s">
        <v>1219</v>
      </c>
      <c r="B331" s="6" t="s">
        <v>1220</v>
      </c>
      <c r="C331" s="6" t="s">
        <v>1147</v>
      </c>
      <c r="D331" s="7" t="s">
        <v>1148</v>
      </c>
      <c r="E331" s="28" t="s">
        <v>1149</v>
      </c>
      <c r="F331" s="5" t="s">
        <v>364</v>
      </c>
      <c r="G331" s="6" t="s">
        <v>365</v>
      </c>
      <c r="H331" s="6" t="s">
        <v>38</v>
      </c>
      <c r="I331" s="6" t="s">
        <v>38</v>
      </c>
      <c r="J331" s="8" t="s">
        <v>284</v>
      </c>
      <c r="K331" s="5" t="s">
        <v>285</v>
      </c>
      <c r="L331" s="7" t="s">
        <v>286</v>
      </c>
      <c r="M331" s="9">
        <v>0</v>
      </c>
      <c r="N331" s="5" t="s">
        <v>275</v>
      </c>
      <c r="O331" s="31">
        <v>44670.5649743866</v>
      </c>
      <c r="P331" s="32">
        <v>44680.8676008912</v>
      </c>
      <c r="Q331" s="28" t="s">
        <v>38</v>
      </c>
      <c r="R331" s="29" t="s">
        <v>38</v>
      </c>
      <c r="S331" s="28" t="s">
        <v>74</v>
      </c>
      <c r="T331" s="28" t="s">
        <v>38</v>
      </c>
      <c r="U331" s="5" t="s">
        <v>38</v>
      </c>
      <c r="V331" s="28" t="s">
        <v>281</v>
      </c>
      <c r="W331" s="7" t="s">
        <v>38</v>
      </c>
      <c r="X331" s="7" t="s">
        <v>38</v>
      </c>
      <c r="Y331" s="5" t="s">
        <v>38</v>
      </c>
      <c r="Z331" s="5" t="s">
        <v>38</v>
      </c>
      <c r="AA331" s="6" t="s">
        <v>38</v>
      </c>
      <c r="AB331" s="6" t="s">
        <v>38</v>
      </c>
      <c r="AC331" s="6" t="s">
        <v>38</v>
      </c>
      <c r="AD331" s="6" t="s">
        <v>38</v>
      </c>
      <c r="AE331" s="6" t="s">
        <v>38</v>
      </c>
    </row>
    <row r="332">
      <c r="A332" s="28" t="s">
        <v>1221</v>
      </c>
      <c r="B332" s="6" t="s">
        <v>1222</v>
      </c>
      <c r="C332" s="6" t="s">
        <v>1147</v>
      </c>
      <c r="D332" s="7" t="s">
        <v>1148</v>
      </c>
      <c r="E332" s="28" t="s">
        <v>1149</v>
      </c>
      <c r="F332" s="5" t="s">
        <v>364</v>
      </c>
      <c r="G332" s="6" t="s">
        <v>365</v>
      </c>
      <c r="H332" s="6" t="s">
        <v>38</v>
      </c>
      <c r="I332" s="6" t="s">
        <v>38</v>
      </c>
      <c r="J332" s="8" t="s">
        <v>578</v>
      </c>
      <c r="K332" s="5" t="s">
        <v>579</v>
      </c>
      <c r="L332" s="7" t="s">
        <v>545</v>
      </c>
      <c r="M332" s="9">
        <v>0</v>
      </c>
      <c r="N332" s="5" t="s">
        <v>275</v>
      </c>
      <c r="O332" s="31">
        <v>44670.5649747338</v>
      </c>
      <c r="P332" s="32">
        <v>44680.8676008912</v>
      </c>
      <c r="Q332" s="28" t="s">
        <v>38</v>
      </c>
      <c r="R332" s="29" t="s">
        <v>38</v>
      </c>
      <c r="S332" s="28" t="s">
        <v>74</v>
      </c>
      <c r="T332" s="28" t="s">
        <v>38</v>
      </c>
      <c r="U332" s="5" t="s">
        <v>38</v>
      </c>
      <c r="V332" s="28" t="s">
        <v>281</v>
      </c>
      <c r="W332" s="7" t="s">
        <v>38</v>
      </c>
      <c r="X332" s="7" t="s">
        <v>38</v>
      </c>
      <c r="Y332" s="5" t="s">
        <v>38</v>
      </c>
      <c r="Z332" s="5" t="s">
        <v>38</v>
      </c>
      <c r="AA332" s="6" t="s">
        <v>38</v>
      </c>
      <c r="AB332" s="6" t="s">
        <v>38</v>
      </c>
      <c r="AC332" s="6" t="s">
        <v>38</v>
      </c>
      <c r="AD332" s="6" t="s">
        <v>38</v>
      </c>
      <c r="AE332" s="6" t="s">
        <v>38</v>
      </c>
    </row>
    <row r="333">
      <c r="A333" s="28" t="s">
        <v>1223</v>
      </c>
      <c r="B333" s="6" t="s">
        <v>1224</v>
      </c>
      <c r="C333" s="6" t="s">
        <v>1147</v>
      </c>
      <c r="D333" s="7" t="s">
        <v>1148</v>
      </c>
      <c r="E333" s="28" t="s">
        <v>1149</v>
      </c>
      <c r="F333" s="5" t="s">
        <v>364</v>
      </c>
      <c r="G333" s="6" t="s">
        <v>365</v>
      </c>
      <c r="H333" s="6" t="s">
        <v>38</v>
      </c>
      <c r="I333" s="6" t="s">
        <v>38</v>
      </c>
      <c r="J333" s="8" t="s">
        <v>779</v>
      </c>
      <c r="K333" s="5" t="s">
        <v>780</v>
      </c>
      <c r="L333" s="7" t="s">
        <v>781</v>
      </c>
      <c r="M333" s="9">
        <v>0</v>
      </c>
      <c r="N333" s="5" t="s">
        <v>275</v>
      </c>
      <c r="O333" s="31">
        <v>44670.564974919</v>
      </c>
      <c r="P333" s="32">
        <v>44680.8676010764</v>
      </c>
      <c r="Q333" s="28" t="s">
        <v>38</v>
      </c>
      <c r="R333" s="29" t="s">
        <v>38</v>
      </c>
      <c r="S333" s="28" t="s">
        <v>74</v>
      </c>
      <c r="T333" s="28" t="s">
        <v>38</v>
      </c>
      <c r="U333" s="5" t="s">
        <v>38</v>
      </c>
      <c r="V333" s="28" t="s">
        <v>782</v>
      </c>
      <c r="W333" s="7" t="s">
        <v>38</v>
      </c>
      <c r="X333" s="7" t="s">
        <v>38</v>
      </c>
      <c r="Y333" s="5" t="s">
        <v>38</v>
      </c>
      <c r="Z333" s="5" t="s">
        <v>38</v>
      </c>
      <c r="AA333" s="6" t="s">
        <v>38</v>
      </c>
      <c r="AB333" s="6" t="s">
        <v>38</v>
      </c>
      <c r="AC333" s="6" t="s">
        <v>38</v>
      </c>
      <c r="AD333" s="6" t="s">
        <v>38</v>
      </c>
      <c r="AE333" s="6" t="s">
        <v>38</v>
      </c>
    </row>
    <row r="334">
      <c r="A334" s="28" t="s">
        <v>1225</v>
      </c>
      <c r="B334" s="6" t="s">
        <v>784</v>
      </c>
      <c r="C334" s="6" t="s">
        <v>1147</v>
      </c>
      <c r="D334" s="7" t="s">
        <v>1148</v>
      </c>
      <c r="E334" s="28" t="s">
        <v>1149</v>
      </c>
      <c r="F334" s="5" t="s">
        <v>364</v>
      </c>
      <c r="G334" s="6" t="s">
        <v>365</v>
      </c>
      <c r="H334" s="6" t="s">
        <v>38</v>
      </c>
      <c r="I334" s="6" t="s">
        <v>38</v>
      </c>
      <c r="J334" s="8" t="s">
        <v>785</v>
      </c>
      <c r="K334" s="5" t="s">
        <v>786</v>
      </c>
      <c r="L334" s="7" t="s">
        <v>787</v>
      </c>
      <c r="M334" s="9">
        <v>0</v>
      </c>
      <c r="N334" s="5" t="s">
        <v>275</v>
      </c>
      <c r="O334" s="31">
        <v>44670.5649756597</v>
      </c>
      <c r="P334" s="32">
        <v>44680.8676010764</v>
      </c>
      <c r="Q334" s="28" t="s">
        <v>38</v>
      </c>
      <c r="R334" s="29" t="s">
        <v>38</v>
      </c>
      <c r="S334" s="28" t="s">
        <v>74</v>
      </c>
      <c r="T334" s="28" t="s">
        <v>38</v>
      </c>
      <c r="U334" s="5" t="s">
        <v>38</v>
      </c>
      <c r="V334" s="28" t="s">
        <v>782</v>
      </c>
      <c r="W334" s="7" t="s">
        <v>38</v>
      </c>
      <c r="X334" s="7" t="s">
        <v>38</v>
      </c>
      <c r="Y334" s="5" t="s">
        <v>38</v>
      </c>
      <c r="Z334" s="5" t="s">
        <v>38</v>
      </c>
      <c r="AA334" s="6" t="s">
        <v>38</v>
      </c>
      <c r="AB334" s="6" t="s">
        <v>38</v>
      </c>
      <c r="AC334" s="6" t="s">
        <v>38</v>
      </c>
      <c r="AD334" s="6" t="s">
        <v>38</v>
      </c>
      <c r="AE334" s="6" t="s">
        <v>38</v>
      </c>
    </row>
    <row r="335">
      <c r="A335" s="28" t="s">
        <v>1226</v>
      </c>
      <c r="B335" s="6" t="s">
        <v>629</v>
      </c>
      <c r="C335" s="6" t="s">
        <v>1147</v>
      </c>
      <c r="D335" s="7" t="s">
        <v>1148</v>
      </c>
      <c r="E335" s="28" t="s">
        <v>1149</v>
      </c>
      <c r="F335" s="5" t="s">
        <v>364</v>
      </c>
      <c r="G335" s="6" t="s">
        <v>365</v>
      </c>
      <c r="H335" s="6" t="s">
        <v>38</v>
      </c>
      <c r="I335" s="6" t="s">
        <v>38</v>
      </c>
      <c r="J335" s="8" t="s">
        <v>630</v>
      </c>
      <c r="K335" s="5" t="s">
        <v>631</v>
      </c>
      <c r="L335" s="7" t="s">
        <v>632</v>
      </c>
      <c r="M335" s="9">
        <v>0</v>
      </c>
      <c r="N335" s="5" t="s">
        <v>275</v>
      </c>
      <c r="O335" s="31">
        <v>44670.5649760069</v>
      </c>
      <c r="P335" s="32">
        <v>44680.8676012384</v>
      </c>
      <c r="Q335" s="28" t="s">
        <v>38</v>
      </c>
      <c r="R335" s="29" t="s">
        <v>38</v>
      </c>
      <c r="S335" s="28" t="s">
        <v>74</v>
      </c>
      <c r="T335" s="28" t="s">
        <v>38</v>
      </c>
      <c r="U335" s="5" t="s">
        <v>38</v>
      </c>
      <c r="V335" s="28" t="s">
        <v>633</v>
      </c>
      <c r="W335" s="7" t="s">
        <v>38</v>
      </c>
      <c r="X335" s="7" t="s">
        <v>38</v>
      </c>
      <c r="Y335" s="5" t="s">
        <v>38</v>
      </c>
      <c r="Z335" s="5" t="s">
        <v>38</v>
      </c>
      <c r="AA335" s="6" t="s">
        <v>38</v>
      </c>
      <c r="AB335" s="6" t="s">
        <v>38</v>
      </c>
      <c r="AC335" s="6" t="s">
        <v>38</v>
      </c>
      <c r="AD335" s="6" t="s">
        <v>38</v>
      </c>
      <c r="AE335" s="6" t="s">
        <v>38</v>
      </c>
    </row>
    <row r="336">
      <c r="A336" s="28" t="s">
        <v>1227</v>
      </c>
      <c r="B336" s="6" t="s">
        <v>1228</v>
      </c>
      <c r="C336" s="6" t="s">
        <v>1147</v>
      </c>
      <c r="D336" s="7" t="s">
        <v>1148</v>
      </c>
      <c r="E336" s="28" t="s">
        <v>1149</v>
      </c>
      <c r="F336" s="5" t="s">
        <v>364</v>
      </c>
      <c r="G336" s="6" t="s">
        <v>365</v>
      </c>
      <c r="H336" s="6" t="s">
        <v>38</v>
      </c>
      <c r="I336" s="6" t="s">
        <v>38</v>
      </c>
      <c r="J336" s="8" t="s">
        <v>652</v>
      </c>
      <c r="K336" s="5" t="s">
        <v>653</v>
      </c>
      <c r="L336" s="7" t="s">
        <v>654</v>
      </c>
      <c r="M336" s="9">
        <v>0</v>
      </c>
      <c r="N336" s="5" t="s">
        <v>275</v>
      </c>
      <c r="O336" s="31">
        <v>44670.5649763542</v>
      </c>
      <c r="P336" s="32">
        <v>44680.8676012384</v>
      </c>
      <c r="Q336" s="28" t="s">
        <v>38</v>
      </c>
      <c r="R336" s="29" t="s">
        <v>38</v>
      </c>
      <c r="S336" s="28" t="s">
        <v>74</v>
      </c>
      <c r="T336" s="28" t="s">
        <v>38</v>
      </c>
      <c r="U336" s="5" t="s">
        <v>38</v>
      </c>
      <c r="V336" s="28" t="s">
        <v>655</v>
      </c>
      <c r="W336" s="7" t="s">
        <v>38</v>
      </c>
      <c r="X336" s="7" t="s">
        <v>38</v>
      </c>
      <c r="Y336" s="5" t="s">
        <v>38</v>
      </c>
      <c r="Z336" s="5" t="s">
        <v>38</v>
      </c>
      <c r="AA336" s="6" t="s">
        <v>38</v>
      </c>
      <c r="AB336" s="6" t="s">
        <v>38</v>
      </c>
      <c r="AC336" s="6" t="s">
        <v>38</v>
      </c>
      <c r="AD336" s="6" t="s">
        <v>38</v>
      </c>
      <c r="AE336" s="6" t="s">
        <v>38</v>
      </c>
    </row>
    <row r="337">
      <c r="A337" s="28" t="s">
        <v>1229</v>
      </c>
      <c r="B337" s="6" t="s">
        <v>657</v>
      </c>
      <c r="C337" s="6" t="s">
        <v>1147</v>
      </c>
      <c r="D337" s="7" t="s">
        <v>1148</v>
      </c>
      <c r="E337" s="28" t="s">
        <v>1149</v>
      </c>
      <c r="F337" s="5" t="s">
        <v>364</v>
      </c>
      <c r="G337" s="6" t="s">
        <v>365</v>
      </c>
      <c r="H337" s="6" t="s">
        <v>38</v>
      </c>
      <c r="I337" s="6" t="s">
        <v>38</v>
      </c>
      <c r="J337" s="8" t="s">
        <v>658</v>
      </c>
      <c r="K337" s="5" t="s">
        <v>659</v>
      </c>
      <c r="L337" s="7" t="s">
        <v>660</v>
      </c>
      <c r="M337" s="9">
        <v>0</v>
      </c>
      <c r="N337" s="5" t="s">
        <v>275</v>
      </c>
      <c r="O337" s="31">
        <v>44670.5649765394</v>
      </c>
      <c r="P337" s="32">
        <v>44680.8676012384</v>
      </c>
      <c r="Q337" s="28" t="s">
        <v>38</v>
      </c>
      <c r="R337" s="29" t="s">
        <v>38</v>
      </c>
      <c r="S337" s="28" t="s">
        <v>74</v>
      </c>
      <c r="T337" s="28" t="s">
        <v>38</v>
      </c>
      <c r="U337" s="5" t="s">
        <v>38</v>
      </c>
      <c r="V337" s="28" t="s">
        <v>655</v>
      </c>
      <c r="W337" s="7" t="s">
        <v>38</v>
      </c>
      <c r="X337" s="7" t="s">
        <v>38</v>
      </c>
      <c r="Y337" s="5" t="s">
        <v>38</v>
      </c>
      <c r="Z337" s="5" t="s">
        <v>38</v>
      </c>
      <c r="AA337" s="6" t="s">
        <v>38</v>
      </c>
      <c r="AB337" s="6" t="s">
        <v>38</v>
      </c>
      <c r="AC337" s="6" t="s">
        <v>38</v>
      </c>
      <c r="AD337" s="6" t="s">
        <v>38</v>
      </c>
      <c r="AE337" s="6" t="s">
        <v>38</v>
      </c>
    </row>
    <row r="338">
      <c r="A338" s="28" t="s">
        <v>1230</v>
      </c>
      <c r="B338" s="6" t="s">
        <v>1231</v>
      </c>
      <c r="C338" s="6" t="s">
        <v>1147</v>
      </c>
      <c r="D338" s="7" t="s">
        <v>1148</v>
      </c>
      <c r="E338" s="28" t="s">
        <v>1149</v>
      </c>
      <c r="F338" s="5" t="s">
        <v>364</v>
      </c>
      <c r="G338" s="6" t="s">
        <v>365</v>
      </c>
      <c r="H338" s="6" t="s">
        <v>38</v>
      </c>
      <c r="I338" s="6" t="s">
        <v>38</v>
      </c>
      <c r="J338" s="8" t="s">
        <v>641</v>
      </c>
      <c r="K338" s="5" t="s">
        <v>642</v>
      </c>
      <c r="L338" s="7" t="s">
        <v>643</v>
      </c>
      <c r="M338" s="9">
        <v>0</v>
      </c>
      <c r="N338" s="5" t="s">
        <v>275</v>
      </c>
      <c r="O338" s="31">
        <v>44670.5649767361</v>
      </c>
      <c r="P338" s="32">
        <v>44680.8676014236</v>
      </c>
      <c r="Q338" s="28" t="s">
        <v>38</v>
      </c>
      <c r="R338" s="29" t="s">
        <v>38</v>
      </c>
      <c r="S338" s="28" t="s">
        <v>74</v>
      </c>
      <c r="T338" s="28" t="s">
        <v>38</v>
      </c>
      <c r="U338" s="5" t="s">
        <v>38</v>
      </c>
      <c r="V338" s="28" t="s">
        <v>644</v>
      </c>
      <c r="W338" s="7" t="s">
        <v>38</v>
      </c>
      <c r="X338" s="7" t="s">
        <v>38</v>
      </c>
      <c r="Y338" s="5" t="s">
        <v>38</v>
      </c>
      <c r="Z338" s="5" t="s">
        <v>38</v>
      </c>
      <c r="AA338" s="6" t="s">
        <v>38</v>
      </c>
      <c r="AB338" s="6" t="s">
        <v>38</v>
      </c>
      <c r="AC338" s="6" t="s">
        <v>38</v>
      </c>
      <c r="AD338" s="6" t="s">
        <v>38</v>
      </c>
      <c r="AE338" s="6" t="s">
        <v>38</v>
      </c>
    </row>
    <row r="339">
      <c r="A339" s="28" t="s">
        <v>1232</v>
      </c>
      <c r="B339" s="6" t="s">
        <v>1233</v>
      </c>
      <c r="C339" s="6" t="s">
        <v>1147</v>
      </c>
      <c r="D339" s="7" t="s">
        <v>1148</v>
      </c>
      <c r="E339" s="28" t="s">
        <v>1149</v>
      </c>
      <c r="F339" s="5" t="s">
        <v>364</v>
      </c>
      <c r="G339" s="6" t="s">
        <v>365</v>
      </c>
      <c r="H339" s="6" t="s">
        <v>38</v>
      </c>
      <c r="I339" s="6" t="s">
        <v>38</v>
      </c>
      <c r="J339" s="8" t="s">
        <v>647</v>
      </c>
      <c r="K339" s="5" t="s">
        <v>648</v>
      </c>
      <c r="L339" s="7" t="s">
        <v>649</v>
      </c>
      <c r="M339" s="9">
        <v>0</v>
      </c>
      <c r="N339" s="5" t="s">
        <v>275</v>
      </c>
      <c r="O339" s="31">
        <v>44670.5649770833</v>
      </c>
      <c r="P339" s="32">
        <v>44680.8676016551</v>
      </c>
      <c r="Q339" s="28" t="s">
        <v>38</v>
      </c>
      <c r="R339" s="29" t="s">
        <v>38</v>
      </c>
      <c r="S339" s="28" t="s">
        <v>74</v>
      </c>
      <c r="T339" s="28" t="s">
        <v>38</v>
      </c>
      <c r="U339" s="5" t="s">
        <v>38</v>
      </c>
      <c r="V339" s="28" t="s">
        <v>644</v>
      </c>
      <c r="W339" s="7" t="s">
        <v>38</v>
      </c>
      <c r="X339" s="7" t="s">
        <v>38</v>
      </c>
      <c r="Y339" s="5" t="s">
        <v>38</v>
      </c>
      <c r="Z339" s="5" t="s">
        <v>38</v>
      </c>
      <c r="AA339" s="6" t="s">
        <v>38</v>
      </c>
      <c r="AB339" s="6" t="s">
        <v>38</v>
      </c>
      <c r="AC339" s="6" t="s">
        <v>38</v>
      </c>
      <c r="AD339" s="6" t="s">
        <v>38</v>
      </c>
      <c r="AE339" s="6" t="s">
        <v>38</v>
      </c>
    </row>
    <row r="340">
      <c r="A340" s="28" t="s">
        <v>1234</v>
      </c>
      <c r="B340" s="6" t="s">
        <v>1235</v>
      </c>
      <c r="C340" s="6" t="s">
        <v>1147</v>
      </c>
      <c r="D340" s="7" t="s">
        <v>1148</v>
      </c>
      <c r="E340" s="28" t="s">
        <v>1149</v>
      </c>
      <c r="F340" s="5" t="s">
        <v>364</v>
      </c>
      <c r="G340" s="6" t="s">
        <v>365</v>
      </c>
      <c r="H340" s="6" t="s">
        <v>38</v>
      </c>
      <c r="I340" s="6" t="s">
        <v>38</v>
      </c>
      <c r="J340" s="8" t="s">
        <v>623</v>
      </c>
      <c r="K340" s="5" t="s">
        <v>624</v>
      </c>
      <c r="L340" s="7" t="s">
        <v>625</v>
      </c>
      <c r="M340" s="9">
        <v>0</v>
      </c>
      <c r="N340" s="5" t="s">
        <v>275</v>
      </c>
      <c r="O340" s="31">
        <v>44670.5649772801</v>
      </c>
      <c r="P340" s="32">
        <v>44680.8676017708</v>
      </c>
      <c r="Q340" s="28" t="s">
        <v>38</v>
      </c>
      <c r="R340" s="29" t="s">
        <v>38</v>
      </c>
      <c r="S340" s="28" t="s">
        <v>74</v>
      </c>
      <c r="T340" s="28" t="s">
        <v>38</v>
      </c>
      <c r="U340" s="5" t="s">
        <v>38</v>
      </c>
      <c r="V340" s="28" t="s">
        <v>337</v>
      </c>
      <c r="W340" s="7" t="s">
        <v>38</v>
      </c>
      <c r="X340" s="7" t="s">
        <v>38</v>
      </c>
      <c r="Y340" s="5" t="s">
        <v>38</v>
      </c>
      <c r="Z340" s="5" t="s">
        <v>38</v>
      </c>
      <c r="AA340" s="6" t="s">
        <v>38</v>
      </c>
      <c r="AB340" s="6" t="s">
        <v>38</v>
      </c>
      <c r="AC340" s="6" t="s">
        <v>38</v>
      </c>
      <c r="AD340" s="6" t="s">
        <v>38</v>
      </c>
      <c r="AE340" s="6" t="s">
        <v>38</v>
      </c>
    </row>
    <row r="341">
      <c r="A341" s="28" t="s">
        <v>1236</v>
      </c>
      <c r="B341" s="6" t="s">
        <v>1237</v>
      </c>
      <c r="C341" s="6" t="s">
        <v>1147</v>
      </c>
      <c r="D341" s="7" t="s">
        <v>1148</v>
      </c>
      <c r="E341" s="28" t="s">
        <v>1149</v>
      </c>
      <c r="F341" s="5" t="s">
        <v>364</v>
      </c>
      <c r="G341" s="6" t="s">
        <v>365</v>
      </c>
      <c r="H341" s="6" t="s">
        <v>38</v>
      </c>
      <c r="I341" s="6" t="s">
        <v>38</v>
      </c>
      <c r="J341" s="8" t="s">
        <v>334</v>
      </c>
      <c r="K341" s="5" t="s">
        <v>335</v>
      </c>
      <c r="L341" s="7" t="s">
        <v>336</v>
      </c>
      <c r="M341" s="9">
        <v>0</v>
      </c>
      <c r="N341" s="5" t="s">
        <v>275</v>
      </c>
      <c r="O341" s="31">
        <v>44670.5649776273</v>
      </c>
      <c r="P341" s="32">
        <v>44680.8676017708</v>
      </c>
      <c r="Q341" s="28" t="s">
        <v>38</v>
      </c>
      <c r="R341" s="29" t="s">
        <v>38</v>
      </c>
      <c r="S341" s="28" t="s">
        <v>74</v>
      </c>
      <c r="T341" s="28" t="s">
        <v>38</v>
      </c>
      <c r="U341" s="5" t="s">
        <v>38</v>
      </c>
      <c r="V341" s="28" t="s">
        <v>337</v>
      </c>
      <c r="W341" s="7" t="s">
        <v>38</v>
      </c>
      <c r="X341" s="7" t="s">
        <v>38</v>
      </c>
      <c r="Y341" s="5" t="s">
        <v>38</v>
      </c>
      <c r="Z341" s="5" t="s">
        <v>38</v>
      </c>
      <c r="AA341" s="6" t="s">
        <v>38</v>
      </c>
      <c r="AB341" s="6" t="s">
        <v>38</v>
      </c>
      <c r="AC341" s="6" t="s">
        <v>38</v>
      </c>
      <c r="AD341" s="6" t="s">
        <v>38</v>
      </c>
      <c r="AE341" s="6" t="s">
        <v>38</v>
      </c>
    </row>
    <row r="342">
      <c r="A342" s="28" t="s">
        <v>1238</v>
      </c>
      <c r="B342" s="6" t="s">
        <v>1239</v>
      </c>
      <c r="C342" s="6" t="s">
        <v>1147</v>
      </c>
      <c r="D342" s="7" t="s">
        <v>1148</v>
      </c>
      <c r="E342" s="28" t="s">
        <v>1149</v>
      </c>
      <c r="F342" s="5" t="s">
        <v>364</v>
      </c>
      <c r="G342" s="6" t="s">
        <v>365</v>
      </c>
      <c r="H342" s="6" t="s">
        <v>38</v>
      </c>
      <c r="I342" s="6" t="s">
        <v>38</v>
      </c>
      <c r="J342" s="8" t="s">
        <v>729</v>
      </c>
      <c r="K342" s="5" t="s">
        <v>730</v>
      </c>
      <c r="L342" s="7" t="s">
        <v>731</v>
      </c>
      <c r="M342" s="9">
        <v>0</v>
      </c>
      <c r="N342" s="5" t="s">
        <v>275</v>
      </c>
      <c r="O342" s="31">
        <v>44670.5649778125</v>
      </c>
      <c r="P342" s="32">
        <v>44680.8676019676</v>
      </c>
      <c r="Q342" s="28" t="s">
        <v>38</v>
      </c>
      <c r="R342" s="29" t="s">
        <v>38</v>
      </c>
      <c r="S342" s="28" t="s">
        <v>74</v>
      </c>
      <c r="T342" s="28" t="s">
        <v>38</v>
      </c>
      <c r="U342" s="5" t="s">
        <v>38</v>
      </c>
      <c r="V342" s="28" t="s">
        <v>732</v>
      </c>
      <c r="W342" s="7" t="s">
        <v>38</v>
      </c>
      <c r="X342" s="7" t="s">
        <v>38</v>
      </c>
      <c r="Y342" s="5" t="s">
        <v>38</v>
      </c>
      <c r="Z342" s="5" t="s">
        <v>38</v>
      </c>
      <c r="AA342" s="6" t="s">
        <v>38</v>
      </c>
      <c r="AB342" s="6" t="s">
        <v>38</v>
      </c>
      <c r="AC342" s="6" t="s">
        <v>38</v>
      </c>
      <c r="AD342" s="6" t="s">
        <v>38</v>
      </c>
      <c r="AE342" s="6" t="s">
        <v>38</v>
      </c>
    </row>
    <row r="343">
      <c r="A343" s="28" t="s">
        <v>1240</v>
      </c>
      <c r="B343" s="6" t="s">
        <v>734</v>
      </c>
      <c r="C343" s="6" t="s">
        <v>1147</v>
      </c>
      <c r="D343" s="7" t="s">
        <v>1148</v>
      </c>
      <c r="E343" s="28" t="s">
        <v>1149</v>
      </c>
      <c r="F343" s="5" t="s">
        <v>364</v>
      </c>
      <c r="G343" s="6" t="s">
        <v>365</v>
      </c>
      <c r="H343" s="6" t="s">
        <v>38</v>
      </c>
      <c r="I343" s="6" t="s">
        <v>38</v>
      </c>
      <c r="J343" s="8" t="s">
        <v>735</v>
      </c>
      <c r="K343" s="5" t="s">
        <v>736</v>
      </c>
      <c r="L343" s="7" t="s">
        <v>737</v>
      </c>
      <c r="M343" s="9">
        <v>0</v>
      </c>
      <c r="N343" s="5" t="s">
        <v>275</v>
      </c>
      <c r="O343" s="31">
        <v>44670.5649780093</v>
      </c>
      <c r="P343" s="32">
        <v>44680.8676021644</v>
      </c>
      <c r="Q343" s="28" t="s">
        <v>38</v>
      </c>
      <c r="R343" s="29" t="s">
        <v>38</v>
      </c>
      <c r="S343" s="28" t="s">
        <v>74</v>
      </c>
      <c r="T343" s="28" t="s">
        <v>38</v>
      </c>
      <c r="U343" s="5" t="s">
        <v>38</v>
      </c>
      <c r="V343" s="28" t="s">
        <v>738</v>
      </c>
      <c r="W343" s="7" t="s">
        <v>38</v>
      </c>
      <c r="X343" s="7" t="s">
        <v>38</v>
      </c>
      <c r="Y343" s="5" t="s">
        <v>38</v>
      </c>
      <c r="Z343" s="5" t="s">
        <v>38</v>
      </c>
      <c r="AA343" s="6" t="s">
        <v>38</v>
      </c>
      <c r="AB343" s="6" t="s">
        <v>38</v>
      </c>
      <c r="AC343" s="6" t="s">
        <v>38</v>
      </c>
      <c r="AD343" s="6" t="s">
        <v>38</v>
      </c>
      <c r="AE343" s="6" t="s">
        <v>38</v>
      </c>
    </row>
    <row r="344">
      <c r="A344" s="28" t="s">
        <v>1241</v>
      </c>
      <c r="B344" s="6" t="s">
        <v>740</v>
      </c>
      <c r="C344" s="6" t="s">
        <v>1147</v>
      </c>
      <c r="D344" s="7" t="s">
        <v>1148</v>
      </c>
      <c r="E344" s="28" t="s">
        <v>1149</v>
      </c>
      <c r="F344" s="5" t="s">
        <v>364</v>
      </c>
      <c r="G344" s="6" t="s">
        <v>365</v>
      </c>
      <c r="H344" s="6" t="s">
        <v>38</v>
      </c>
      <c r="I344" s="6" t="s">
        <v>38</v>
      </c>
      <c r="J344" s="8" t="s">
        <v>741</v>
      </c>
      <c r="K344" s="5" t="s">
        <v>742</v>
      </c>
      <c r="L344" s="7" t="s">
        <v>743</v>
      </c>
      <c r="M344" s="9">
        <v>0</v>
      </c>
      <c r="N344" s="5" t="s">
        <v>275</v>
      </c>
      <c r="O344" s="31">
        <v>44670.5649783565</v>
      </c>
      <c r="P344" s="32">
        <v>44680.8676023148</v>
      </c>
      <c r="Q344" s="28" t="s">
        <v>38</v>
      </c>
      <c r="R344" s="29" t="s">
        <v>38</v>
      </c>
      <c r="S344" s="28" t="s">
        <v>74</v>
      </c>
      <c r="T344" s="28" t="s">
        <v>38</v>
      </c>
      <c r="U344" s="5" t="s">
        <v>38</v>
      </c>
      <c r="V344" s="28" t="s">
        <v>738</v>
      </c>
      <c r="W344" s="7" t="s">
        <v>38</v>
      </c>
      <c r="X344" s="7" t="s">
        <v>38</v>
      </c>
      <c r="Y344" s="5" t="s">
        <v>38</v>
      </c>
      <c r="Z344" s="5" t="s">
        <v>38</v>
      </c>
      <c r="AA344" s="6" t="s">
        <v>38</v>
      </c>
      <c r="AB344" s="6" t="s">
        <v>38</v>
      </c>
      <c r="AC344" s="6" t="s">
        <v>38</v>
      </c>
      <c r="AD344" s="6" t="s">
        <v>38</v>
      </c>
      <c r="AE344" s="6" t="s">
        <v>38</v>
      </c>
    </row>
    <row r="345">
      <c r="A345" s="28" t="s">
        <v>1242</v>
      </c>
      <c r="B345" s="6" t="s">
        <v>402</v>
      </c>
      <c r="C345" s="6" t="s">
        <v>594</v>
      </c>
      <c r="D345" s="7" t="s">
        <v>1243</v>
      </c>
      <c r="E345" s="28" t="s">
        <v>1244</v>
      </c>
      <c r="F345" s="5" t="s">
        <v>364</v>
      </c>
      <c r="G345" s="6" t="s">
        <v>365</v>
      </c>
      <c r="H345" s="6" t="s">
        <v>38</v>
      </c>
      <c r="I345" s="6" t="s">
        <v>38</v>
      </c>
      <c r="J345" s="8" t="s">
        <v>400</v>
      </c>
      <c r="K345" s="5" t="s">
        <v>401</v>
      </c>
      <c r="L345" s="7" t="s">
        <v>402</v>
      </c>
      <c r="M345" s="9">
        <v>0</v>
      </c>
      <c r="N345" s="5" t="s">
        <v>275</v>
      </c>
      <c r="O345" s="31">
        <v>44670.5708724537</v>
      </c>
      <c r="P345" s="32">
        <v>44676.5142261227</v>
      </c>
      <c r="Q345" s="28" t="s">
        <v>38</v>
      </c>
      <c r="R345" s="29" t="s">
        <v>38</v>
      </c>
      <c r="S345" s="28" t="s">
        <v>65</v>
      </c>
      <c r="T345" s="28" t="s">
        <v>38</v>
      </c>
      <c r="U345" s="5" t="s">
        <v>38</v>
      </c>
      <c r="V345" s="28" t="s">
        <v>403</v>
      </c>
      <c r="W345" s="7" t="s">
        <v>38</v>
      </c>
      <c r="X345" s="7" t="s">
        <v>38</v>
      </c>
      <c r="Y345" s="5" t="s">
        <v>38</v>
      </c>
      <c r="Z345" s="5" t="s">
        <v>38</v>
      </c>
      <c r="AA345" s="6" t="s">
        <v>38</v>
      </c>
      <c r="AB345" s="6" t="s">
        <v>38</v>
      </c>
      <c r="AC345" s="6" t="s">
        <v>38</v>
      </c>
      <c r="AD345" s="6" t="s">
        <v>38</v>
      </c>
      <c r="AE345" s="6" t="s">
        <v>38</v>
      </c>
    </row>
    <row r="346">
      <c r="A346" s="28" t="s">
        <v>1245</v>
      </c>
      <c r="B346" s="6" t="s">
        <v>629</v>
      </c>
      <c r="C346" s="6" t="s">
        <v>594</v>
      </c>
      <c r="D346" s="7" t="s">
        <v>1243</v>
      </c>
      <c r="E346" s="28" t="s">
        <v>1244</v>
      </c>
      <c r="F346" s="5" t="s">
        <v>364</v>
      </c>
      <c r="G346" s="6" t="s">
        <v>365</v>
      </c>
      <c r="H346" s="6" t="s">
        <v>38</v>
      </c>
      <c r="I346" s="6" t="s">
        <v>38</v>
      </c>
      <c r="J346" s="8" t="s">
        <v>630</v>
      </c>
      <c r="K346" s="5" t="s">
        <v>631</v>
      </c>
      <c r="L346" s="7" t="s">
        <v>632</v>
      </c>
      <c r="M346" s="9">
        <v>0</v>
      </c>
      <c r="N346" s="5" t="s">
        <v>275</v>
      </c>
      <c r="O346" s="31">
        <v>44670.5708729977</v>
      </c>
      <c r="P346" s="32">
        <v>44680.795088044</v>
      </c>
      <c r="Q346" s="28" t="s">
        <v>38</v>
      </c>
      <c r="R346" s="29" t="s">
        <v>38</v>
      </c>
      <c r="S346" s="28" t="s">
        <v>74</v>
      </c>
      <c r="T346" s="28" t="s">
        <v>38</v>
      </c>
      <c r="U346" s="5" t="s">
        <v>38</v>
      </c>
      <c r="V346" s="28" t="s">
        <v>633</v>
      </c>
      <c r="W346" s="7" t="s">
        <v>38</v>
      </c>
      <c r="X346" s="7" t="s">
        <v>38</v>
      </c>
      <c r="Y346" s="5" t="s">
        <v>38</v>
      </c>
      <c r="Z346" s="5" t="s">
        <v>38</v>
      </c>
      <c r="AA346" s="6" t="s">
        <v>38</v>
      </c>
      <c r="AB346" s="6" t="s">
        <v>38</v>
      </c>
      <c r="AC346" s="6" t="s">
        <v>38</v>
      </c>
      <c r="AD346" s="6" t="s">
        <v>38</v>
      </c>
      <c r="AE346" s="6" t="s">
        <v>38</v>
      </c>
    </row>
    <row r="347">
      <c r="A347" s="28" t="s">
        <v>1246</v>
      </c>
      <c r="B347" s="6" t="s">
        <v>1247</v>
      </c>
      <c r="C347" s="6" t="s">
        <v>594</v>
      </c>
      <c r="D347" s="7" t="s">
        <v>1243</v>
      </c>
      <c r="E347" s="28" t="s">
        <v>1244</v>
      </c>
      <c r="F347" s="5" t="s">
        <v>364</v>
      </c>
      <c r="G347" s="6" t="s">
        <v>365</v>
      </c>
      <c r="H347" s="6" t="s">
        <v>38</v>
      </c>
      <c r="I347" s="6" t="s">
        <v>38</v>
      </c>
      <c r="J347" s="8" t="s">
        <v>636</v>
      </c>
      <c r="K347" s="5" t="s">
        <v>637</v>
      </c>
      <c r="L347" s="7" t="s">
        <v>638</v>
      </c>
      <c r="M347" s="9">
        <v>0</v>
      </c>
      <c r="N347" s="5" t="s">
        <v>275</v>
      </c>
      <c r="O347" s="31">
        <v>44670.5708733449</v>
      </c>
      <c r="P347" s="32">
        <v>44680.7950878819</v>
      </c>
      <c r="Q347" s="28" t="s">
        <v>38</v>
      </c>
      <c r="R347" s="29" t="s">
        <v>38</v>
      </c>
      <c r="S347" s="28" t="s">
        <v>74</v>
      </c>
      <c r="T347" s="28" t="s">
        <v>38</v>
      </c>
      <c r="U347" s="5" t="s">
        <v>38</v>
      </c>
      <c r="V347" s="28" t="s">
        <v>633</v>
      </c>
      <c r="W347" s="7" t="s">
        <v>38</v>
      </c>
      <c r="X347" s="7" t="s">
        <v>38</v>
      </c>
      <c r="Y347" s="5" t="s">
        <v>38</v>
      </c>
      <c r="Z347" s="5" t="s">
        <v>38</v>
      </c>
      <c r="AA347" s="6" t="s">
        <v>38</v>
      </c>
      <c r="AB347" s="6" t="s">
        <v>38</v>
      </c>
      <c r="AC347" s="6" t="s">
        <v>38</v>
      </c>
      <c r="AD347" s="6" t="s">
        <v>38</v>
      </c>
      <c r="AE347" s="6" t="s">
        <v>38</v>
      </c>
    </row>
    <row r="348">
      <c r="A348" s="28" t="s">
        <v>1248</v>
      </c>
      <c r="B348" s="6" t="s">
        <v>1249</v>
      </c>
      <c r="C348" s="6" t="s">
        <v>1119</v>
      </c>
      <c r="D348" s="7" t="s">
        <v>1250</v>
      </c>
      <c r="E348" s="28" t="s">
        <v>1251</v>
      </c>
      <c r="F348" s="5" t="s">
        <v>364</v>
      </c>
      <c r="G348" s="6" t="s">
        <v>38</v>
      </c>
      <c r="H348" s="6" t="s">
        <v>38</v>
      </c>
      <c r="I348" s="6" t="s">
        <v>38</v>
      </c>
      <c r="J348" s="8" t="s">
        <v>63</v>
      </c>
      <c r="K348" s="5" t="s">
        <v>63</v>
      </c>
      <c r="L348" s="7" t="s">
        <v>64</v>
      </c>
      <c r="M348" s="9">
        <v>0</v>
      </c>
      <c r="N348" s="5" t="s">
        <v>275</v>
      </c>
      <c r="O348" s="31">
        <v>44670.5830620718</v>
      </c>
      <c r="P348" s="32">
        <v>44675.4205098727</v>
      </c>
      <c r="Q348" s="28" t="s">
        <v>38</v>
      </c>
      <c r="R348" s="29" t="s">
        <v>38</v>
      </c>
      <c r="S348" s="28" t="s">
        <v>65</v>
      </c>
      <c r="T348" s="28" t="s">
        <v>38</v>
      </c>
      <c r="U348" s="5" t="s">
        <v>38</v>
      </c>
      <c r="V348" s="28" t="s">
        <v>213</v>
      </c>
      <c r="W348" s="7" t="s">
        <v>38</v>
      </c>
      <c r="X348" s="7" t="s">
        <v>38</v>
      </c>
      <c r="Y348" s="5" t="s">
        <v>38</v>
      </c>
      <c r="Z348" s="5" t="s">
        <v>38</v>
      </c>
      <c r="AA348" s="6" t="s">
        <v>38</v>
      </c>
      <c r="AB348" s="6" t="s">
        <v>38</v>
      </c>
      <c r="AC348" s="6" t="s">
        <v>38</v>
      </c>
      <c r="AD348" s="6" t="s">
        <v>38</v>
      </c>
      <c r="AE348" s="6" t="s">
        <v>38</v>
      </c>
    </row>
    <row r="349">
      <c r="A349" s="28" t="s">
        <v>1252</v>
      </c>
      <c r="B349" s="6" t="s">
        <v>1253</v>
      </c>
      <c r="C349" s="6" t="s">
        <v>1119</v>
      </c>
      <c r="D349" s="7" t="s">
        <v>1250</v>
      </c>
      <c r="E349" s="28" t="s">
        <v>1251</v>
      </c>
      <c r="F349" s="5" t="s">
        <v>429</v>
      </c>
      <c r="G349" s="6" t="s">
        <v>365</v>
      </c>
      <c r="H349" s="6" t="s">
        <v>38</v>
      </c>
      <c r="I349" s="6" t="s">
        <v>1254</v>
      </c>
      <c r="J349" s="8" t="s">
        <v>1255</v>
      </c>
      <c r="K349" s="5" t="s">
        <v>1256</v>
      </c>
      <c r="L349" s="7" t="s">
        <v>1257</v>
      </c>
      <c r="M349" s="9">
        <v>0</v>
      </c>
      <c r="N349" s="5" t="s">
        <v>55</v>
      </c>
      <c r="O349" s="31">
        <v>44670.5830746181</v>
      </c>
      <c r="P349" s="32">
        <v>44675.4205100694</v>
      </c>
      <c r="Q349" s="28" t="s">
        <v>38</v>
      </c>
      <c r="R349" s="29" t="s">
        <v>38</v>
      </c>
      <c r="S349" s="28" t="s">
        <v>157</v>
      </c>
      <c r="T349" s="28" t="s">
        <v>560</v>
      </c>
      <c r="U349" s="5" t="s">
        <v>1071</v>
      </c>
      <c r="V349" s="28" t="s">
        <v>239</v>
      </c>
      <c r="W349" s="7" t="s">
        <v>38</v>
      </c>
      <c r="X349" s="7" t="s">
        <v>38</v>
      </c>
      <c r="Y349" s="5" t="s">
        <v>437</v>
      </c>
      <c r="Z349" s="5" t="s">
        <v>38</v>
      </c>
      <c r="AA349" s="6" t="s">
        <v>38</v>
      </c>
      <c r="AB349" s="6" t="s">
        <v>38</v>
      </c>
      <c r="AC349" s="6" t="s">
        <v>38</v>
      </c>
      <c r="AD349" s="6" t="s">
        <v>38</v>
      </c>
      <c r="AE349" s="6" t="s">
        <v>38</v>
      </c>
    </row>
    <row r="350">
      <c r="A350" s="28" t="s">
        <v>1258</v>
      </c>
      <c r="B350" s="6" t="s">
        <v>1259</v>
      </c>
      <c r="C350" s="6" t="s">
        <v>1119</v>
      </c>
      <c r="D350" s="7" t="s">
        <v>1250</v>
      </c>
      <c r="E350" s="28" t="s">
        <v>1251</v>
      </c>
      <c r="F350" s="5" t="s">
        <v>364</v>
      </c>
      <c r="G350" s="6" t="s">
        <v>365</v>
      </c>
      <c r="H350" s="6" t="s">
        <v>38</v>
      </c>
      <c r="I350" s="6" t="s">
        <v>1254</v>
      </c>
      <c r="J350" s="8" t="s">
        <v>1255</v>
      </c>
      <c r="K350" s="5" t="s">
        <v>1256</v>
      </c>
      <c r="L350" s="7" t="s">
        <v>1257</v>
      </c>
      <c r="M350" s="9">
        <v>0</v>
      </c>
      <c r="N350" s="5" t="s">
        <v>55</v>
      </c>
      <c r="O350" s="31">
        <v>44670.5830747685</v>
      </c>
      <c r="P350" s="32">
        <v>44675.4205100694</v>
      </c>
      <c r="Q350" s="28" t="s">
        <v>38</v>
      </c>
      <c r="R350" s="29" t="s">
        <v>38</v>
      </c>
      <c r="S350" s="28" t="s">
        <v>157</v>
      </c>
      <c r="T350" s="28" t="s">
        <v>560</v>
      </c>
      <c r="U350" s="5" t="s">
        <v>38</v>
      </c>
      <c r="V350" s="28" t="s">
        <v>239</v>
      </c>
      <c r="W350" s="7" t="s">
        <v>38</v>
      </c>
      <c r="X350" s="7" t="s">
        <v>38</v>
      </c>
      <c r="Y350" s="5" t="s">
        <v>38</v>
      </c>
      <c r="Z350" s="5" t="s">
        <v>38</v>
      </c>
      <c r="AA350" s="6" t="s">
        <v>38</v>
      </c>
      <c r="AB350" s="6" t="s">
        <v>38</v>
      </c>
      <c r="AC350" s="6" t="s">
        <v>38</v>
      </c>
      <c r="AD350" s="6" t="s">
        <v>38</v>
      </c>
      <c r="AE350" s="6" t="s">
        <v>38</v>
      </c>
    </row>
    <row r="351">
      <c r="A351" s="28" t="s">
        <v>1260</v>
      </c>
      <c r="B351" s="6" t="s">
        <v>1261</v>
      </c>
      <c r="C351" s="6" t="s">
        <v>1119</v>
      </c>
      <c r="D351" s="7" t="s">
        <v>1250</v>
      </c>
      <c r="E351" s="28" t="s">
        <v>1251</v>
      </c>
      <c r="F351" s="5" t="s">
        <v>364</v>
      </c>
      <c r="G351" s="6" t="s">
        <v>38</v>
      </c>
      <c r="H351" s="6" t="s">
        <v>38</v>
      </c>
      <c r="I351" s="6" t="s">
        <v>38</v>
      </c>
      <c r="J351" s="8" t="s">
        <v>400</v>
      </c>
      <c r="K351" s="5" t="s">
        <v>401</v>
      </c>
      <c r="L351" s="7" t="s">
        <v>402</v>
      </c>
      <c r="M351" s="9">
        <v>0</v>
      </c>
      <c r="N351" s="5" t="s">
        <v>275</v>
      </c>
      <c r="O351" s="31">
        <v>44670.5830747685</v>
      </c>
      <c r="P351" s="32">
        <v>44675.4205093403</v>
      </c>
      <c r="Q351" s="28" t="s">
        <v>38</v>
      </c>
      <c r="R351" s="29" t="s">
        <v>38</v>
      </c>
      <c r="S351" s="28" t="s">
        <v>65</v>
      </c>
      <c r="T351" s="28" t="s">
        <v>38</v>
      </c>
      <c r="U351" s="5" t="s">
        <v>38</v>
      </c>
      <c r="V351" s="28" t="s">
        <v>403</v>
      </c>
      <c r="W351" s="7" t="s">
        <v>38</v>
      </c>
      <c r="X351" s="7" t="s">
        <v>38</v>
      </c>
      <c r="Y351" s="5" t="s">
        <v>38</v>
      </c>
      <c r="Z351" s="5" t="s">
        <v>38</v>
      </c>
      <c r="AA351" s="6" t="s">
        <v>38</v>
      </c>
      <c r="AB351" s="6" t="s">
        <v>38</v>
      </c>
      <c r="AC351" s="6" t="s">
        <v>38</v>
      </c>
      <c r="AD351" s="6" t="s">
        <v>38</v>
      </c>
      <c r="AE351" s="6" t="s">
        <v>38</v>
      </c>
    </row>
    <row r="352">
      <c r="A352" s="28" t="s">
        <v>1262</v>
      </c>
      <c r="B352" s="6" t="s">
        <v>1263</v>
      </c>
      <c r="C352" s="6" t="s">
        <v>1119</v>
      </c>
      <c r="D352" s="7" t="s">
        <v>1250</v>
      </c>
      <c r="E352" s="28" t="s">
        <v>1251</v>
      </c>
      <c r="F352" s="5" t="s">
        <v>364</v>
      </c>
      <c r="G352" s="6" t="s">
        <v>38</v>
      </c>
      <c r="H352" s="6" t="s">
        <v>38</v>
      </c>
      <c r="I352" s="6" t="s">
        <v>38</v>
      </c>
      <c r="J352" s="8" t="s">
        <v>305</v>
      </c>
      <c r="K352" s="5" t="s">
        <v>306</v>
      </c>
      <c r="L352" s="7" t="s">
        <v>307</v>
      </c>
      <c r="M352" s="9">
        <v>0</v>
      </c>
      <c r="N352" s="5" t="s">
        <v>275</v>
      </c>
      <c r="O352" s="31">
        <v>44670.5830749653</v>
      </c>
      <c r="P352" s="32">
        <v>44675.4205102662</v>
      </c>
      <c r="Q352" s="28" t="s">
        <v>38</v>
      </c>
      <c r="R352" s="29" t="s">
        <v>38</v>
      </c>
      <c r="S352" s="28" t="s">
        <v>65</v>
      </c>
      <c r="T352" s="28" t="s">
        <v>38</v>
      </c>
      <c r="U352" s="5" t="s">
        <v>38</v>
      </c>
      <c r="V352" s="28" t="s">
        <v>213</v>
      </c>
      <c r="W352" s="7" t="s">
        <v>38</v>
      </c>
      <c r="X352" s="7" t="s">
        <v>38</v>
      </c>
      <c r="Y352" s="5" t="s">
        <v>38</v>
      </c>
      <c r="Z352" s="5" t="s">
        <v>38</v>
      </c>
      <c r="AA352" s="6" t="s">
        <v>38</v>
      </c>
      <c r="AB352" s="6" t="s">
        <v>38</v>
      </c>
      <c r="AC352" s="6" t="s">
        <v>38</v>
      </c>
      <c r="AD352" s="6" t="s">
        <v>38</v>
      </c>
      <c r="AE352" s="6" t="s">
        <v>38</v>
      </c>
    </row>
    <row r="353">
      <c r="A353" s="28" t="s">
        <v>1264</v>
      </c>
      <c r="B353" s="6" t="s">
        <v>1265</v>
      </c>
      <c r="C353" s="6" t="s">
        <v>1119</v>
      </c>
      <c r="D353" s="7" t="s">
        <v>1250</v>
      </c>
      <c r="E353" s="28" t="s">
        <v>1251</v>
      </c>
      <c r="F353" s="5" t="s">
        <v>364</v>
      </c>
      <c r="G353" s="6" t="s">
        <v>38</v>
      </c>
      <c r="H353" s="6" t="s">
        <v>38</v>
      </c>
      <c r="I353" s="6" t="s">
        <v>38</v>
      </c>
      <c r="J353" s="8" t="s">
        <v>310</v>
      </c>
      <c r="K353" s="5" t="s">
        <v>311</v>
      </c>
      <c r="L353" s="7" t="s">
        <v>312</v>
      </c>
      <c r="M353" s="9">
        <v>0</v>
      </c>
      <c r="N353" s="5" t="s">
        <v>275</v>
      </c>
      <c r="O353" s="31">
        <v>44670.5830751505</v>
      </c>
      <c r="P353" s="32">
        <v>44675.4205095255</v>
      </c>
      <c r="Q353" s="28" t="s">
        <v>38</v>
      </c>
      <c r="R353" s="29" t="s">
        <v>38</v>
      </c>
      <c r="S353" s="28" t="s">
        <v>65</v>
      </c>
      <c r="T353" s="28" t="s">
        <v>38</v>
      </c>
      <c r="U353" s="5" t="s">
        <v>38</v>
      </c>
      <c r="V353" s="28" t="s">
        <v>213</v>
      </c>
      <c r="W353" s="7" t="s">
        <v>38</v>
      </c>
      <c r="X353" s="7" t="s">
        <v>38</v>
      </c>
      <c r="Y353" s="5" t="s">
        <v>38</v>
      </c>
      <c r="Z353" s="5" t="s">
        <v>38</v>
      </c>
      <c r="AA353" s="6" t="s">
        <v>38</v>
      </c>
      <c r="AB353" s="6" t="s">
        <v>38</v>
      </c>
      <c r="AC353" s="6" t="s">
        <v>38</v>
      </c>
      <c r="AD353" s="6" t="s">
        <v>38</v>
      </c>
      <c r="AE353" s="6" t="s">
        <v>38</v>
      </c>
    </row>
    <row r="354">
      <c r="A354" s="28" t="s">
        <v>1266</v>
      </c>
      <c r="B354" s="6" t="s">
        <v>1267</v>
      </c>
      <c r="C354" s="6" t="s">
        <v>1119</v>
      </c>
      <c r="D354" s="7" t="s">
        <v>1250</v>
      </c>
      <c r="E354" s="28" t="s">
        <v>1251</v>
      </c>
      <c r="F354" s="5" t="s">
        <v>364</v>
      </c>
      <c r="G354" s="6" t="s">
        <v>38</v>
      </c>
      <c r="H354" s="6" t="s">
        <v>38</v>
      </c>
      <c r="I354" s="6" t="s">
        <v>38</v>
      </c>
      <c r="J354" s="8" t="s">
        <v>1268</v>
      </c>
      <c r="K354" s="5" t="s">
        <v>1269</v>
      </c>
      <c r="L354" s="7" t="s">
        <v>545</v>
      </c>
      <c r="M354" s="9">
        <v>0</v>
      </c>
      <c r="N354" s="5" t="s">
        <v>275</v>
      </c>
      <c r="O354" s="31">
        <v>44670.5830751505</v>
      </c>
      <c r="P354" s="32">
        <v>44675.4205096875</v>
      </c>
      <c r="Q354" s="28" t="s">
        <v>38</v>
      </c>
      <c r="R354" s="29" t="s">
        <v>38</v>
      </c>
      <c r="S354" s="28" t="s">
        <v>65</v>
      </c>
      <c r="T354" s="28" t="s">
        <v>38</v>
      </c>
      <c r="U354" s="5" t="s">
        <v>38</v>
      </c>
      <c r="V354" s="28" t="s">
        <v>213</v>
      </c>
      <c r="W354" s="7" t="s">
        <v>38</v>
      </c>
      <c r="X354" s="7" t="s">
        <v>38</v>
      </c>
      <c r="Y354" s="5" t="s">
        <v>38</v>
      </c>
      <c r="Z354" s="5" t="s">
        <v>38</v>
      </c>
      <c r="AA354" s="6" t="s">
        <v>38</v>
      </c>
      <c r="AB354" s="6" t="s">
        <v>38</v>
      </c>
      <c r="AC354" s="6" t="s">
        <v>38</v>
      </c>
      <c r="AD354" s="6" t="s">
        <v>38</v>
      </c>
      <c r="AE354" s="6" t="s">
        <v>38</v>
      </c>
    </row>
    <row r="355">
      <c r="A355" s="28" t="s">
        <v>1270</v>
      </c>
      <c r="B355" s="6" t="s">
        <v>1271</v>
      </c>
      <c r="C355" s="6" t="s">
        <v>1119</v>
      </c>
      <c r="D355" s="7" t="s">
        <v>1250</v>
      </c>
      <c r="E355" s="28" t="s">
        <v>1251</v>
      </c>
      <c r="F355" s="5" t="s">
        <v>364</v>
      </c>
      <c r="G355" s="6" t="s">
        <v>38</v>
      </c>
      <c r="H355" s="6" t="s">
        <v>38</v>
      </c>
      <c r="I355" s="6" t="s">
        <v>38</v>
      </c>
      <c r="J355" s="8" t="s">
        <v>1272</v>
      </c>
      <c r="K355" s="5" t="s">
        <v>1273</v>
      </c>
      <c r="L355" s="7" t="s">
        <v>1274</v>
      </c>
      <c r="M355" s="9">
        <v>0</v>
      </c>
      <c r="N355" s="5" t="s">
        <v>275</v>
      </c>
      <c r="O355" s="31">
        <v>44670.5830753125</v>
      </c>
      <c r="P355" s="32">
        <v>44676.3981419329</v>
      </c>
      <c r="Q355" s="28" t="s">
        <v>38</v>
      </c>
      <c r="R355" s="29" t="s">
        <v>38</v>
      </c>
      <c r="S355" s="28" t="s">
        <v>65</v>
      </c>
      <c r="T355" s="28" t="s">
        <v>38</v>
      </c>
      <c r="U355" s="5" t="s">
        <v>38</v>
      </c>
      <c r="V355" s="28" t="s">
        <v>403</v>
      </c>
      <c r="W355" s="7" t="s">
        <v>38</v>
      </c>
      <c r="X355" s="7" t="s">
        <v>38</v>
      </c>
      <c r="Y355" s="5" t="s">
        <v>38</v>
      </c>
      <c r="Z355" s="5" t="s">
        <v>38</v>
      </c>
      <c r="AA355" s="6" t="s">
        <v>38</v>
      </c>
      <c r="AB355" s="6" t="s">
        <v>38</v>
      </c>
      <c r="AC355" s="6" t="s">
        <v>38</v>
      </c>
      <c r="AD355" s="6" t="s">
        <v>38</v>
      </c>
      <c r="AE355" s="6" t="s">
        <v>38</v>
      </c>
    </row>
    <row r="356">
      <c r="A356" s="28" t="s">
        <v>1275</v>
      </c>
      <c r="B356" s="6" t="s">
        <v>1276</v>
      </c>
      <c r="C356" s="6" t="s">
        <v>1119</v>
      </c>
      <c r="D356" s="7" t="s">
        <v>1250</v>
      </c>
      <c r="E356" s="28" t="s">
        <v>1251</v>
      </c>
      <c r="F356" s="5" t="s">
        <v>364</v>
      </c>
      <c r="G356" s="6" t="s">
        <v>38</v>
      </c>
      <c r="H356" s="6" t="s">
        <v>38</v>
      </c>
      <c r="I356" s="6" t="s">
        <v>38</v>
      </c>
      <c r="J356" s="8" t="s">
        <v>479</v>
      </c>
      <c r="K356" s="5" t="s">
        <v>480</v>
      </c>
      <c r="L356" s="7" t="s">
        <v>481</v>
      </c>
      <c r="M356" s="9">
        <v>0</v>
      </c>
      <c r="N356" s="5" t="s">
        <v>275</v>
      </c>
      <c r="O356" s="31">
        <v>44670.5830754977</v>
      </c>
      <c r="P356" s="32">
        <v>44676.3981419329</v>
      </c>
      <c r="Q356" s="28" t="s">
        <v>38</v>
      </c>
      <c r="R356" s="29" t="s">
        <v>38</v>
      </c>
      <c r="S356" s="28" t="s">
        <v>65</v>
      </c>
      <c r="T356" s="28" t="s">
        <v>38</v>
      </c>
      <c r="U356" s="5" t="s">
        <v>38</v>
      </c>
      <c r="V356" s="28" t="s">
        <v>213</v>
      </c>
      <c r="W356" s="7" t="s">
        <v>38</v>
      </c>
      <c r="X356" s="7" t="s">
        <v>38</v>
      </c>
      <c r="Y356" s="5" t="s">
        <v>38</v>
      </c>
      <c r="Z356" s="5" t="s">
        <v>38</v>
      </c>
      <c r="AA356" s="6" t="s">
        <v>38</v>
      </c>
      <c r="AB356" s="6" t="s">
        <v>38</v>
      </c>
      <c r="AC356" s="6" t="s">
        <v>38</v>
      </c>
      <c r="AD356" s="6" t="s">
        <v>38</v>
      </c>
      <c r="AE356" s="6" t="s">
        <v>38</v>
      </c>
    </row>
    <row r="357">
      <c r="A357" s="28" t="s">
        <v>1277</v>
      </c>
      <c r="B357" s="6" t="s">
        <v>1278</v>
      </c>
      <c r="C357" s="6" t="s">
        <v>1119</v>
      </c>
      <c r="D357" s="7" t="s">
        <v>1250</v>
      </c>
      <c r="E357" s="28" t="s">
        <v>1251</v>
      </c>
      <c r="F357" s="5" t="s">
        <v>364</v>
      </c>
      <c r="G357" s="6" t="s">
        <v>38</v>
      </c>
      <c r="H357" s="6" t="s">
        <v>38</v>
      </c>
      <c r="I357" s="6" t="s">
        <v>38</v>
      </c>
      <c r="J357" s="8" t="s">
        <v>597</v>
      </c>
      <c r="K357" s="5" t="s">
        <v>598</v>
      </c>
      <c r="L357" s="7" t="s">
        <v>291</v>
      </c>
      <c r="M357" s="9">
        <v>0</v>
      </c>
      <c r="N357" s="5" t="s">
        <v>275</v>
      </c>
      <c r="O357" s="31">
        <v>44670.5830754977</v>
      </c>
      <c r="P357" s="32">
        <v>44680.4154687153</v>
      </c>
      <c r="Q357" s="28" t="s">
        <v>38</v>
      </c>
      <c r="R357" s="29" t="s">
        <v>38</v>
      </c>
      <c r="S357" s="28" t="s">
        <v>74</v>
      </c>
      <c r="T357" s="28" t="s">
        <v>38</v>
      </c>
      <c r="U357" s="5" t="s">
        <v>38</v>
      </c>
      <c r="V357" s="28" t="s">
        <v>599</v>
      </c>
      <c r="W357" s="7" t="s">
        <v>38</v>
      </c>
      <c r="X357" s="7" t="s">
        <v>38</v>
      </c>
      <c r="Y357" s="5" t="s">
        <v>38</v>
      </c>
      <c r="Z357" s="5" t="s">
        <v>38</v>
      </c>
      <c r="AA357" s="6" t="s">
        <v>38</v>
      </c>
      <c r="AB357" s="6" t="s">
        <v>38</v>
      </c>
      <c r="AC357" s="6" t="s">
        <v>38</v>
      </c>
      <c r="AD357" s="6" t="s">
        <v>38</v>
      </c>
      <c r="AE357" s="6" t="s">
        <v>38</v>
      </c>
    </row>
    <row r="358">
      <c r="A358" s="28" t="s">
        <v>1279</v>
      </c>
      <c r="B358" s="6" t="s">
        <v>1280</v>
      </c>
      <c r="C358" s="6" t="s">
        <v>1119</v>
      </c>
      <c r="D358" s="7" t="s">
        <v>1250</v>
      </c>
      <c r="E358" s="28" t="s">
        <v>1251</v>
      </c>
      <c r="F358" s="5" t="s">
        <v>364</v>
      </c>
      <c r="G358" s="6" t="s">
        <v>38</v>
      </c>
      <c r="H358" s="6" t="s">
        <v>38</v>
      </c>
      <c r="I358" s="6" t="s">
        <v>38</v>
      </c>
      <c r="J358" s="8" t="s">
        <v>602</v>
      </c>
      <c r="K358" s="5" t="s">
        <v>603</v>
      </c>
      <c r="L358" s="7" t="s">
        <v>604</v>
      </c>
      <c r="M358" s="9">
        <v>0</v>
      </c>
      <c r="N358" s="5" t="s">
        <v>275</v>
      </c>
      <c r="O358" s="31">
        <v>44670.5830756944</v>
      </c>
      <c r="P358" s="32">
        <v>44680.4154688657</v>
      </c>
      <c r="Q358" s="28" t="s">
        <v>38</v>
      </c>
      <c r="R358" s="29" t="s">
        <v>38</v>
      </c>
      <c r="S358" s="28" t="s">
        <v>74</v>
      </c>
      <c r="T358" s="28" t="s">
        <v>38</v>
      </c>
      <c r="U358" s="5" t="s">
        <v>38</v>
      </c>
      <c r="V358" s="28" t="s">
        <v>599</v>
      </c>
      <c r="W358" s="7" t="s">
        <v>38</v>
      </c>
      <c r="X358" s="7" t="s">
        <v>38</v>
      </c>
      <c r="Y358" s="5" t="s">
        <v>38</v>
      </c>
      <c r="Z358" s="5" t="s">
        <v>38</v>
      </c>
      <c r="AA358" s="6" t="s">
        <v>38</v>
      </c>
      <c r="AB358" s="6" t="s">
        <v>38</v>
      </c>
      <c r="AC358" s="6" t="s">
        <v>38</v>
      </c>
      <c r="AD358" s="6" t="s">
        <v>38</v>
      </c>
      <c r="AE358" s="6" t="s">
        <v>38</v>
      </c>
    </row>
    <row r="359">
      <c r="A359" s="28" t="s">
        <v>1281</v>
      </c>
      <c r="B359" s="6" t="s">
        <v>1282</v>
      </c>
      <c r="C359" s="6" t="s">
        <v>1119</v>
      </c>
      <c r="D359" s="7" t="s">
        <v>1250</v>
      </c>
      <c r="E359" s="28" t="s">
        <v>1251</v>
      </c>
      <c r="F359" s="5" t="s">
        <v>364</v>
      </c>
      <c r="G359" s="6" t="s">
        <v>38</v>
      </c>
      <c r="H359" s="6" t="s">
        <v>38</v>
      </c>
      <c r="I359" s="6" t="s">
        <v>38</v>
      </c>
      <c r="J359" s="8" t="s">
        <v>607</v>
      </c>
      <c r="K359" s="5" t="s">
        <v>608</v>
      </c>
      <c r="L359" s="7" t="s">
        <v>609</v>
      </c>
      <c r="M359" s="9">
        <v>0</v>
      </c>
      <c r="N359" s="5" t="s">
        <v>275</v>
      </c>
      <c r="O359" s="31">
        <v>44670.5830756944</v>
      </c>
      <c r="P359" s="32">
        <v>44680.4154685532</v>
      </c>
      <c r="Q359" s="28" t="s">
        <v>38</v>
      </c>
      <c r="R359" s="29" t="s">
        <v>38</v>
      </c>
      <c r="S359" s="28" t="s">
        <v>74</v>
      </c>
      <c r="T359" s="28" t="s">
        <v>38</v>
      </c>
      <c r="U359" s="5" t="s">
        <v>38</v>
      </c>
      <c r="V359" s="28" t="s">
        <v>599</v>
      </c>
      <c r="W359" s="7" t="s">
        <v>38</v>
      </c>
      <c r="X359" s="7" t="s">
        <v>38</v>
      </c>
      <c r="Y359" s="5" t="s">
        <v>38</v>
      </c>
      <c r="Z359" s="5" t="s">
        <v>38</v>
      </c>
      <c r="AA359" s="6" t="s">
        <v>38</v>
      </c>
      <c r="AB359" s="6" t="s">
        <v>38</v>
      </c>
      <c r="AC359" s="6" t="s">
        <v>38</v>
      </c>
      <c r="AD359" s="6" t="s">
        <v>38</v>
      </c>
      <c r="AE359" s="6" t="s">
        <v>38</v>
      </c>
    </row>
    <row r="360">
      <c r="A360" s="28" t="s">
        <v>1283</v>
      </c>
      <c r="B360" s="6" t="s">
        <v>1284</v>
      </c>
      <c r="C360" s="6" t="s">
        <v>1119</v>
      </c>
      <c r="D360" s="7" t="s">
        <v>1250</v>
      </c>
      <c r="E360" s="28" t="s">
        <v>1251</v>
      </c>
      <c r="F360" s="5" t="s">
        <v>364</v>
      </c>
      <c r="G360" s="6" t="s">
        <v>38</v>
      </c>
      <c r="H360" s="6" t="s">
        <v>38</v>
      </c>
      <c r="I360" s="6" t="s">
        <v>38</v>
      </c>
      <c r="J360" s="8" t="s">
        <v>1285</v>
      </c>
      <c r="K360" s="5" t="s">
        <v>1286</v>
      </c>
      <c r="L360" s="7" t="s">
        <v>545</v>
      </c>
      <c r="M360" s="9">
        <v>0</v>
      </c>
      <c r="N360" s="5" t="s">
        <v>275</v>
      </c>
      <c r="O360" s="31">
        <v>44670.5830758912</v>
      </c>
      <c r="P360" s="32">
        <v>44680.4154690625</v>
      </c>
      <c r="Q360" s="28" t="s">
        <v>38</v>
      </c>
      <c r="R360" s="29" t="s">
        <v>38</v>
      </c>
      <c r="S360" s="28" t="s">
        <v>74</v>
      </c>
      <c r="T360" s="28" t="s">
        <v>38</v>
      </c>
      <c r="U360" s="5" t="s">
        <v>38</v>
      </c>
      <c r="V360" s="28" t="s">
        <v>599</v>
      </c>
      <c r="W360" s="7" t="s">
        <v>38</v>
      </c>
      <c r="X360" s="7" t="s">
        <v>38</v>
      </c>
      <c r="Y360" s="5" t="s">
        <v>38</v>
      </c>
      <c r="Z360" s="5" t="s">
        <v>38</v>
      </c>
      <c r="AA360" s="6" t="s">
        <v>38</v>
      </c>
      <c r="AB360" s="6" t="s">
        <v>38</v>
      </c>
      <c r="AC360" s="6" t="s">
        <v>38</v>
      </c>
      <c r="AD360" s="6" t="s">
        <v>38</v>
      </c>
      <c r="AE360" s="6" t="s">
        <v>38</v>
      </c>
    </row>
    <row r="361">
      <c r="A361" s="28" t="s">
        <v>1287</v>
      </c>
      <c r="B361" s="6" t="s">
        <v>1288</v>
      </c>
      <c r="C361" s="6" t="s">
        <v>1289</v>
      </c>
      <c r="D361" s="7" t="s">
        <v>1290</v>
      </c>
      <c r="E361" s="28" t="s">
        <v>1291</v>
      </c>
      <c r="F361" s="5" t="s">
        <v>364</v>
      </c>
      <c r="G361" s="6" t="s">
        <v>365</v>
      </c>
      <c r="H361" s="6" t="s">
        <v>38</v>
      </c>
      <c r="I361" s="6" t="s">
        <v>38</v>
      </c>
      <c r="J361" s="8" t="s">
        <v>407</v>
      </c>
      <c r="K361" s="5" t="s">
        <v>408</v>
      </c>
      <c r="L361" s="7" t="s">
        <v>409</v>
      </c>
      <c r="M361" s="9">
        <v>0</v>
      </c>
      <c r="N361" s="5" t="s">
        <v>275</v>
      </c>
      <c r="O361" s="31">
        <v>44670.6170019676</v>
      </c>
      <c r="P361" s="32">
        <v>44676.1677024306</v>
      </c>
      <c r="Q361" s="28" t="s">
        <v>38</v>
      </c>
      <c r="R361" s="29" t="s">
        <v>38</v>
      </c>
      <c r="S361" s="28" t="s">
        <v>65</v>
      </c>
      <c r="T361" s="28" t="s">
        <v>38</v>
      </c>
      <c r="U361" s="5" t="s">
        <v>38</v>
      </c>
      <c r="V361" s="28" t="s">
        <v>140</v>
      </c>
      <c r="W361" s="7" t="s">
        <v>38</v>
      </c>
      <c r="X361" s="7" t="s">
        <v>38</v>
      </c>
      <c r="Y361" s="5" t="s">
        <v>38</v>
      </c>
      <c r="Z361" s="5" t="s">
        <v>38</v>
      </c>
      <c r="AA361" s="6" t="s">
        <v>38</v>
      </c>
      <c r="AB361" s="6" t="s">
        <v>38</v>
      </c>
      <c r="AC361" s="6" t="s">
        <v>38</v>
      </c>
      <c r="AD361" s="6" t="s">
        <v>38</v>
      </c>
      <c r="AE361" s="6" t="s">
        <v>38</v>
      </c>
    </row>
    <row r="362">
      <c r="A362" s="28" t="s">
        <v>1292</v>
      </c>
      <c r="B362" s="6" t="s">
        <v>1293</v>
      </c>
      <c r="C362" s="6" t="s">
        <v>1289</v>
      </c>
      <c r="D362" s="7" t="s">
        <v>1290</v>
      </c>
      <c r="E362" s="28" t="s">
        <v>1291</v>
      </c>
      <c r="F362" s="5" t="s">
        <v>364</v>
      </c>
      <c r="G362" s="6" t="s">
        <v>365</v>
      </c>
      <c r="H362" s="6" t="s">
        <v>38</v>
      </c>
      <c r="I362" s="6" t="s">
        <v>38</v>
      </c>
      <c r="J362" s="8" t="s">
        <v>412</v>
      </c>
      <c r="K362" s="5" t="s">
        <v>413</v>
      </c>
      <c r="L362" s="7" t="s">
        <v>414</v>
      </c>
      <c r="M362" s="9">
        <v>0</v>
      </c>
      <c r="N362" s="5" t="s">
        <v>275</v>
      </c>
      <c r="O362" s="31">
        <v>44670.6170020833</v>
      </c>
      <c r="P362" s="32">
        <v>44676.1677020833</v>
      </c>
      <c r="Q362" s="28" t="s">
        <v>38</v>
      </c>
      <c r="R362" s="29" t="s">
        <v>38</v>
      </c>
      <c r="S362" s="28" t="s">
        <v>65</v>
      </c>
      <c r="T362" s="28" t="s">
        <v>38</v>
      </c>
      <c r="U362" s="5" t="s">
        <v>38</v>
      </c>
      <c r="V362" s="28" t="s">
        <v>140</v>
      </c>
      <c r="W362" s="7" t="s">
        <v>38</v>
      </c>
      <c r="X362" s="7" t="s">
        <v>38</v>
      </c>
      <c r="Y362" s="5" t="s">
        <v>38</v>
      </c>
      <c r="Z362" s="5" t="s">
        <v>38</v>
      </c>
      <c r="AA362" s="6" t="s">
        <v>38</v>
      </c>
      <c r="AB362" s="6" t="s">
        <v>38</v>
      </c>
      <c r="AC362" s="6" t="s">
        <v>38</v>
      </c>
      <c r="AD362" s="6" t="s">
        <v>38</v>
      </c>
      <c r="AE362" s="6" t="s">
        <v>38</v>
      </c>
    </row>
    <row r="363">
      <c r="A363" s="28" t="s">
        <v>1294</v>
      </c>
      <c r="B363" s="6" t="s">
        <v>1295</v>
      </c>
      <c r="C363" s="6" t="s">
        <v>1289</v>
      </c>
      <c r="D363" s="7" t="s">
        <v>1290</v>
      </c>
      <c r="E363" s="28" t="s">
        <v>1291</v>
      </c>
      <c r="F363" s="5" t="s">
        <v>364</v>
      </c>
      <c r="G363" s="6" t="s">
        <v>365</v>
      </c>
      <c r="H363" s="6" t="s">
        <v>38</v>
      </c>
      <c r="I363" s="6" t="s">
        <v>38</v>
      </c>
      <c r="J363" s="8" t="s">
        <v>417</v>
      </c>
      <c r="K363" s="5" t="s">
        <v>418</v>
      </c>
      <c r="L363" s="7" t="s">
        <v>419</v>
      </c>
      <c r="M363" s="9">
        <v>0</v>
      </c>
      <c r="N363" s="5" t="s">
        <v>275</v>
      </c>
      <c r="O363" s="31">
        <v>44670.6170022801</v>
      </c>
      <c r="P363" s="32">
        <v>44676.1677022801</v>
      </c>
      <c r="Q363" s="28" t="s">
        <v>38</v>
      </c>
      <c r="R363" s="29" t="s">
        <v>38</v>
      </c>
      <c r="S363" s="28" t="s">
        <v>65</v>
      </c>
      <c r="T363" s="28" t="s">
        <v>38</v>
      </c>
      <c r="U363" s="5" t="s">
        <v>38</v>
      </c>
      <c r="V363" s="28" t="s">
        <v>140</v>
      </c>
      <c r="W363" s="7" t="s">
        <v>38</v>
      </c>
      <c r="X363" s="7" t="s">
        <v>38</v>
      </c>
      <c r="Y363" s="5" t="s">
        <v>38</v>
      </c>
      <c r="Z363" s="5" t="s">
        <v>38</v>
      </c>
      <c r="AA363" s="6" t="s">
        <v>38</v>
      </c>
      <c r="AB363" s="6" t="s">
        <v>38</v>
      </c>
      <c r="AC363" s="6" t="s">
        <v>38</v>
      </c>
      <c r="AD363" s="6" t="s">
        <v>38</v>
      </c>
      <c r="AE363" s="6" t="s">
        <v>38</v>
      </c>
    </row>
    <row r="364">
      <c r="A364" s="28" t="s">
        <v>1296</v>
      </c>
      <c r="B364" s="6" t="s">
        <v>1297</v>
      </c>
      <c r="C364" s="6" t="s">
        <v>1289</v>
      </c>
      <c r="D364" s="7" t="s">
        <v>1290</v>
      </c>
      <c r="E364" s="28" t="s">
        <v>1291</v>
      </c>
      <c r="F364" s="5" t="s">
        <v>364</v>
      </c>
      <c r="G364" s="6" t="s">
        <v>365</v>
      </c>
      <c r="H364" s="6" t="s">
        <v>38</v>
      </c>
      <c r="I364" s="6" t="s">
        <v>38</v>
      </c>
      <c r="J364" s="8" t="s">
        <v>289</v>
      </c>
      <c r="K364" s="5" t="s">
        <v>290</v>
      </c>
      <c r="L364" s="7" t="s">
        <v>291</v>
      </c>
      <c r="M364" s="9">
        <v>0</v>
      </c>
      <c r="N364" s="5" t="s">
        <v>275</v>
      </c>
      <c r="O364" s="31">
        <v>44670.617003206</v>
      </c>
      <c r="P364" s="32">
        <v>44676.1677022801</v>
      </c>
      <c r="Q364" s="28" t="s">
        <v>38</v>
      </c>
      <c r="R364" s="29" t="s">
        <v>38</v>
      </c>
      <c r="S364" s="28" t="s">
        <v>65</v>
      </c>
      <c r="T364" s="28" t="s">
        <v>38</v>
      </c>
      <c r="U364" s="5" t="s">
        <v>38</v>
      </c>
      <c r="V364" s="28" t="s">
        <v>140</v>
      </c>
      <c r="W364" s="7" t="s">
        <v>38</v>
      </c>
      <c r="X364" s="7" t="s">
        <v>38</v>
      </c>
      <c r="Y364" s="5" t="s">
        <v>38</v>
      </c>
      <c r="Z364" s="5" t="s">
        <v>38</v>
      </c>
      <c r="AA364" s="6" t="s">
        <v>38</v>
      </c>
      <c r="AB364" s="6" t="s">
        <v>38</v>
      </c>
      <c r="AC364" s="6" t="s">
        <v>38</v>
      </c>
      <c r="AD364" s="6" t="s">
        <v>38</v>
      </c>
      <c r="AE364" s="6" t="s">
        <v>38</v>
      </c>
    </row>
    <row r="365">
      <c r="A365" s="28" t="s">
        <v>1298</v>
      </c>
      <c r="B365" s="6" t="s">
        <v>1299</v>
      </c>
      <c r="C365" s="6" t="s">
        <v>1289</v>
      </c>
      <c r="D365" s="7" t="s">
        <v>1290</v>
      </c>
      <c r="E365" s="28" t="s">
        <v>1291</v>
      </c>
      <c r="F365" s="5" t="s">
        <v>364</v>
      </c>
      <c r="G365" s="6" t="s">
        <v>365</v>
      </c>
      <c r="H365" s="6" t="s">
        <v>38</v>
      </c>
      <c r="I365" s="6" t="s">
        <v>38</v>
      </c>
      <c r="J365" s="8" t="s">
        <v>1130</v>
      </c>
      <c r="K365" s="5" t="s">
        <v>1131</v>
      </c>
      <c r="L365" s="7" t="s">
        <v>545</v>
      </c>
      <c r="M365" s="9">
        <v>0</v>
      </c>
      <c r="N365" s="5" t="s">
        <v>275</v>
      </c>
      <c r="O365" s="31">
        <v>44670.6170033565</v>
      </c>
      <c r="P365" s="32">
        <v>44676.1677024306</v>
      </c>
      <c r="Q365" s="28" t="s">
        <v>38</v>
      </c>
      <c r="R365" s="29" t="s">
        <v>38</v>
      </c>
      <c r="S365" s="28" t="s">
        <v>65</v>
      </c>
      <c r="T365" s="28" t="s">
        <v>38</v>
      </c>
      <c r="U365" s="5" t="s">
        <v>38</v>
      </c>
      <c r="V365" s="28" t="s">
        <v>140</v>
      </c>
      <c r="W365" s="7" t="s">
        <v>38</v>
      </c>
      <c r="X365" s="7" t="s">
        <v>38</v>
      </c>
      <c r="Y365" s="5" t="s">
        <v>38</v>
      </c>
      <c r="Z365" s="5" t="s">
        <v>38</v>
      </c>
      <c r="AA365" s="6" t="s">
        <v>38</v>
      </c>
      <c r="AB365" s="6" t="s">
        <v>38</v>
      </c>
      <c r="AC365" s="6" t="s">
        <v>38</v>
      </c>
      <c r="AD365" s="6" t="s">
        <v>38</v>
      </c>
      <c r="AE365" s="6" t="s">
        <v>38</v>
      </c>
    </row>
    <row r="366">
      <c r="A366" s="28" t="s">
        <v>1300</v>
      </c>
      <c r="B366" s="6" t="s">
        <v>1301</v>
      </c>
      <c r="C366" s="6" t="s">
        <v>1289</v>
      </c>
      <c r="D366" s="7" t="s">
        <v>1290</v>
      </c>
      <c r="E366" s="28" t="s">
        <v>1291</v>
      </c>
      <c r="F366" s="5" t="s">
        <v>364</v>
      </c>
      <c r="G366" s="6" t="s">
        <v>365</v>
      </c>
      <c r="H366" s="6" t="s">
        <v>38</v>
      </c>
      <c r="I366" s="6" t="s">
        <v>38</v>
      </c>
      <c r="J366" s="8" t="s">
        <v>668</v>
      </c>
      <c r="K366" s="5" t="s">
        <v>669</v>
      </c>
      <c r="L366" s="7" t="s">
        <v>667</v>
      </c>
      <c r="M366" s="9">
        <v>0</v>
      </c>
      <c r="N366" s="5" t="s">
        <v>275</v>
      </c>
      <c r="O366" s="31">
        <v>44670.6170033565</v>
      </c>
      <c r="P366" s="32">
        <v>44680.8444335301</v>
      </c>
      <c r="Q366" s="28" t="s">
        <v>38</v>
      </c>
      <c r="R366" s="29" t="s">
        <v>38</v>
      </c>
      <c r="S366" s="28" t="s">
        <v>74</v>
      </c>
      <c r="T366" s="28" t="s">
        <v>38</v>
      </c>
      <c r="U366" s="5" t="s">
        <v>38</v>
      </c>
      <c r="V366" s="28" t="s">
        <v>348</v>
      </c>
      <c r="W366" s="7" t="s">
        <v>38</v>
      </c>
      <c r="X366" s="7" t="s">
        <v>38</v>
      </c>
      <c r="Y366" s="5" t="s">
        <v>38</v>
      </c>
      <c r="Z366" s="5" t="s">
        <v>38</v>
      </c>
      <c r="AA366" s="6" t="s">
        <v>38</v>
      </c>
      <c r="AB366" s="6" t="s">
        <v>38</v>
      </c>
      <c r="AC366" s="6" t="s">
        <v>38</v>
      </c>
      <c r="AD366" s="6" t="s">
        <v>38</v>
      </c>
      <c r="AE366" s="6" t="s">
        <v>38</v>
      </c>
    </row>
    <row r="367">
      <c r="A367" s="28" t="s">
        <v>1302</v>
      </c>
      <c r="B367" s="6" t="s">
        <v>1303</v>
      </c>
      <c r="C367" s="6" t="s">
        <v>1289</v>
      </c>
      <c r="D367" s="7" t="s">
        <v>1290</v>
      </c>
      <c r="E367" s="28" t="s">
        <v>1291</v>
      </c>
      <c r="F367" s="5" t="s">
        <v>364</v>
      </c>
      <c r="G367" s="6" t="s">
        <v>365</v>
      </c>
      <c r="H367" s="6" t="s">
        <v>38</v>
      </c>
      <c r="I367" s="6" t="s">
        <v>38</v>
      </c>
      <c r="J367" s="8" t="s">
        <v>672</v>
      </c>
      <c r="K367" s="5" t="s">
        <v>673</v>
      </c>
      <c r="L367" s="7" t="s">
        <v>674</v>
      </c>
      <c r="M367" s="9">
        <v>0</v>
      </c>
      <c r="N367" s="5" t="s">
        <v>275</v>
      </c>
      <c r="O367" s="31">
        <v>44670.6170035532</v>
      </c>
      <c r="P367" s="32">
        <v>44680.8444337153</v>
      </c>
      <c r="Q367" s="28" t="s">
        <v>38</v>
      </c>
      <c r="R367" s="29" t="s">
        <v>38</v>
      </c>
      <c r="S367" s="28" t="s">
        <v>74</v>
      </c>
      <c r="T367" s="28" t="s">
        <v>38</v>
      </c>
      <c r="U367" s="5" t="s">
        <v>38</v>
      </c>
      <c r="V367" s="28" t="s">
        <v>348</v>
      </c>
      <c r="W367" s="7" t="s">
        <v>38</v>
      </c>
      <c r="X367" s="7" t="s">
        <v>38</v>
      </c>
      <c r="Y367" s="5" t="s">
        <v>38</v>
      </c>
      <c r="Z367" s="5" t="s">
        <v>38</v>
      </c>
      <c r="AA367" s="6" t="s">
        <v>38</v>
      </c>
      <c r="AB367" s="6" t="s">
        <v>38</v>
      </c>
      <c r="AC367" s="6" t="s">
        <v>38</v>
      </c>
      <c r="AD367" s="6" t="s">
        <v>38</v>
      </c>
      <c r="AE367" s="6" t="s">
        <v>38</v>
      </c>
    </row>
    <row r="368">
      <c r="A368" s="28" t="s">
        <v>1304</v>
      </c>
      <c r="B368" s="6" t="s">
        <v>1305</v>
      </c>
      <c r="C368" s="6" t="s">
        <v>1289</v>
      </c>
      <c r="D368" s="7" t="s">
        <v>1290</v>
      </c>
      <c r="E368" s="28" t="s">
        <v>1291</v>
      </c>
      <c r="F368" s="5" t="s">
        <v>364</v>
      </c>
      <c r="G368" s="6" t="s">
        <v>365</v>
      </c>
      <c r="H368" s="6" t="s">
        <v>38</v>
      </c>
      <c r="I368" s="6" t="s">
        <v>38</v>
      </c>
      <c r="J368" s="8" t="s">
        <v>630</v>
      </c>
      <c r="K368" s="5" t="s">
        <v>631</v>
      </c>
      <c r="L368" s="7" t="s">
        <v>632</v>
      </c>
      <c r="M368" s="9">
        <v>0</v>
      </c>
      <c r="N368" s="5" t="s">
        <v>275</v>
      </c>
      <c r="O368" s="31">
        <v>44670.6170035532</v>
      </c>
      <c r="P368" s="32">
        <v>44680.8444337153</v>
      </c>
      <c r="Q368" s="28" t="s">
        <v>38</v>
      </c>
      <c r="R368" s="29" t="s">
        <v>38</v>
      </c>
      <c r="S368" s="28" t="s">
        <v>74</v>
      </c>
      <c r="T368" s="28" t="s">
        <v>38</v>
      </c>
      <c r="U368" s="5" t="s">
        <v>38</v>
      </c>
      <c r="V368" s="28" t="s">
        <v>633</v>
      </c>
      <c r="W368" s="7" t="s">
        <v>38</v>
      </c>
      <c r="X368" s="7" t="s">
        <v>38</v>
      </c>
      <c r="Y368" s="5" t="s">
        <v>38</v>
      </c>
      <c r="Z368" s="5" t="s">
        <v>38</v>
      </c>
      <c r="AA368" s="6" t="s">
        <v>38</v>
      </c>
      <c r="AB368" s="6" t="s">
        <v>38</v>
      </c>
      <c r="AC368" s="6" t="s">
        <v>38</v>
      </c>
      <c r="AD368" s="6" t="s">
        <v>38</v>
      </c>
      <c r="AE368" s="6" t="s">
        <v>38</v>
      </c>
    </row>
    <row r="369">
      <c r="A369" s="28" t="s">
        <v>1306</v>
      </c>
      <c r="B369" s="6" t="s">
        <v>635</v>
      </c>
      <c r="C369" s="6" t="s">
        <v>1289</v>
      </c>
      <c r="D369" s="7" t="s">
        <v>1290</v>
      </c>
      <c r="E369" s="28" t="s">
        <v>1291</v>
      </c>
      <c r="F369" s="5" t="s">
        <v>364</v>
      </c>
      <c r="G369" s="6" t="s">
        <v>365</v>
      </c>
      <c r="H369" s="6" t="s">
        <v>38</v>
      </c>
      <c r="I369" s="6" t="s">
        <v>38</v>
      </c>
      <c r="J369" s="8" t="s">
        <v>636</v>
      </c>
      <c r="K369" s="5" t="s">
        <v>637</v>
      </c>
      <c r="L369" s="7" t="s">
        <v>638</v>
      </c>
      <c r="M369" s="9">
        <v>0</v>
      </c>
      <c r="N369" s="5" t="s">
        <v>275</v>
      </c>
      <c r="O369" s="31">
        <v>44670.6170048264</v>
      </c>
      <c r="P369" s="32">
        <v>44680.844433912</v>
      </c>
      <c r="Q369" s="28" t="s">
        <v>38</v>
      </c>
      <c r="R369" s="29" t="s">
        <v>38</v>
      </c>
      <c r="S369" s="28" t="s">
        <v>74</v>
      </c>
      <c r="T369" s="28" t="s">
        <v>38</v>
      </c>
      <c r="U369" s="5" t="s">
        <v>38</v>
      </c>
      <c r="V369" s="28" t="s">
        <v>633</v>
      </c>
      <c r="W369" s="7" t="s">
        <v>38</v>
      </c>
      <c r="X369" s="7" t="s">
        <v>38</v>
      </c>
      <c r="Y369" s="5" t="s">
        <v>38</v>
      </c>
      <c r="Z369" s="5" t="s">
        <v>38</v>
      </c>
      <c r="AA369" s="6" t="s">
        <v>38</v>
      </c>
      <c r="AB369" s="6" t="s">
        <v>38</v>
      </c>
      <c r="AC369" s="6" t="s">
        <v>38</v>
      </c>
      <c r="AD369" s="6" t="s">
        <v>38</v>
      </c>
      <c r="AE369" s="6" t="s">
        <v>38</v>
      </c>
    </row>
    <row r="370">
      <c r="A370" s="28" t="s">
        <v>1307</v>
      </c>
      <c r="B370" s="6" t="s">
        <v>1308</v>
      </c>
      <c r="C370" s="6" t="s">
        <v>1289</v>
      </c>
      <c r="D370" s="7" t="s">
        <v>1309</v>
      </c>
      <c r="E370" s="28" t="s">
        <v>1310</v>
      </c>
      <c r="F370" s="5" t="s">
        <v>364</v>
      </c>
      <c r="G370" s="6" t="s">
        <v>38</v>
      </c>
      <c r="H370" s="6" t="s">
        <v>38</v>
      </c>
      <c r="I370" s="6" t="s">
        <v>38</v>
      </c>
      <c r="J370" s="8" t="s">
        <v>315</v>
      </c>
      <c r="K370" s="5" t="s">
        <v>316</v>
      </c>
      <c r="L370" s="7" t="s">
        <v>314</v>
      </c>
      <c r="M370" s="9">
        <v>0</v>
      </c>
      <c r="N370" s="5" t="s">
        <v>275</v>
      </c>
      <c r="O370" s="31">
        <v>44670.6261861458</v>
      </c>
      <c r="P370" s="32">
        <v>44680.7008951042</v>
      </c>
      <c r="Q370" s="28" t="s">
        <v>38</v>
      </c>
      <c r="R370" s="29" t="s">
        <v>38</v>
      </c>
      <c r="S370" s="28" t="s">
        <v>74</v>
      </c>
      <c r="T370" s="28" t="s">
        <v>38</v>
      </c>
      <c r="U370" s="5" t="s">
        <v>38</v>
      </c>
      <c r="V370" s="28" t="s">
        <v>317</v>
      </c>
      <c r="W370" s="7" t="s">
        <v>38</v>
      </c>
      <c r="X370" s="7" t="s">
        <v>38</v>
      </c>
      <c r="Y370" s="5" t="s">
        <v>38</v>
      </c>
      <c r="Z370" s="5" t="s">
        <v>38</v>
      </c>
      <c r="AA370" s="6" t="s">
        <v>38</v>
      </c>
      <c r="AB370" s="6" t="s">
        <v>38</v>
      </c>
      <c r="AC370" s="6" t="s">
        <v>38</v>
      </c>
      <c r="AD370" s="6" t="s">
        <v>38</v>
      </c>
      <c r="AE370" s="6" t="s">
        <v>38</v>
      </c>
    </row>
    <row r="371">
      <c r="A371" s="28" t="s">
        <v>1311</v>
      </c>
      <c r="B371" s="6" t="s">
        <v>1312</v>
      </c>
      <c r="C371" s="6" t="s">
        <v>1289</v>
      </c>
      <c r="D371" s="7" t="s">
        <v>1309</v>
      </c>
      <c r="E371" s="28" t="s">
        <v>1310</v>
      </c>
      <c r="F371" s="5" t="s">
        <v>364</v>
      </c>
      <c r="G371" s="6" t="s">
        <v>38</v>
      </c>
      <c r="H371" s="6" t="s">
        <v>38</v>
      </c>
      <c r="I371" s="6" t="s">
        <v>38</v>
      </c>
      <c r="J371" s="8" t="s">
        <v>320</v>
      </c>
      <c r="K371" s="5" t="s">
        <v>321</v>
      </c>
      <c r="L371" s="7" t="s">
        <v>322</v>
      </c>
      <c r="M371" s="9">
        <v>0</v>
      </c>
      <c r="N371" s="5" t="s">
        <v>275</v>
      </c>
      <c r="O371" s="31">
        <v>44670.6261863079</v>
      </c>
      <c r="P371" s="32">
        <v>44680.7008952546</v>
      </c>
      <c r="Q371" s="28" t="s">
        <v>38</v>
      </c>
      <c r="R371" s="29" t="s">
        <v>38</v>
      </c>
      <c r="S371" s="28" t="s">
        <v>74</v>
      </c>
      <c r="T371" s="28" t="s">
        <v>38</v>
      </c>
      <c r="U371" s="5" t="s">
        <v>38</v>
      </c>
      <c r="V371" s="28" t="s">
        <v>317</v>
      </c>
      <c r="W371" s="7" t="s">
        <v>38</v>
      </c>
      <c r="X371" s="7" t="s">
        <v>38</v>
      </c>
      <c r="Y371" s="5" t="s">
        <v>38</v>
      </c>
      <c r="Z371" s="5" t="s">
        <v>38</v>
      </c>
      <c r="AA371" s="6" t="s">
        <v>38</v>
      </c>
      <c r="AB371" s="6" t="s">
        <v>38</v>
      </c>
      <c r="AC371" s="6" t="s">
        <v>38</v>
      </c>
      <c r="AD371" s="6" t="s">
        <v>38</v>
      </c>
      <c r="AE371" s="6" t="s">
        <v>38</v>
      </c>
    </row>
    <row r="372">
      <c r="A372" s="28" t="s">
        <v>1313</v>
      </c>
      <c r="B372" s="6" t="s">
        <v>1314</v>
      </c>
      <c r="C372" s="6" t="s">
        <v>1289</v>
      </c>
      <c r="D372" s="7" t="s">
        <v>1309</v>
      </c>
      <c r="E372" s="28" t="s">
        <v>1310</v>
      </c>
      <c r="F372" s="5" t="s">
        <v>364</v>
      </c>
      <c r="G372" s="6" t="s">
        <v>38</v>
      </c>
      <c r="H372" s="6" t="s">
        <v>38</v>
      </c>
      <c r="I372" s="6" t="s">
        <v>38</v>
      </c>
      <c r="J372" s="8" t="s">
        <v>695</v>
      </c>
      <c r="K372" s="5" t="s">
        <v>696</v>
      </c>
      <c r="L372" s="7" t="s">
        <v>697</v>
      </c>
      <c r="M372" s="9">
        <v>0</v>
      </c>
      <c r="N372" s="5" t="s">
        <v>275</v>
      </c>
      <c r="O372" s="31">
        <v>44670.6261864931</v>
      </c>
      <c r="P372" s="32">
        <v>44680.7008943634</v>
      </c>
      <c r="Q372" s="28" t="s">
        <v>38</v>
      </c>
      <c r="R372" s="29" t="s">
        <v>38</v>
      </c>
      <c r="S372" s="28" t="s">
        <v>74</v>
      </c>
      <c r="T372" s="28" t="s">
        <v>38</v>
      </c>
      <c r="U372" s="5" t="s">
        <v>38</v>
      </c>
      <c r="V372" s="28" t="s">
        <v>317</v>
      </c>
      <c r="W372" s="7" t="s">
        <v>38</v>
      </c>
      <c r="X372" s="7" t="s">
        <v>38</v>
      </c>
      <c r="Y372" s="5" t="s">
        <v>38</v>
      </c>
      <c r="Z372" s="5" t="s">
        <v>38</v>
      </c>
      <c r="AA372" s="6" t="s">
        <v>38</v>
      </c>
      <c r="AB372" s="6" t="s">
        <v>38</v>
      </c>
      <c r="AC372" s="6" t="s">
        <v>38</v>
      </c>
      <c r="AD372" s="6" t="s">
        <v>38</v>
      </c>
      <c r="AE372" s="6" t="s">
        <v>38</v>
      </c>
    </row>
    <row r="373">
      <c r="A373" s="28" t="s">
        <v>1315</v>
      </c>
      <c r="B373" s="6" t="s">
        <v>1316</v>
      </c>
      <c r="C373" s="6" t="s">
        <v>1289</v>
      </c>
      <c r="D373" s="7" t="s">
        <v>1309</v>
      </c>
      <c r="E373" s="28" t="s">
        <v>1310</v>
      </c>
      <c r="F373" s="5" t="s">
        <v>364</v>
      </c>
      <c r="G373" s="6" t="s">
        <v>38</v>
      </c>
      <c r="H373" s="6" t="s">
        <v>38</v>
      </c>
      <c r="I373" s="6" t="s">
        <v>38</v>
      </c>
      <c r="J373" s="8" t="s">
        <v>325</v>
      </c>
      <c r="K373" s="5" t="s">
        <v>326</v>
      </c>
      <c r="L373" s="7" t="s">
        <v>324</v>
      </c>
      <c r="M373" s="9">
        <v>0</v>
      </c>
      <c r="N373" s="5" t="s">
        <v>275</v>
      </c>
      <c r="O373" s="31">
        <v>44670.6261864931</v>
      </c>
      <c r="P373" s="32">
        <v>44680.7008947107</v>
      </c>
      <c r="Q373" s="28" t="s">
        <v>38</v>
      </c>
      <c r="R373" s="29" t="s">
        <v>38</v>
      </c>
      <c r="S373" s="28" t="s">
        <v>74</v>
      </c>
      <c r="T373" s="28" t="s">
        <v>38</v>
      </c>
      <c r="U373" s="5" t="s">
        <v>38</v>
      </c>
      <c r="V373" s="28" t="s">
        <v>317</v>
      </c>
      <c r="W373" s="7" t="s">
        <v>38</v>
      </c>
      <c r="X373" s="7" t="s">
        <v>38</v>
      </c>
      <c r="Y373" s="5" t="s">
        <v>38</v>
      </c>
      <c r="Z373" s="5" t="s">
        <v>38</v>
      </c>
      <c r="AA373" s="6" t="s">
        <v>38</v>
      </c>
      <c r="AB373" s="6" t="s">
        <v>38</v>
      </c>
      <c r="AC373" s="6" t="s">
        <v>38</v>
      </c>
      <c r="AD373" s="6" t="s">
        <v>38</v>
      </c>
      <c r="AE373" s="6" t="s">
        <v>38</v>
      </c>
    </row>
    <row r="374">
      <c r="A374" s="28" t="s">
        <v>1317</v>
      </c>
      <c r="B374" s="6" t="s">
        <v>1318</v>
      </c>
      <c r="C374" s="6" t="s">
        <v>1289</v>
      </c>
      <c r="D374" s="7" t="s">
        <v>1309</v>
      </c>
      <c r="E374" s="28" t="s">
        <v>1310</v>
      </c>
      <c r="F374" s="5" t="s">
        <v>364</v>
      </c>
      <c r="G374" s="6" t="s">
        <v>38</v>
      </c>
      <c r="H374" s="6" t="s">
        <v>38</v>
      </c>
      <c r="I374" s="6" t="s">
        <v>38</v>
      </c>
      <c r="J374" s="8" t="s">
        <v>340</v>
      </c>
      <c r="K374" s="5" t="s">
        <v>341</v>
      </c>
      <c r="L374" s="7" t="s">
        <v>342</v>
      </c>
      <c r="M374" s="9">
        <v>0</v>
      </c>
      <c r="N374" s="5" t="s">
        <v>275</v>
      </c>
      <c r="O374" s="31">
        <v>44670.6261866898</v>
      </c>
      <c r="P374" s="32">
        <v>44680.7008949074</v>
      </c>
      <c r="Q374" s="28" t="s">
        <v>38</v>
      </c>
      <c r="R374" s="29" t="s">
        <v>38</v>
      </c>
      <c r="S374" s="28" t="s">
        <v>74</v>
      </c>
      <c r="T374" s="28" t="s">
        <v>38</v>
      </c>
      <c r="U374" s="5" t="s">
        <v>38</v>
      </c>
      <c r="V374" s="28" t="s">
        <v>317</v>
      </c>
      <c r="W374" s="7" t="s">
        <v>38</v>
      </c>
      <c r="X374" s="7" t="s">
        <v>38</v>
      </c>
      <c r="Y374" s="5" t="s">
        <v>38</v>
      </c>
      <c r="Z374" s="5" t="s">
        <v>38</v>
      </c>
      <c r="AA374" s="6" t="s">
        <v>38</v>
      </c>
      <c r="AB374" s="6" t="s">
        <v>38</v>
      </c>
      <c r="AC374" s="6" t="s">
        <v>38</v>
      </c>
      <c r="AD374" s="6" t="s">
        <v>38</v>
      </c>
      <c r="AE374" s="6" t="s">
        <v>38</v>
      </c>
    </row>
    <row r="375">
      <c r="A375" s="28" t="s">
        <v>1319</v>
      </c>
      <c r="B375" s="6" t="s">
        <v>1320</v>
      </c>
      <c r="C375" s="6" t="s">
        <v>1289</v>
      </c>
      <c r="D375" s="7" t="s">
        <v>1309</v>
      </c>
      <c r="E375" s="28" t="s">
        <v>1310</v>
      </c>
      <c r="F375" s="5" t="s">
        <v>364</v>
      </c>
      <c r="G375" s="6" t="s">
        <v>38</v>
      </c>
      <c r="H375" s="6" t="s">
        <v>38</v>
      </c>
      <c r="I375" s="6" t="s">
        <v>38</v>
      </c>
      <c r="J375" s="8" t="s">
        <v>704</v>
      </c>
      <c r="K375" s="5" t="s">
        <v>705</v>
      </c>
      <c r="L375" s="7" t="s">
        <v>706</v>
      </c>
      <c r="M375" s="9">
        <v>0</v>
      </c>
      <c r="N375" s="5" t="s">
        <v>275</v>
      </c>
      <c r="O375" s="31">
        <v>44670.6261868866</v>
      </c>
      <c r="P375" s="32">
        <v>44680.7008949074</v>
      </c>
      <c r="Q375" s="28" t="s">
        <v>38</v>
      </c>
      <c r="R375" s="29" t="s">
        <v>38</v>
      </c>
      <c r="S375" s="28" t="s">
        <v>74</v>
      </c>
      <c r="T375" s="28" t="s">
        <v>38</v>
      </c>
      <c r="U375" s="5" t="s">
        <v>38</v>
      </c>
      <c r="V375" s="28" t="s">
        <v>317</v>
      </c>
      <c r="W375" s="7" t="s">
        <v>38</v>
      </c>
      <c r="X375" s="7" t="s">
        <v>38</v>
      </c>
      <c r="Y375" s="5" t="s">
        <v>38</v>
      </c>
      <c r="Z375" s="5" t="s">
        <v>38</v>
      </c>
      <c r="AA375" s="6" t="s">
        <v>38</v>
      </c>
      <c r="AB375" s="6" t="s">
        <v>38</v>
      </c>
      <c r="AC375" s="6" t="s">
        <v>38</v>
      </c>
      <c r="AD375" s="6" t="s">
        <v>38</v>
      </c>
      <c r="AE375" s="6" t="s">
        <v>38</v>
      </c>
    </row>
    <row r="376">
      <c r="A376" s="28" t="s">
        <v>1321</v>
      </c>
      <c r="B376" s="6" t="s">
        <v>1322</v>
      </c>
      <c r="C376" s="6" t="s">
        <v>1289</v>
      </c>
      <c r="D376" s="7" t="s">
        <v>1309</v>
      </c>
      <c r="E376" s="28" t="s">
        <v>1310</v>
      </c>
      <c r="F376" s="5" t="s">
        <v>364</v>
      </c>
      <c r="G376" s="6" t="s">
        <v>38</v>
      </c>
      <c r="H376" s="6" t="s">
        <v>38</v>
      </c>
      <c r="I376" s="6" t="s">
        <v>38</v>
      </c>
      <c r="J376" s="8" t="s">
        <v>709</v>
      </c>
      <c r="K376" s="5" t="s">
        <v>710</v>
      </c>
      <c r="L376" s="7" t="s">
        <v>711</v>
      </c>
      <c r="M376" s="9">
        <v>0</v>
      </c>
      <c r="N376" s="5" t="s">
        <v>275</v>
      </c>
      <c r="O376" s="31">
        <v>44670.6261868866</v>
      </c>
      <c r="P376" s="32">
        <v>44680.7008951042</v>
      </c>
      <c r="Q376" s="28" t="s">
        <v>38</v>
      </c>
      <c r="R376" s="29" t="s">
        <v>38</v>
      </c>
      <c r="S376" s="28" t="s">
        <v>74</v>
      </c>
      <c r="T376" s="28" t="s">
        <v>38</v>
      </c>
      <c r="U376" s="5" t="s">
        <v>38</v>
      </c>
      <c r="V376" s="28" t="s">
        <v>317</v>
      </c>
      <c r="W376" s="7" t="s">
        <v>38</v>
      </c>
      <c r="X376" s="7" t="s">
        <v>38</v>
      </c>
      <c r="Y376" s="5" t="s">
        <v>38</v>
      </c>
      <c r="Z376" s="5" t="s">
        <v>38</v>
      </c>
      <c r="AA376" s="6" t="s">
        <v>38</v>
      </c>
      <c r="AB376" s="6" t="s">
        <v>38</v>
      </c>
      <c r="AC376" s="6" t="s">
        <v>38</v>
      </c>
      <c r="AD376" s="6" t="s">
        <v>38</v>
      </c>
      <c r="AE376" s="6" t="s">
        <v>38</v>
      </c>
    </row>
    <row r="377">
      <c r="A377" s="28" t="s">
        <v>1323</v>
      </c>
      <c r="B377" s="6" t="s">
        <v>1324</v>
      </c>
      <c r="C377" s="6" t="s">
        <v>1325</v>
      </c>
      <c r="D377" s="7" t="s">
        <v>1326</v>
      </c>
      <c r="E377" s="28" t="s">
        <v>1327</v>
      </c>
      <c r="F377" s="5" t="s">
        <v>364</v>
      </c>
      <c r="G377" s="6" t="s">
        <v>62</v>
      </c>
      <c r="H377" s="6" t="s">
        <v>38</v>
      </c>
      <c r="I377" s="6" t="s">
        <v>38</v>
      </c>
      <c r="J377" s="8" t="s">
        <v>455</v>
      </c>
      <c r="K377" s="5" t="s">
        <v>456</v>
      </c>
      <c r="L377" s="7" t="s">
        <v>457</v>
      </c>
      <c r="M377" s="9">
        <v>0</v>
      </c>
      <c r="N377" s="5" t="s">
        <v>275</v>
      </c>
      <c r="O377" s="31">
        <v>44670.6277700232</v>
      </c>
      <c r="P377" s="32">
        <v>44676.4206116088</v>
      </c>
      <c r="Q377" s="28" t="s">
        <v>38</v>
      </c>
      <c r="R377" s="29" t="s">
        <v>38</v>
      </c>
      <c r="S377" s="28" t="s">
        <v>65</v>
      </c>
      <c r="T377" s="28" t="s">
        <v>38</v>
      </c>
      <c r="U377" s="5" t="s">
        <v>38</v>
      </c>
      <c r="V377" s="28" t="s">
        <v>101</v>
      </c>
      <c r="W377" s="7" t="s">
        <v>38</v>
      </c>
      <c r="X377" s="7" t="s">
        <v>38</v>
      </c>
      <c r="Y377" s="5" t="s">
        <v>38</v>
      </c>
      <c r="Z377" s="5" t="s">
        <v>38</v>
      </c>
      <c r="AA377" s="6" t="s">
        <v>38</v>
      </c>
      <c r="AB377" s="6" t="s">
        <v>38</v>
      </c>
      <c r="AC377" s="6" t="s">
        <v>38</v>
      </c>
      <c r="AD377" s="6" t="s">
        <v>38</v>
      </c>
      <c r="AE377" s="6" t="s">
        <v>38</v>
      </c>
    </row>
    <row r="378">
      <c r="A378" s="28" t="s">
        <v>1328</v>
      </c>
      <c r="B378" s="6" t="s">
        <v>1329</v>
      </c>
      <c r="C378" s="6" t="s">
        <v>1325</v>
      </c>
      <c r="D378" s="7" t="s">
        <v>1326</v>
      </c>
      <c r="E378" s="28" t="s">
        <v>1327</v>
      </c>
      <c r="F378" s="5" t="s">
        <v>364</v>
      </c>
      <c r="G378" s="6" t="s">
        <v>62</v>
      </c>
      <c r="H378" s="6" t="s">
        <v>38</v>
      </c>
      <c r="I378" s="6" t="s">
        <v>38</v>
      </c>
      <c r="J378" s="8" t="s">
        <v>460</v>
      </c>
      <c r="K378" s="5" t="s">
        <v>461</v>
      </c>
      <c r="L378" s="7" t="s">
        <v>459</v>
      </c>
      <c r="M378" s="9">
        <v>0</v>
      </c>
      <c r="N378" s="5" t="s">
        <v>275</v>
      </c>
      <c r="O378" s="31">
        <v>44670.6277824884</v>
      </c>
      <c r="P378" s="32">
        <v>44676.4206114236</v>
      </c>
      <c r="Q378" s="28" t="s">
        <v>38</v>
      </c>
      <c r="R378" s="29" t="s">
        <v>38</v>
      </c>
      <c r="S378" s="28" t="s">
        <v>65</v>
      </c>
      <c r="T378" s="28" t="s">
        <v>38</v>
      </c>
      <c r="U378" s="5" t="s">
        <v>38</v>
      </c>
      <c r="V378" s="28" t="s">
        <v>462</v>
      </c>
      <c r="W378" s="7" t="s">
        <v>38</v>
      </c>
      <c r="X378" s="7" t="s">
        <v>38</v>
      </c>
      <c r="Y378" s="5" t="s">
        <v>38</v>
      </c>
      <c r="Z378" s="5" t="s">
        <v>38</v>
      </c>
      <c r="AA378" s="6" t="s">
        <v>38</v>
      </c>
      <c r="AB378" s="6" t="s">
        <v>38</v>
      </c>
      <c r="AC378" s="6" t="s">
        <v>38</v>
      </c>
      <c r="AD378" s="6" t="s">
        <v>38</v>
      </c>
      <c r="AE378" s="6" t="s">
        <v>38</v>
      </c>
    </row>
    <row r="379">
      <c r="A379" s="28" t="s">
        <v>1330</v>
      </c>
      <c r="B379" s="6" t="s">
        <v>472</v>
      </c>
      <c r="C379" s="6" t="s">
        <v>1325</v>
      </c>
      <c r="D379" s="7" t="s">
        <v>1326</v>
      </c>
      <c r="E379" s="28" t="s">
        <v>1327</v>
      </c>
      <c r="F379" s="5" t="s">
        <v>364</v>
      </c>
      <c r="G379" s="6" t="s">
        <v>62</v>
      </c>
      <c r="H379" s="6" t="s">
        <v>38</v>
      </c>
      <c r="I379" s="6" t="s">
        <v>38</v>
      </c>
      <c r="J379" s="8" t="s">
        <v>470</v>
      </c>
      <c r="K379" s="5" t="s">
        <v>471</v>
      </c>
      <c r="L379" s="7" t="s">
        <v>472</v>
      </c>
      <c r="M379" s="9">
        <v>0</v>
      </c>
      <c r="N379" s="5" t="s">
        <v>275</v>
      </c>
      <c r="O379" s="31">
        <v>44670.6277826736</v>
      </c>
      <c r="P379" s="32">
        <v>44676.4206114236</v>
      </c>
      <c r="Q379" s="28" t="s">
        <v>38</v>
      </c>
      <c r="R379" s="29" t="s">
        <v>38</v>
      </c>
      <c r="S379" s="28" t="s">
        <v>65</v>
      </c>
      <c r="T379" s="28" t="s">
        <v>38</v>
      </c>
      <c r="U379" s="5" t="s">
        <v>38</v>
      </c>
      <c r="V379" s="28" t="s">
        <v>462</v>
      </c>
      <c r="W379" s="7" t="s">
        <v>38</v>
      </c>
      <c r="X379" s="7" t="s">
        <v>38</v>
      </c>
      <c r="Y379" s="5" t="s">
        <v>38</v>
      </c>
      <c r="Z379" s="5" t="s">
        <v>38</v>
      </c>
      <c r="AA379" s="6" t="s">
        <v>38</v>
      </c>
      <c r="AB379" s="6" t="s">
        <v>38</v>
      </c>
      <c r="AC379" s="6" t="s">
        <v>38</v>
      </c>
      <c r="AD379" s="6" t="s">
        <v>38</v>
      </c>
      <c r="AE379" s="6" t="s">
        <v>38</v>
      </c>
    </row>
    <row r="380">
      <c r="A380" s="28" t="s">
        <v>1331</v>
      </c>
      <c r="B380" s="6" t="s">
        <v>1332</v>
      </c>
      <c r="C380" s="6" t="s">
        <v>1333</v>
      </c>
      <c r="D380" s="7" t="s">
        <v>1326</v>
      </c>
      <c r="E380" s="28" t="s">
        <v>1327</v>
      </c>
      <c r="F380" s="5" t="s">
        <v>364</v>
      </c>
      <c r="G380" s="6" t="s">
        <v>62</v>
      </c>
      <c r="H380" s="6" t="s">
        <v>38</v>
      </c>
      <c r="I380" s="6" t="s">
        <v>38</v>
      </c>
      <c r="J380" s="8" t="s">
        <v>460</v>
      </c>
      <c r="K380" s="5" t="s">
        <v>461</v>
      </c>
      <c r="L380" s="7" t="s">
        <v>459</v>
      </c>
      <c r="M380" s="9">
        <v>0</v>
      </c>
      <c r="N380" s="5" t="s">
        <v>55</v>
      </c>
      <c r="O380" s="31">
        <v>44670.6277826736</v>
      </c>
      <c r="P380" s="32">
        <v>44698.8271563657</v>
      </c>
      <c r="Q380" s="28" t="s">
        <v>38</v>
      </c>
      <c r="R380" s="29" t="s">
        <v>1334</v>
      </c>
      <c r="S380" s="28" t="s">
        <v>65</v>
      </c>
      <c r="T380" s="28" t="s">
        <v>38</v>
      </c>
      <c r="U380" s="5" t="s">
        <v>38</v>
      </c>
      <c r="V380" s="28" t="s">
        <v>462</v>
      </c>
      <c r="W380" s="7" t="s">
        <v>38</v>
      </c>
      <c r="X380" s="7" t="s">
        <v>38</v>
      </c>
      <c r="Y380" s="5" t="s">
        <v>38</v>
      </c>
      <c r="Z380" s="5" t="s">
        <v>38</v>
      </c>
      <c r="AA380" s="6" t="s">
        <v>38</v>
      </c>
      <c r="AB380" s="6" t="s">
        <v>38</v>
      </c>
      <c r="AC380" s="6" t="s">
        <v>38</v>
      </c>
      <c r="AD380" s="6" t="s">
        <v>38</v>
      </c>
      <c r="AE380" s="6" t="s">
        <v>38</v>
      </c>
    </row>
    <row r="381">
      <c r="A381" s="28" t="s">
        <v>1335</v>
      </c>
      <c r="B381" s="6" t="s">
        <v>731</v>
      </c>
      <c r="C381" s="6" t="s">
        <v>1325</v>
      </c>
      <c r="D381" s="7" t="s">
        <v>1326</v>
      </c>
      <c r="E381" s="28" t="s">
        <v>1327</v>
      </c>
      <c r="F381" s="5" t="s">
        <v>364</v>
      </c>
      <c r="G381" s="6" t="s">
        <v>62</v>
      </c>
      <c r="H381" s="6" t="s">
        <v>38</v>
      </c>
      <c r="I381" s="6" t="s">
        <v>38</v>
      </c>
      <c r="J381" s="8" t="s">
        <v>729</v>
      </c>
      <c r="K381" s="5" t="s">
        <v>730</v>
      </c>
      <c r="L381" s="7" t="s">
        <v>731</v>
      </c>
      <c r="M381" s="9">
        <v>0</v>
      </c>
      <c r="N381" s="5" t="s">
        <v>275</v>
      </c>
      <c r="O381" s="31">
        <v>44670.6277828356</v>
      </c>
      <c r="P381" s="32">
        <v>44680.7155043171</v>
      </c>
      <c r="Q381" s="28" t="s">
        <v>38</v>
      </c>
      <c r="R381" s="29" t="s">
        <v>38</v>
      </c>
      <c r="S381" s="28" t="s">
        <v>74</v>
      </c>
      <c r="T381" s="28" t="s">
        <v>38</v>
      </c>
      <c r="U381" s="5" t="s">
        <v>38</v>
      </c>
      <c r="V381" s="28" t="s">
        <v>732</v>
      </c>
      <c r="W381" s="7" t="s">
        <v>38</v>
      </c>
      <c r="X381" s="7" t="s">
        <v>38</v>
      </c>
      <c r="Y381" s="5" t="s">
        <v>38</v>
      </c>
      <c r="Z381" s="5" t="s">
        <v>38</v>
      </c>
      <c r="AA381" s="6" t="s">
        <v>38</v>
      </c>
      <c r="AB381" s="6" t="s">
        <v>38</v>
      </c>
      <c r="AC381" s="6" t="s">
        <v>38</v>
      </c>
      <c r="AD381" s="6" t="s">
        <v>38</v>
      </c>
      <c r="AE381" s="6" t="s">
        <v>38</v>
      </c>
    </row>
    <row r="382">
      <c r="A382" s="28" t="s">
        <v>1336</v>
      </c>
      <c r="B382" s="6" t="s">
        <v>1337</v>
      </c>
      <c r="C382" s="6" t="s">
        <v>1325</v>
      </c>
      <c r="D382" s="7" t="s">
        <v>1326</v>
      </c>
      <c r="E382" s="28" t="s">
        <v>1327</v>
      </c>
      <c r="F382" s="5" t="s">
        <v>364</v>
      </c>
      <c r="G382" s="6" t="s">
        <v>62</v>
      </c>
      <c r="H382" s="6" t="s">
        <v>38</v>
      </c>
      <c r="I382" s="6" t="s">
        <v>38</v>
      </c>
      <c r="J382" s="8" t="s">
        <v>735</v>
      </c>
      <c r="K382" s="5" t="s">
        <v>736</v>
      </c>
      <c r="L382" s="7" t="s">
        <v>737</v>
      </c>
      <c r="M382" s="9">
        <v>0</v>
      </c>
      <c r="N382" s="5" t="s">
        <v>275</v>
      </c>
      <c r="O382" s="31">
        <v>44670.6277830208</v>
      </c>
      <c r="P382" s="32">
        <v>44680.7155048611</v>
      </c>
      <c r="Q382" s="28" t="s">
        <v>38</v>
      </c>
      <c r="R382" s="29" t="s">
        <v>38</v>
      </c>
      <c r="S382" s="28" t="s">
        <v>74</v>
      </c>
      <c r="T382" s="28" t="s">
        <v>38</v>
      </c>
      <c r="U382" s="5" t="s">
        <v>38</v>
      </c>
      <c r="V382" s="28" t="s">
        <v>738</v>
      </c>
      <c r="W382" s="7" t="s">
        <v>38</v>
      </c>
      <c r="X382" s="7" t="s">
        <v>38</v>
      </c>
      <c r="Y382" s="5" t="s">
        <v>38</v>
      </c>
      <c r="Z382" s="5" t="s">
        <v>38</v>
      </c>
      <c r="AA382" s="6" t="s">
        <v>38</v>
      </c>
      <c r="AB382" s="6" t="s">
        <v>38</v>
      </c>
      <c r="AC382" s="6" t="s">
        <v>38</v>
      </c>
      <c r="AD382" s="6" t="s">
        <v>38</v>
      </c>
      <c r="AE382" s="6" t="s">
        <v>38</v>
      </c>
    </row>
    <row r="383">
      <c r="A383" s="28" t="s">
        <v>1338</v>
      </c>
      <c r="B383" s="6" t="s">
        <v>743</v>
      </c>
      <c r="C383" s="6" t="s">
        <v>1325</v>
      </c>
      <c r="D383" s="7" t="s">
        <v>1326</v>
      </c>
      <c r="E383" s="28" t="s">
        <v>1327</v>
      </c>
      <c r="F383" s="5" t="s">
        <v>364</v>
      </c>
      <c r="G383" s="6" t="s">
        <v>62</v>
      </c>
      <c r="H383" s="6" t="s">
        <v>38</v>
      </c>
      <c r="I383" s="6" t="s">
        <v>38</v>
      </c>
      <c r="J383" s="8" t="s">
        <v>741</v>
      </c>
      <c r="K383" s="5" t="s">
        <v>742</v>
      </c>
      <c r="L383" s="7" t="s">
        <v>743</v>
      </c>
      <c r="M383" s="9">
        <v>0</v>
      </c>
      <c r="N383" s="5" t="s">
        <v>55</v>
      </c>
      <c r="O383" s="31">
        <v>44670.6277832176</v>
      </c>
      <c r="P383" s="32">
        <v>44680.7155050116</v>
      </c>
      <c r="Q383" s="28" t="s">
        <v>38</v>
      </c>
      <c r="R383" s="29" t="s">
        <v>38</v>
      </c>
      <c r="S383" s="28" t="s">
        <v>74</v>
      </c>
      <c r="T383" s="28" t="s">
        <v>38</v>
      </c>
      <c r="U383" s="5" t="s">
        <v>38</v>
      </c>
      <c r="V383" s="28" t="s">
        <v>738</v>
      </c>
      <c r="W383" s="7" t="s">
        <v>38</v>
      </c>
      <c r="X383" s="7" t="s">
        <v>38</v>
      </c>
      <c r="Y383" s="5" t="s">
        <v>38</v>
      </c>
      <c r="Z383" s="5" t="s">
        <v>38</v>
      </c>
      <c r="AA383" s="6" t="s">
        <v>38</v>
      </c>
      <c r="AB383" s="6" t="s">
        <v>38</v>
      </c>
      <c r="AC383" s="6" t="s">
        <v>38</v>
      </c>
      <c r="AD383" s="6" t="s">
        <v>38</v>
      </c>
      <c r="AE383" s="6" t="s">
        <v>38</v>
      </c>
    </row>
    <row r="384">
      <c r="A384" s="28" t="s">
        <v>1339</v>
      </c>
      <c r="B384" s="6" t="s">
        <v>1337</v>
      </c>
      <c r="C384" s="6" t="s">
        <v>1340</v>
      </c>
      <c r="D384" s="7" t="s">
        <v>1341</v>
      </c>
      <c r="E384" s="28" t="s">
        <v>1342</v>
      </c>
      <c r="F384" s="5" t="s">
        <v>364</v>
      </c>
      <c r="G384" s="6" t="s">
        <v>62</v>
      </c>
      <c r="H384" s="6" t="s">
        <v>1343</v>
      </c>
      <c r="I384" s="6" t="s">
        <v>38</v>
      </c>
      <c r="J384" s="8" t="s">
        <v>735</v>
      </c>
      <c r="K384" s="5" t="s">
        <v>736</v>
      </c>
      <c r="L384" s="7" t="s">
        <v>737</v>
      </c>
      <c r="M384" s="9">
        <v>0</v>
      </c>
      <c r="N384" s="5" t="s">
        <v>275</v>
      </c>
      <c r="O384" s="31">
        <v>44670.8271709838</v>
      </c>
      <c r="P384" s="32">
        <v>44680.8589701389</v>
      </c>
      <c r="Q384" s="28" t="s">
        <v>38</v>
      </c>
      <c r="R384" s="29" t="s">
        <v>38</v>
      </c>
      <c r="S384" s="28" t="s">
        <v>74</v>
      </c>
      <c r="T384" s="28" t="s">
        <v>38</v>
      </c>
      <c r="U384" s="5" t="s">
        <v>38</v>
      </c>
      <c r="V384" s="28" t="s">
        <v>738</v>
      </c>
      <c r="W384" s="7" t="s">
        <v>38</v>
      </c>
      <c r="X384" s="7" t="s">
        <v>38</v>
      </c>
      <c r="Y384" s="5" t="s">
        <v>38</v>
      </c>
      <c r="Z384" s="5" t="s">
        <v>38</v>
      </c>
      <c r="AA384" s="6" t="s">
        <v>38</v>
      </c>
      <c r="AB384" s="6" t="s">
        <v>38</v>
      </c>
      <c r="AC384" s="6" t="s">
        <v>38</v>
      </c>
      <c r="AD384" s="6" t="s">
        <v>38</v>
      </c>
      <c r="AE384" s="6" t="s">
        <v>38</v>
      </c>
    </row>
    <row r="385">
      <c r="A385" s="28" t="s">
        <v>1344</v>
      </c>
      <c r="B385" s="6" t="s">
        <v>1345</v>
      </c>
      <c r="C385" s="6" t="s">
        <v>564</v>
      </c>
      <c r="D385" s="7" t="s">
        <v>1346</v>
      </c>
      <c r="E385" s="28" t="s">
        <v>1347</v>
      </c>
      <c r="F385" s="5" t="s">
        <v>364</v>
      </c>
      <c r="G385" s="6" t="s">
        <v>365</v>
      </c>
      <c r="H385" s="6" t="s">
        <v>38</v>
      </c>
      <c r="I385" s="6" t="s">
        <v>38</v>
      </c>
      <c r="J385" s="8" t="s">
        <v>63</v>
      </c>
      <c r="K385" s="5" t="s">
        <v>63</v>
      </c>
      <c r="L385" s="7" t="s">
        <v>64</v>
      </c>
      <c r="M385" s="9">
        <v>0</v>
      </c>
      <c r="N385" s="5" t="s">
        <v>275</v>
      </c>
      <c r="O385" s="31">
        <v>44670.9319154745</v>
      </c>
      <c r="P385" s="32">
        <v>44676.6494116088</v>
      </c>
      <c r="Q385" s="28" t="s">
        <v>38</v>
      </c>
      <c r="R385" s="29" t="s">
        <v>38</v>
      </c>
      <c r="S385" s="28" t="s">
        <v>74</v>
      </c>
      <c r="T385" s="28" t="s">
        <v>38</v>
      </c>
      <c r="U385" s="5" t="s">
        <v>38</v>
      </c>
      <c r="V385" s="28" t="s">
        <v>75</v>
      </c>
      <c r="W385" s="7" t="s">
        <v>38</v>
      </c>
      <c r="X385" s="7" t="s">
        <v>38</v>
      </c>
      <c r="Y385" s="5" t="s">
        <v>38</v>
      </c>
      <c r="Z385" s="5" t="s">
        <v>38</v>
      </c>
      <c r="AA385" s="6" t="s">
        <v>38</v>
      </c>
      <c r="AB385" s="6" t="s">
        <v>38</v>
      </c>
      <c r="AC385" s="6" t="s">
        <v>38</v>
      </c>
      <c r="AD385" s="6" t="s">
        <v>38</v>
      </c>
      <c r="AE385" s="6" t="s">
        <v>38</v>
      </c>
    </row>
    <row r="386">
      <c r="A386" s="28" t="s">
        <v>1348</v>
      </c>
      <c r="B386" s="6" t="s">
        <v>1349</v>
      </c>
      <c r="C386" s="6" t="s">
        <v>564</v>
      </c>
      <c r="D386" s="7" t="s">
        <v>1346</v>
      </c>
      <c r="E386" s="28" t="s">
        <v>1347</v>
      </c>
      <c r="F386" s="5" t="s">
        <v>364</v>
      </c>
      <c r="G386" s="6" t="s">
        <v>365</v>
      </c>
      <c r="H386" s="6" t="s">
        <v>38</v>
      </c>
      <c r="I386" s="6" t="s">
        <v>38</v>
      </c>
      <c r="J386" s="8" t="s">
        <v>63</v>
      </c>
      <c r="K386" s="5" t="s">
        <v>63</v>
      </c>
      <c r="L386" s="7" t="s">
        <v>64</v>
      </c>
      <c r="M386" s="9">
        <v>0</v>
      </c>
      <c r="N386" s="5" t="s">
        <v>275</v>
      </c>
      <c r="O386" s="31">
        <v>44670.9319288194</v>
      </c>
      <c r="P386" s="32">
        <v>44676.6494118056</v>
      </c>
      <c r="Q386" s="28" t="s">
        <v>38</v>
      </c>
      <c r="R386" s="29" t="s">
        <v>38</v>
      </c>
      <c r="S386" s="28" t="s">
        <v>157</v>
      </c>
      <c r="T386" s="28" t="s">
        <v>38</v>
      </c>
      <c r="U386" s="5" t="s">
        <v>38</v>
      </c>
      <c r="V386" s="28" t="s">
        <v>229</v>
      </c>
      <c r="W386" s="7" t="s">
        <v>38</v>
      </c>
      <c r="X386" s="7" t="s">
        <v>38</v>
      </c>
      <c r="Y386" s="5" t="s">
        <v>38</v>
      </c>
      <c r="Z386" s="5" t="s">
        <v>38</v>
      </c>
      <c r="AA386" s="6" t="s">
        <v>38</v>
      </c>
      <c r="AB386" s="6" t="s">
        <v>38</v>
      </c>
      <c r="AC386" s="6" t="s">
        <v>38</v>
      </c>
      <c r="AD386" s="6" t="s">
        <v>38</v>
      </c>
      <c r="AE386" s="6" t="s">
        <v>38</v>
      </c>
    </row>
    <row r="387">
      <c r="A387" s="28" t="s">
        <v>1350</v>
      </c>
      <c r="B387" s="6" t="s">
        <v>1351</v>
      </c>
      <c r="C387" s="6" t="s">
        <v>564</v>
      </c>
      <c r="D387" s="7" t="s">
        <v>1346</v>
      </c>
      <c r="E387" s="28" t="s">
        <v>1347</v>
      </c>
      <c r="F387" s="5" t="s">
        <v>364</v>
      </c>
      <c r="G387" s="6" t="s">
        <v>365</v>
      </c>
      <c r="H387" s="6" t="s">
        <v>38</v>
      </c>
      <c r="I387" s="6" t="s">
        <v>38</v>
      </c>
      <c r="J387" s="8" t="s">
        <v>63</v>
      </c>
      <c r="K387" s="5" t="s">
        <v>63</v>
      </c>
      <c r="L387" s="7" t="s">
        <v>64</v>
      </c>
      <c r="M387" s="9">
        <v>0</v>
      </c>
      <c r="N387" s="5" t="s">
        <v>275</v>
      </c>
      <c r="O387" s="31">
        <v>44670.9319293634</v>
      </c>
      <c r="P387" s="32">
        <v>44676.6494120023</v>
      </c>
      <c r="Q387" s="28" t="s">
        <v>38</v>
      </c>
      <c r="R387" s="29" t="s">
        <v>38</v>
      </c>
      <c r="S387" s="28" t="s">
        <v>74</v>
      </c>
      <c r="T387" s="28" t="s">
        <v>38</v>
      </c>
      <c r="U387" s="5" t="s">
        <v>38</v>
      </c>
      <c r="V387" s="28" t="s">
        <v>80</v>
      </c>
      <c r="W387" s="7" t="s">
        <v>38</v>
      </c>
      <c r="X387" s="7" t="s">
        <v>38</v>
      </c>
      <c r="Y387" s="5" t="s">
        <v>38</v>
      </c>
      <c r="Z387" s="5" t="s">
        <v>38</v>
      </c>
      <c r="AA387" s="6" t="s">
        <v>38</v>
      </c>
      <c r="AB387" s="6" t="s">
        <v>38</v>
      </c>
      <c r="AC387" s="6" t="s">
        <v>38</v>
      </c>
      <c r="AD387" s="6" t="s">
        <v>38</v>
      </c>
      <c r="AE387" s="6" t="s">
        <v>38</v>
      </c>
    </row>
    <row r="388">
      <c r="A388" s="28" t="s">
        <v>1352</v>
      </c>
      <c r="B388" s="6" t="s">
        <v>1353</v>
      </c>
      <c r="C388" s="6" t="s">
        <v>564</v>
      </c>
      <c r="D388" s="7" t="s">
        <v>1346</v>
      </c>
      <c r="E388" s="28" t="s">
        <v>1347</v>
      </c>
      <c r="F388" s="5" t="s">
        <v>364</v>
      </c>
      <c r="G388" s="6" t="s">
        <v>365</v>
      </c>
      <c r="H388" s="6" t="s">
        <v>38</v>
      </c>
      <c r="I388" s="6" t="s">
        <v>38</v>
      </c>
      <c r="J388" s="8" t="s">
        <v>390</v>
      </c>
      <c r="K388" s="5" t="s">
        <v>391</v>
      </c>
      <c r="L388" s="7" t="s">
        <v>392</v>
      </c>
      <c r="M388" s="9">
        <v>0</v>
      </c>
      <c r="N388" s="5" t="s">
        <v>275</v>
      </c>
      <c r="O388" s="31">
        <v>44670.9319297454</v>
      </c>
      <c r="P388" s="32">
        <v>44676.6494120023</v>
      </c>
      <c r="Q388" s="28" t="s">
        <v>38</v>
      </c>
      <c r="R388" s="29" t="s">
        <v>38</v>
      </c>
      <c r="S388" s="28" t="s">
        <v>157</v>
      </c>
      <c r="T388" s="28" t="s">
        <v>38</v>
      </c>
      <c r="U388" s="5" t="s">
        <v>38</v>
      </c>
      <c r="V388" s="28" t="s">
        <v>229</v>
      </c>
      <c r="W388" s="7" t="s">
        <v>38</v>
      </c>
      <c r="X388" s="7" t="s">
        <v>38</v>
      </c>
      <c r="Y388" s="5" t="s">
        <v>38</v>
      </c>
      <c r="Z388" s="5" t="s">
        <v>38</v>
      </c>
      <c r="AA388" s="6" t="s">
        <v>38</v>
      </c>
      <c r="AB388" s="6" t="s">
        <v>38</v>
      </c>
      <c r="AC388" s="6" t="s">
        <v>38</v>
      </c>
      <c r="AD388" s="6" t="s">
        <v>38</v>
      </c>
      <c r="AE388" s="6" t="s">
        <v>38</v>
      </c>
    </row>
    <row r="389">
      <c r="A389" s="28" t="s">
        <v>1354</v>
      </c>
      <c r="B389" s="6" t="s">
        <v>1355</v>
      </c>
      <c r="C389" s="6" t="s">
        <v>564</v>
      </c>
      <c r="D389" s="7" t="s">
        <v>1346</v>
      </c>
      <c r="E389" s="28" t="s">
        <v>1347</v>
      </c>
      <c r="F389" s="5" t="s">
        <v>364</v>
      </c>
      <c r="G389" s="6" t="s">
        <v>365</v>
      </c>
      <c r="H389" s="6" t="s">
        <v>38</v>
      </c>
      <c r="I389" s="6" t="s">
        <v>38</v>
      </c>
      <c r="J389" s="8" t="s">
        <v>376</v>
      </c>
      <c r="K389" s="5" t="s">
        <v>377</v>
      </c>
      <c r="L389" s="7" t="s">
        <v>375</v>
      </c>
      <c r="M389" s="9">
        <v>0</v>
      </c>
      <c r="N389" s="5" t="s">
        <v>275</v>
      </c>
      <c r="O389" s="31">
        <v>44670.9319299421</v>
      </c>
      <c r="P389" s="32">
        <v>44676.6494121528</v>
      </c>
      <c r="Q389" s="28" t="s">
        <v>38</v>
      </c>
      <c r="R389" s="29" t="s">
        <v>38</v>
      </c>
      <c r="S389" s="28" t="s">
        <v>65</v>
      </c>
      <c r="T389" s="28" t="s">
        <v>38</v>
      </c>
      <c r="U389" s="5" t="s">
        <v>38</v>
      </c>
      <c r="V389" s="28" t="s">
        <v>131</v>
      </c>
      <c r="W389" s="7" t="s">
        <v>38</v>
      </c>
      <c r="X389" s="7" t="s">
        <v>38</v>
      </c>
      <c r="Y389" s="5" t="s">
        <v>38</v>
      </c>
      <c r="Z389" s="5" t="s">
        <v>38</v>
      </c>
      <c r="AA389" s="6" t="s">
        <v>38</v>
      </c>
      <c r="AB389" s="6" t="s">
        <v>38</v>
      </c>
      <c r="AC389" s="6" t="s">
        <v>38</v>
      </c>
      <c r="AD389" s="6" t="s">
        <v>38</v>
      </c>
      <c r="AE389" s="6" t="s">
        <v>38</v>
      </c>
    </row>
    <row r="390">
      <c r="A390" s="28" t="s">
        <v>1356</v>
      </c>
      <c r="B390" s="6" t="s">
        <v>1357</v>
      </c>
      <c r="C390" s="6" t="s">
        <v>564</v>
      </c>
      <c r="D390" s="7" t="s">
        <v>1346</v>
      </c>
      <c r="E390" s="28" t="s">
        <v>1347</v>
      </c>
      <c r="F390" s="5" t="s">
        <v>364</v>
      </c>
      <c r="G390" s="6" t="s">
        <v>365</v>
      </c>
      <c r="H390" s="6" t="s">
        <v>38</v>
      </c>
      <c r="I390" s="6" t="s">
        <v>38</v>
      </c>
      <c r="J390" s="8" t="s">
        <v>380</v>
      </c>
      <c r="K390" s="5" t="s">
        <v>381</v>
      </c>
      <c r="L390" s="7" t="s">
        <v>382</v>
      </c>
      <c r="M390" s="9">
        <v>0</v>
      </c>
      <c r="N390" s="5" t="s">
        <v>275</v>
      </c>
      <c r="O390" s="31">
        <v>44670.9319299421</v>
      </c>
      <c r="P390" s="32">
        <v>44676.6494121528</v>
      </c>
      <c r="Q390" s="28" t="s">
        <v>38</v>
      </c>
      <c r="R390" s="29" t="s">
        <v>38</v>
      </c>
      <c r="S390" s="28" t="s">
        <v>65</v>
      </c>
      <c r="T390" s="28" t="s">
        <v>38</v>
      </c>
      <c r="U390" s="5" t="s">
        <v>38</v>
      </c>
      <c r="V390" s="28" t="s">
        <v>131</v>
      </c>
      <c r="W390" s="7" t="s">
        <v>38</v>
      </c>
      <c r="X390" s="7" t="s">
        <v>38</v>
      </c>
      <c r="Y390" s="5" t="s">
        <v>38</v>
      </c>
      <c r="Z390" s="5" t="s">
        <v>38</v>
      </c>
      <c r="AA390" s="6" t="s">
        <v>38</v>
      </c>
      <c r="AB390" s="6" t="s">
        <v>38</v>
      </c>
      <c r="AC390" s="6" t="s">
        <v>38</v>
      </c>
      <c r="AD390" s="6" t="s">
        <v>38</v>
      </c>
      <c r="AE390" s="6" t="s">
        <v>38</v>
      </c>
    </row>
    <row r="391">
      <c r="A391" s="28" t="s">
        <v>1358</v>
      </c>
      <c r="B391" s="6" t="s">
        <v>1359</v>
      </c>
      <c r="C391" s="6" t="s">
        <v>564</v>
      </c>
      <c r="D391" s="7" t="s">
        <v>1346</v>
      </c>
      <c r="E391" s="28" t="s">
        <v>1347</v>
      </c>
      <c r="F391" s="5" t="s">
        <v>364</v>
      </c>
      <c r="G391" s="6" t="s">
        <v>365</v>
      </c>
      <c r="H391" s="6" t="s">
        <v>38</v>
      </c>
      <c r="I391" s="6" t="s">
        <v>38</v>
      </c>
      <c r="J391" s="8" t="s">
        <v>839</v>
      </c>
      <c r="K391" s="5" t="s">
        <v>840</v>
      </c>
      <c r="L391" s="7" t="s">
        <v>545</v>
      </c>
      <c r="M391" s="9">
        <v>0</v>
      </c>
      <c r="N391" s="5" t="s">
        <v>275</v>
      </c>
      <c r="O391" s="31">
        <v>44670.9319300926</v>
      </c>
      <c r="P391" s="32">
        <v>44676.6494114236</v>
      </c>
      <c r="Q391" s="28" t="s">
        <v>38</v>
      </c>
      <c r="R391" s="29" t="s">
        <v>38</v>
      </c>
      <c r="S391" s="28" t="s">
        <v>65</v>
      </c>
      <c r="T391" s="28" t="s">
        <v>38</v>
      </c>
      <c r="U391" s="5" t="s">
        <v>38</v>
      </c>
      <c r="V391" s="28" t="s">
        <v>131</v>
      </c>
      <c r="W391" s="7" t="s">
        <v>38</v>
      </c>
      <c r="X391" s="7" t="s">
        <v>38</v>
      </c>
      <c r="Y391" s="5" t="s">
        <v>38</v>
      </c>
      <c r="Z391" s="5" t="s">
        <v>38</v>
      </c>
      <c r="AA391" s="6" t="s">
        <v>38</v>
      </c>
      <c r="AB391" s="6" t="s">
        <v>38</v>
      </c>
      <c r="AC391" s="6" t="s">
        <v>38</v>
      </c>
      <c r="AD391" s="6" t="s">
        <v>38</v>
      </c>
      <c r="AE391" s="6" t="s">
        <v>38</v>
      </c>
    </row>
    <row r="392">
      <c r="A392" s="28" t="s">
        <v>1360</v>
      </c>
      <c r="B392" s="6" t="s">
        <v>1361</v>
      </c>
      <c r="C392" s="6" t="s">
        <v>564</v>
      </c>
      <c r="D392" s="7" t="s">
        <v>1346</v>
      </c>
      <c r="E392" s="28" t="s">
        <v>1347</v>
      </c>
      <c r="F392" s="5" t="s">
        <v>364</v>
      </c>
      <c r="G392" s="6" t="s">
        <v>365</v>
      </c>
      <c r="H392" s="6" t="s">
        <v>38</v>
      </c>
      <c r="I392" s="6" t="s">
        <v>38</v>
      </c>
      <c r="J392" s="8" t="s">
        <v>385</v>
      </c>
      <c r="K392" s="5" t="s">
        <v>386</v>
      </c>
      <c r="L392" s="7" t="s">
        <v>387</v>
      </c>
      <c r="M392" s="9">
        <v>0</v>
      </c>
      <c r="N392" s="5" t="s">
        <v>275</v>
      </c>
      <c r="O392" s="31">
        <v>44670.9319302893</v>
      </c>
      <c r="P392" s="32">
        <v>44676.6708983796</v>
      </c>
      <c r="Q392" s="28" t="s">
        <v>38</v>
      </c>
      <c r="R392" s="29" t="s">
        <v>38</v>
      </c>
      <c r="S392" s="28" t="s">
        <v>65</v>
      </c>
      <c r="T392" s="28" t="s">
        <v>38</v>
      </c>
      <c r="U392" s="5" t="s">
        <v>38</v>
      </c>
      <c r="V392" s="28" t="s">
        <v>131</v>
      </c>
      <c r="W392" s="7" t="s">
        <v>38</v>
      </c>
      <c r="X392" s="7" t="s">
        <v>38</v>
      </c>
      <c r="Y392" s="5" t="s">
        <v>38</v>
      </c>
      <c r="Z392" s="5" t="s">
        <v>38</v>
      </c>
      <c r="AA392" s="6" t="s">
        <v>38</v>
      </c>
      <c r="AB392" s="6" t="s">
        <v>38</v>
      </c>
      <c r="AC392" s="6" t="s">
        <v>38</v>
      </c>
      <c r="AD392" s="6" t="s">
        <v>38</v>
      </c>
      <c r="AE392" s="6" t="s">
        <v>38</v>
      </c>
    </row>
    <row r="393">
      <c r="A393" s="28" t="s">
        <v>1362</v>
      </c>
      <c r="B393" s="6" t="s">
        <v>1363</v>
      </c>
      <c r="C393" s="6" t="s">
        <v>1364</v>
      </c>
      <c r="D393" s="7" t="s">
        <v>1365</v>
      </c>
      <c r="E393" s="28" t="s">
        <v>1366</v>
      </c>
      <c r="F393" s="5" t="s">
        <v>364</v>
      </c>
      <c r="G393" s="6" t="s">
        <v>62</v>
      </c>
      <c r="H393" s="6" t="s">
        <v>38</v>
      </c>
      <c r="I393" s="6" t="s">
        <v>38</v>
      </c>
      <c r="J393" s="8" t="s">
        <v>417</v>
      </c>
      <c r="K393" s="5" t="s">
        <v>418</v>
      </c>
      <c r="L393" s="7" t="s">
        <v>419</v>
      </c>
      <c r="M393" s="9">
        <v>0</v>
      </c>
      <c r="N393" s="5" t="s">
        <v>275</v>
      </c>
      <c r="O393" s="31">
        <v>44670.9636348032</v>
      </c>
      <c r="P393" s="32">
        <v>44676.3816750347</v>
      </c>
      <c r="Q393" s="28" t="s">
        <v>38</v>
      </c>
      <c r="R393" s="29" t="s">
        <v>38</v>
      </c>
      <c r="S393" s="28" t="s">
        <v>65</v>
      </c>
      <c r="T393" s="28" t="s">
        <v>38</v>
      </c>
      <c r="U393" s="5" t="s">
        <v>38</v>
      </c>
      <c r="V393" s="28" t="s">
        <v>140</v>
      </c>
      <c r="W393" s="7" t="s">
        <v>38</v>
      </c>
      <c r="X393" s="7" t="s">
        <v>38</v>
      </c>
      <c r="Y393" s="5" t="s">
        <v>38</v>
      </c>
      <c r="Z393" s="5" t="s">
        <v>38</v>
      </c>
      <c r="AA393" s="6" t="s">
        <v>38</v>
      </c>
      <c r="AB393" s="6" t="s">
        <v>38</v>
      </c>
      <c r="AC393" s="6" t="s">
        <v>38</v>
      </c>
      <c r="AD393" s="6" t="s">
        <v>38</v>
      </c>
      <c r="AE393" s="6" t="s">
        <v>38</v>
      </c>
    </row>
    <row r="394">
      <c r="A394" s="28" t="s">
        <v>1367</v>
      </c>
      <c r="B394" s="6" t="s">
        <v>488</v>
      </c>
      <c r="C394" s="6" t="s">
        <v>1364</v>
      </c>
      <c r="D394" s="7" t="s">
        <v>1365</v>
      </c>
      <c r="E394" s="28" t="s">
        <v>1366</v>
      </c>
      <c r="F394" s="5" t="s">
        <v>364</v>
      </c>
      <c r="G394" s="6" t="s">
        <v>62</v>
      </c>
      <c r="H394" s="6" t="s">
        <v>38</v>
      </c>
      <c r="I394" s="6" t="s">
        <v>38</v>
      </c>
      <c r="J394" s="8" t="s">
        <v>489</v>
      </c>
      <c r="K394" s="5" t="s">
        <v>490</v>
      </c>
      <c r="L394" s="7" t="s">
        <v>491</v>
      </c>
      <c r="M394" s="9">
        <v>0</v>
      </c>
      <c r="N394" s="5" t="s">
        <v>275</v>
      </c>
      <c r="O394" s="31">
        <v>44670.9654552083</v>
      </c>
      <c r="P394" s="32">
        <v>44676.3816750347</v>
      </c>
      <c r="Q394" s="28" t="s">
        <v>38</v>
      </c>
      <c r="R394" s="29" t="s">
        <v>38</v>
      </c>
      <c r="S394" s="28" t="s">
        <v>65</v>
      </c>
      <c r="T394" s="28" t="s">
        <v>38</v>
      </c>
      <c r="U394" s="5" t="s">
        <v>38</v>
      </c>
      <c r="V394" s="28" t="s">
        <v>151</v>
      </c>
      <c r="W394" s="7" t="s">
        <v>38</v>
      </c>
      <c r="X394" s="7" t="s">
        <v>38</v>
      </c>
      <c r="Y394" s="5" t="s">
        <v>38</v>
      </c>
      <c r="Z394" s="5" t="s">
        <v>38</v>
      </c>
      <c r="AA394" s="6" t="s">
        <v>38</v>
      </c>
      <c r="AB394" s="6" t="s">
        <v>38</v>
      </c>
      <c r="AC394" s="6" t="s">
        <v>38</v>
      </c>
      <c r="AD394" s="6" t="s">
        <v>38</v>
      </c>
      <c r="AE394" s="6" t="s">
        <v>38</v>
      </c>
    </row>
    <row r="395">
      <c r="A395" s="28" t="s">
        <v>1368</v>
      </c>
      <c r="B395" s="6" t="s">
        <v>1369</v>
      </c>
      <c r="C395" s="6" t="s">
        <v>898</v>
      </c>
      <c r="D395" s="7" t="s">
        <v>899</v>
      </c>
      <c r="E395" s="28" t="s">
        <v>900</v>
      </c>
      <c r="F395" s="5" t="s">
        <v>364</v>
      </c>
      <c r="G395" s="6" t="s">
        <v>365</v>
      </c>
      <c r="H395" s="6" t="s">
        <v>38</v>
      </c>
      <c r="I395" s="6" t="s">
        <v>38</v>
      </c>
      <c r="J395" s="8" t="s">
        <v>325</v>
      </c>
      <c r="K395" s="5" t="s">
        <v>326</v>
      </c>
      <c r="L395" s="7" t="s">
        <v>324</v>
      </c>
      <c r="M395" s="9">
        <v>0</v>
      </c>
      <c r="N395" s="5" t="s">
        <v>275</v>
      </c>
      <c r="O395" s="31">
        <v>44671.0443612616</v>
      </c>
      <c r="P395" s="32">
        <v>44679.6126496181</v>
      </c>
      <c r="Q395" s="28" t="s">
        <v>38</v>
      </c>
      <c r="R395" s="29" t="s">
        <v>38</v>
      </c>
      <c r="S395" s="28" t="s">
        <v>74</v>
      </c>
      <c r="T395" s="28" t="s">
        <v>38</v>
      </c>
      <c r="U395" s="5" t="s">
        <v>38</v>
      </c>
      <c r="V395" s="28" t="s">
        <v>317</v>
      </c>
      <c r="W395" s="7" t="s">
        <v>38</v>
      </c>
      <c r="X395" s="7" t="s">
        <v>38</v>
      </c>
      <c r="Y395" s="5" t="s">
        <v>38</v>
      </c>
      <c r="Z395" s="5" t="s">
        <v>38</v>
      </c>
      <c r="AA395" s="6" t="s">
        <v>38</v>
      </c>
      <c r="AB395" s="6" t="s">
        <v>38</v>
      </c>
      <c r="AC395" s="6" t="s">
        <v>38</v>
      </c>
      <c r="AD395" s="6" t="s">
        <v>38</v>
      </c>
      <c r="AE395" s="6" t="s">
        <v>38</v>
      </c>
    </row>
    <row r="396">
      <c r="A396" s="28" t="s">
        <v>1370</v>
      </c>
      <c r="B396" s="6" t="s">
        <v>1371</v>
      </c>
      <c r="C396" s="6" t="s">
        <v>898</v>
      </c>
      <c r="D396" s="7" t="s">
        <v>899</v>
      </c>
      <c r="E396" s="28" t="s">
        <v>900</v>
      </c>
      <c r="F396" s="5" t="s">
        <v>364</v>
      </c>
      <c r="G396" s="6" t="s">
        <v>365</v>
      </c>
      <c r="H396" s="6" t="s">
        <v>38</v>
      </c>
      <c r="I396" s="6" t="s">
        <v>38</v>
      </c>
      <c r="J396" s="8" t="s">
        <v>345</v>
      </c>
      <c r="K396" s="5" t="s">
        <v>346</v>
      </c>
      <c r="L396" s="7" t="s">
        <v>347</v>
      </c>
      <c r="M396" s="9">
        <v>0</v>
      </c>
      <c r="N396" s="5" t="s">
        <v>275</v>
      </c>
      <c r="O396" s="31">
        <v>44671.0457419792</v>
      </c>
      <c r="P396" s="32">
        <v>44679.6126498032</v>
      </c>
      <c r="Q396" s="28" t="s">
        <v>38</v>
      </c>
      <c r="R396" s="29" t="s">
        <v>38</v>
      </c>
      <c r="S396" s="28" t="s">
        <v>74</v>
      </c>
      <c r="T396" s="28" t="s">
        <v>38</v>
      </c>
      <c r="U396" s="5" t="s">
        <v>38</v>
      </c>
      <c r="V396" s="28" t="s">
        <v>348</v>
      </c>
      <c r="W396" s="7" t="s">
        <v>38</v>
      </c>
      <c r="X396" s="7" t="s">
        <v>38</v>
      </c>
      <c r="Y396" s="5" t="s">
        <v>38</v>
      </c>
      <c r="Z396" s="5" t="s">
        <v>38</v>
      </c>
      <c r="AA396" s="6" t="s">
        <v>38</v>
      </c>
      <c r="AB396" s="6" t="s">
        <v>38</v>
      </c>
      <c r="AC396" s="6" t="s">
        <v>38</v>
      </c>
      <c r="AD396" s="6" t="s">
        <v>38</v>
      </c>
      <c r="AE396" s="6" t="s">
        <v>38</v>
      </c>
    </row>
    <row r="397">
      <c r="A397" s="28" t="s">
        <v>1372</v>
      </c>
      <c r="B397" s="6" t="s">
        <v>1373</v>
      </c>
      <c r="C397" s="6" t="s">
        <v>898</v>
      </c>
      <c r="D397" s="7" t="s">
        <v>899</v>
      </c>
      <c r="E397" s="28" t="s">
        <v>900</v>
      </c>
      <c r="F397" s="5" t="s">
        <v>364</v>
      </c>
      <c r="G397" s="6" t="s">
        <v>365</v>
      </c>
      <c r="H397" s="6" t="s">
        <v>38</v>
      </c>
      <c r="I397" s="6" t="s">
        <v>38</v>
      </c>
      <c r="J397" s="8" t="s">
        <v>1017</v>
      </c>
      <c r="K397" s="5" t="s">
        <v>1018</v>
      </c>
      <c r="L397" s="7" t="s">
        <v>545</v>
      </c>
      <c r="M397" s="9">
        <v>0</v>
      </c>
      <c r="N397" s="5" t="s">
        <v>275</v>
      </c>
      <c r="O397" s="31">
        <v>44671.0469737616</v>
      </c>
      <c r="P397" s="32">
        <v>44679.6126498032</v>
      </c>
      <c r="Q397" s="28" t="s">
        <v>38</v>
      </c>
      <c r="R397" s="29" t="s">
        <v>38</v>
      </c>
      <c r="S397" s="28" t="s">
        <v>74</v>
      </c>
      <c r="T397" s="28" t="s">
        <v>38</v>
      </c>
      <c r="U397" s="5" t="s">
        <v>38</v>
      </c>
      <c r="V397" s="28" t="s">
        <v>348</v>
      </c>
      <c r="W397" s="7" t="s">
        <v>38</v>
      </c>
      <c r="X397" s="7" t="s">
        <v>38</v>
      </c>
      <c r="Y397" s="5" t="s">
        <v>38</v>
      </c>
      <c r="Z397" s="5" t="s">
        <v>38</v>
      </c>
      <c r="AA397" s="6" t="s">
        <v>38</v>
      </c>
      <c r="AB397" s="6" t="s">
        <v>38</v>
      </c>
      <c r="AC397" s="6" t="s">
        <v>38</v>
      </c>
      <c r="AD397" s="6" t="s">
        <v>38</v>
      </c>
      <c r="AE397" s="6" t="s">
        <v>38</v>
      </c>
    </row>
    <row r="398">
      <c r="A398" s="28" t="s">
        <v>1374</v>
      </c>
      <c r="B398" s="6" t="s">
        <v>1375</v>
      </c>
      <c r="C398" s="6" t="s">
        <v>1376</v>
      </c>
      <c r="D398" s="7" t="s">
        <v>1377</v>
      </c>
      <c r="E398" s="28" t="s">
        <v>1378</v>
      </c>
      <c r="F398" s="5" t="s">
        <v>364</v>
      </c>
      <c r="G398" s="6" t="s">
        <v>365</v>
      </c>
      <c r="H398" s="6" t="s">
        <v>38</v>
      </c>
      <c r="I398" s="6" t="s">
        <v>38</v>
      </c>
      <c r="J398" s="8" t="s">
        <v>63</v>
      </c>
      <c r="K398" s="5" t="s">
        <v>63</v>
      </c>
      <c r="L398" s="7" t="s">
        <v>64</v>
      </c>
      <c r="M398" s="9">
        <v>0</v>
      </c>
      <c r="N398" s="5" t="s">
        <v>275</v>
      </c>
      <c r="O398" s="31">
        <v>44671.0857627315</v>
      </c>
      <c r="P398" s="32">
        <v>44676.4255818287</v>
      </c>
      <c r="Q398" s="28" t="s">
        <v>38</v>
      </c>
      <c r="R398" s="29" t="s">
        <v>38</v>
      </c>
      <c r="S398" s="28" t="s">
        <v>65</v>
      </c>
      <c r="T398" s="28" t="s">
        <v>38</v>
      </c>
      <c r="U398" s="5" t="s">
        <v>38</v>
      </c>
      <c r="V398" s="28" t="s">
        <v>118</v>
      </c>
      <c r="W398" s="7" t="s">
        <v>38</v>
      </c>
      <c r="X398" s="7" t="s">
        <v>38</v>
      </c>
      <c r="Y398" s="5" t="s">
        <v>38</v>
      </c>
      <c r="Z398" s="5" t="s">
        <v>38</v>
      </c>
      <c r="AA398" s="6" t="s">
        <v>38</v>
      </c>
      <c r="AB398" s="6" t="s">
        <v>38</v>
      </c>
      <c r="AC398" s="6" t="s">
        <v>38</v>
      </c>
      <c r="AD398" s="6" t="s">
        <v>38</v>
      </c>
      <c r="AE398" s="6" t="s">
        <v>38</v>
      </c>
    </row>
    <row r="399">
      <c r="A399" s="28" t="s">
        <v>1379</v>
      </c>
      <c r="B399" s="6" t="s">
        <v>1380</v>
      </c>
      <c r="C399" s="6" t="s">
        <v>1376</v>
      </c>
      <c r="D399" s="7" t="s">
        <v>1377</v>
      </c>
      <c r="E399" s="28" t="s">
        <v>1378</v>
      </c>
      <c r="F399" s="5" t="s">
        <v>397</v>
      </c>
      <c r="G399" s="6" t="s">
        <v>365</v>
      </c>
      <c r="H399" s="6" t="s">
        <v>38</v>
      </c>
      <c r="I399" s="6" t="s">
        <v>38</v>
      </c>
      <c r="J399" s="8" t="s">
        <v>63</v>
      </c>
      <c r="K399" s="5" t="s">
        <v>63</v>
      </c>
      <c r="L399" s="7" t="s">
        <v>64</v>
      </c>
      <c r="M399" s="9">
        <v>0</v>
      </c>
      <c r="N399" s="5" t="s">
        <v>275</v>
      </c>
      <c r="O399" s="31">
        <v>44671.0857629282</v>
      </c>
      <c r="P399" s="32">
        <v>44676.4255818287</v>
      </c>
      <c r="Q399" s="28" t="s">
        <v>38</v>
      </c>
      <c r="R399" s="29" t="s">
        <v>38</v>
      </c>
      <c r="S399" s="28" t="s">
        <v>65</v>
      </c>
      <c r="T399" s="28" t="s">
        <v>38</v>
      </c>
      <c r="U399" s="5" t="s">
        <v>38</v>
      </c>
      <c r="V399" s="28" t="s">
        <v>118</v>
      </c>
      <c r="W399" s="7" t="s">
        <v>38</v>
      </c>
      <c r="X399" s="7" t="s">
        <v>38</v>
      </c>
      <c r="Y399" s="5" t="s">
        <v>38</v>
      </c>
      <c r="Z399" s="5" t="s">
        <v>38</v>
      </c>
      <c r="AA399" s="6" t="s">
        <v>120</v>
      </c>
      <c r="AB399" s="6" t="s">
        <v>202</v>
      </c>
      <c r="AC399" s="6" t="s">
        <v>68</v>
      </c>
      <c r="AD399" s="6" t="s">
        <v>38</v>
      </c>
      <c r="AE399" s="6" t="s">
        <v>38</v>
      </c>
    </row>
    <row r="400">
      <c r="A400" s="28" t="s">
        <v>1381</v>
      </c>
      <c r="B400" s="6" t="s">
        <v>1382</v>
      </c>
      <c r="C400" s="6" t="s">
        <v>1376</v>
      </c>
      <c r="D400" s="7" t="s">
        <v>1377</v>
      </c>
      <c r="E400" s="28" t="s">
        <v>1378</v>
      </c>
      <c r="F400" s="5" t="s">
        <v>364</v>
      </c>
      <c r="G400" s="6" t="s">
        <v>365</v>
      </c>
      <c r="H400" s="6" t="s">
        <v>38</v>
      </c>
      <c r="I400" s="6" t="s">
        <v>38</v>
      </c>
      <c r="J400" s="8" t="s">
        <v>63</v>
      </c>
      <c r="K400" s="5" t="s">
        <v>63</v>
      </c>
      <c r="L400" s="7" t="s">
        <v>64</v>
      </c>
      <c r="M400" s="9">
        <v>0</v>
      </c>
      <c r="N400" s="5" t="s">
        <v>275</v>
      </c>
      <c r="O400" s="31">
        <v>44671.0857632755</v>
      </c>
      <c r="P400" s="32">
        <v>44676.4255820255</v>
      </c>
      <c r="Q400" s="28" t="s">
        <v>38</v>
      </c>
      <c r="R400" s="29" t="s">
        <v>38</v>
      </c>
      <c r="S400" s="28" t="s">
        <v>65</v>
      </c>
      <c r="T400" s="28" t="s">
        <v>38</v>
      </c>
      <c r="U400" s="5" t="s">
        <v>38</v>
      </c>
      <c r="V400" s="28" t="s">
        <v>118</v>
      </c>
      <c r="W400" s="7" t="s">
        <v>38</v>
      </c>
      <c r="X400" s="7" t="s">
        <v>38</v>
      </c>
      <c r="Y400" s="5" t="s">
        <v>38</v>
      </c>
      <c r="Z400" s="5" t="s">
        <v>38</v>
      </c>
      <c r="AA400" s="6" t="s">
        <v>38</v>
      </c>
      <c r="AB400" s="6" t="s">
        <v>38</v>
      </c>
      <c r="AC400" s="6" t="s">
        <v>38</v>
      </c>
      <c r="AD400" s="6" t="s">
        <v>38</v>
      </c>
      <c r="AE400" s="6" t="s">
        <v>38</v>
      </c>
    </row>
    <row r="401">
      <c r="A401" s="28" t="s">
        <v>1383</v>
      </c>
      <c r="B401" s="6" t="s">
        <v>1384</v>
      </c>
      <c r="C401" s="6" t="s">
        <v>1376</v>
      </c>
      <c r="D401" s="7" t="s">
        <v>1377</v>
      </c>
      <c r="E401" s="28" t="s">
        <v>1378</v>
      </c>
      <c r="F401" s="5" t="s">
        <v>397</v>
      </c>
      <c r="G401" s="6" t="s">
        <v>365</v>
      </c>
      <c r="H401" s="6" t="s">
        <v>38</v>
      </c>
      <c r="I401" s="6" t="s">
        <v>38</v>
      </c>
      <c r="J401" s="8" t="s">
        <v>63</v>
      </c>
      <c r="K401" s="5" t="s">
        <v>63</v>
      </c>
      <c r="L401" s="7" t="s">
        <v>64</v>
      </c>
      <c r="M401" s="9">
        <v>0</v>
      </c>
      <c r="N401" s="5" t="s">
        <v>275</v>
      </c>
      <c r="O401" s="31">
        <v>44671.0857634607</v>
      </c>
      <c r="P401" s="32">
        <v>44676.4255820255</v>
      </c>
      <c r="Q401" s="28" t="s">
        <v>38</v>
      </c>
      <c r="R401" s="29" t="s">
        <v>38</v>
      </c>
      <c r="S401" s="28" t="s">
        <v>65</v>
      </c>
      <c r="T401" s="28" t="s">
        <v>38</v>
      </c>
      <c r="U401" s="5" t="s">
        <v>38</v>
      </c>
      <c r="V401" s="28" t="s">
        <v>118</v>
      </c>
      <c r="W401" s="7" t="s">
        <v>38</v>
      </c>
      <c r="X401" s="7" t="s">
        <v>38</v>
      </c>
      <c r="Y401" s="5" t="s">
        <v>38</v>
      </c>
      <c r="Z401" s="5" t="s">
        <v>38</v>
      </c>
      <c r="AA401" s="6" t="s">
        <v>128</v>
      </c>
      <c r="AB401" s="6" t="s">
        <v>202</v>
      </c>
      <c r="AC401" s="6" t="s">
        <v>68</v>
      </c>
      <c r="AD401" s="6" t="s">
        <v>38</v>
      </c>
      <c r="AE401" s="6" t="s">
        <v>38</v>
      </c>
    </row>
    <row r="402">
      <c r="A402" s="28" t="s">
        <v>1385</v>
      </c>
      <c r="B402" s="6" t="s">
        <v>1386</v>
      </c>
      <c r="C402" s="6" t="s">
        <v>1376</v>
      </c>
      <c r="D402" s="7" t="s">
        <v>1377</v>
      </c>
      <c r="E402" s="28" t="s">
        <v>1378</v>
      </c>
      <c r="F402" s="5" t="s">
        <v>364</v>
      </c>
      <c r="G402" s="6" t="s">
        <v>365</v>
      </c>
      <c r="H402" s="6" t="s">
        <v>38</v>
      </c>
      <c r="I402" s="6" t="s">
        <v>38</v>
      </c>
      <c r="J402" s="8" t="s">
        <v>63</v>
      </c>
      <c r="K402" s="5" t="s">
        <v>63</v>
      </c>
      <c r="L402" s="7" t="s">
        <v>64</v>
      </c>
      <c r="M402" s="9">
        <v>0</v>
      </c>
      <c r="N402" s="5" t="s">
        <v>275</v>
      </c>
      <c r="O402" s="31">
        <v>44671.0857634607</v>
      </c>
      <c r="P402" s="32">
        <v>44676.4255820255</v>
      </c>
      <c r="Q402" s="28" t="s">
        <v>38</v>
      </c>
      <c r="R402" s="29" t="s">
        <v>38</v>
      </c>
      <c r="S402" s="28" t="s">
        <v>65</v>
      </c>
      <c r="T402" s="28" t="s">
        <v>38</v>
      </c>
      <c r="U402" s="5" t="s">
        <v>38</v>
      </c>
      <c r="V402" s="28" t="s">
        <v>118</v>
      </c>
      <c r="W402" s="7" t="s">
        <v>38</v>
      </c>
      <c r="X402" s="7" t="s">
        <v>38</v>
      </c>
      <c r="Y402" s="5" t="s">
        <v>38</v>
      </c>
      <c r="Z402" s="5" t="s">
        <v>38</v>
      </c>
      <c r="AA402" s="6" t="s">
        <v>38</v>
      </c>
      <c r="AB402" s="6" t="s">
        <v>38</v>
      </c>
      <c r="AC402" s="6" t="s">
        <v>38</v>
      </c>
      <c r="AD402" s="6" t="s">
        <v>38</v>
      </c>
      <c r="AE402" s="6" t="s">
        <v>38</v>
      </c>
    </row>
    <row r="403">
      <c r="A403" s="28" t="s">
        <v>1387</v>
      </c>
      <c r="B403" s="6" t="s">
        <v>1388</v>
      </c>
      <c r="C403" s="6" t="s">
        <v>1376</v>
      </c>
      <c r="D403" s="7" t="s">
        <v>1377</v>
      </c>
      <c r="E403" s="28" t="s">
        <v>1378</v>
      </c>
      <c r="F403" s="5" t="s">
        <v>397</v>
      </c>
      <c r="G403" s="6" t="s">
        <v>365</v>
      </c>
      <c r="H403" s="6" t="s">
        <v>38</v>
      </c>
      <c r="I403" s="6" t="s">
        <v>38</v>
      </c>
      <c r="J403" s="8" t="s">
        <v>63</v>
      </c>
      <c r="K403" s="5" t="s">
        <v>63</v>
      </c>
      <c r="L403" s="7" t="s">
        <v>64</v>
      </c>
      <c r="M403" s="9">
        <v>0</v>
      </c>
      <c r="N403" s="5" t="s">
        <v>275</v>
      </c>
      <c r="O403" s="31">
        <v>44671.0857636227</v>
      </c>
      <c r="P403" s="32">
        <v>44676.4255821759</v>
      </c>
      <c r="Q403" s="28" t="s">
        <v>38</v>
      </c>
      <c r="R403" s="29" t="s">
        <v>38</v>
      </c>
      <c r="S403" s="28" t="s">
        <v>65</v>
      </c>
      <c r="T403" s="28" t="s">
        <v>38</v>
      </c>
      <c r="U403" s="5" t="s">
        <v>38</v>
      </c>
      <c r="V403" s="28" t="s">
        <v>118</v>
      </c>
      <c r="W403" s="7" t="s">
        <v>38</v>
      </c>
      <c r="X403" s="7" t="s">
        <v>38</v>
      </c>
      <c r="Y403" s="5" t="s">
        <v>38</v>
      </c>
      <c r="Z403" s="5" t="s">
        <v>38</v>
      </c>
      <c r="AA403" s="6" t="s">
        <v>137</v>
      </c>
      <c r="AB403" s="6" t="s">
        <v>202</v>
      </c>
      <c r="AC403" s="6" t="s">
        <v>38</v>
      </c>
      <c r="AD403" s="6" t="s">
        <v>38</v>
      </c>
      <c r="AE403" s="6" t="s">
        <v>38</v>
      </c>
    </row>
    <row r="404">
      <c r="A404" s="28" t="s">
        <v>1389</v>
      </c>
      <c r="B404" s="6" t="s">
        <v>1390</v>
      </c>
      <c r="C404" s="6" t="s">
        <v>1376</v>
      </c>
      <c r="D404" s="7" t="s">
        <v>1377</v>
      </c>
      <c r="E404" s="28" t="s">
        <v>1378</v>
      </c>
      <c r="F404" s="5" t="s">
        <v>364</v>
      </c>
      <c r="G404" s="6" t="s">
        <v>365</v>
      </c>
      <c r="H404" s="6" t="s">
        <v>38</v>
      </c>
      <c r="I404" s="6" t="s">
        <v>38</v>
      </c>
      <c r="J404" s="8" t="s">
        <v>63</v>
      </c>
      <c r="K404" s="5" t="s">
        <v>63</v>
      </c>
      <c r="L404" s="7" t="s">
        <v>64</v>
      </c>
      <c r="M404" s="9">
        <v>0</v>
      </c>
      <c r="N404" s="5" t="s">
        <v>275</v>
      </c>
      <c r="O404" s="31">
        <v>44671.0857638079</v>
      </c>
      <c r="P404" s="32">
        <v>44676.4255821759</v>
      </c>
      <c r="Q404" s="28" t="s">
        <v>38</v>
      </c>
      <c r="R404" s="29" t="s">
        <v>38</v>
      </c>
      <c r="S404" s="28" t="s">
        <v>65</v>
      </c>
      <c r="T404" s="28" t="s">
        <v>38</v>
      </c>
      <c r="U404" s="5" t="s">
        <v>38</v>
      </c>
      <c r="V404" s="28" t="s">
        <v>118</v>
      </c>
      <c r="W404" s="7" t="s">
        <v>38</v>
      </c>
      <c r="X404" s="7" t="s">
        <v>38</v>
      </c>
      <c r="Y404" s="5" t="s">
        <v>38</v>
      </c>
      <c r="Z404" s="5" t="s">
        <v>38</v>
      </c>
      <c r="AA404" s="6" t="s">
        <v>38</v>
      </c>
      <c r="AB404" s="6" t="s">
        <v>38</v>
      </c>
      <c r="AC404" s="6" t="s">
        <v>38</v>
      </c>
      <c r="AD404" s="6" t="s">
        <v>38</v>
      </c>
      <c r="AE404" s="6" t="s">
        <v>38</v>
      </c>
    </row>
    <row r="405">
      <c r="A405" s="28" t="s">
        <v>1391</v>
      </c>
      <c r="B405" s="6" t="s">
        <v>1392</v>
      </c>
      <c r="C405" s="6" t="s">
        <v>1376</v>
      </c>
      <c r="D405" s="7" t="s">
        <v>1377</v>
      </c>
      <c r="E405" s="28" t="s">
        <v>1378</v>
      </c>
      <c r="F405" s="5" t="s">
        <v>397</v>
      </c>
      <c r="G405" s="6" t="s">
        <v>365</v>
      </c>
      <c r="H405" s="6" t="s">
        <v>38</v>
      </c>
      <c r="I405" s="6" t="s">
        <v>38</v>
      </c>
      <c r="J405" s="8" t="s">
        <v>63</v>
      </c>
      <c r="K405" s="5" t="s">
        <v>63</v>
      </c>
      <c r="L405" s="7" t="s">
        <v>64</v>
      </c>
      <c r="M405" s="9">
        <v>0</v>
      </c>
      <c r="N405" s="5" t="s">
        <v>275</v>
      </c>
      <c r="O405" s="31">
        <v>44671.0857640856</v>
      </c>
      <c r="P405" s="32">
        <v>44676.4255821759</v>
      </c>
      <c r="Q405" s="28" t="s">
        <v>38</v>
      </c>
      <c r="R405" s="29" t="s">
        <v>38</v>
      </c>
      <c r="S405" s="28" t="s">
        <v>65</v>
      </c>
      <c r="T405" s="28" t="s">
        <v>38</v>
      </c>
      <c r="U405" s="5" t="s">
        <v>38</v>
      </c>
      <c r="V405" s="28" t="s">
        <v>118</v>
      </c>
      <c r="W405" s="7" t="s">
        <v>38</v>
      </c>
      <c r="X405" s="7" t="s">
        <v>38</v>
      </c>
      <c r="Y405" s="5" t="s">
        <v>38</v>
      </c>
      <c r="Z405" s="5" t="s">
        <v>38</v>
      </c>
      <c r="AA405" s="6" t="s">
        <v>203</v>
      </c>
      <c r="AB405" s="6" t="s">
        <v>146</v>
      </c>
      <c r="AC405" s="6" t="s">
        <v>1393</v>
      </c>
      <c r="AD405" s="6" t="s">
        <v>38</v>
      </c>
      <c r="AE405" s="6" t="s">
        <v>38</v>
      </c>
    </row>
    <row r="406">
      <c r="A406" s="28" t="s">
        <v>1394</v>
      </c>
      <c r="B406" s="6" t="s">
        <v>1395</v>
      </c>
      <c r="C406" s="6" t="s">
        <v>1396</v>
      </c>
      <c r="D406" s="7" t="s">
        <v>1377</v>
      </c>
      <c r="E406" s="28" t="s">
        <v>1378</v>
      </c>
      <c r="F406" s="5" t="s">
        <v>397</v>
      </c>
      <c r="G406" s="6" t="s">
        <v>365</v>
      </c>
      <c r="H406" s="6" t="s">
        <v>38</v>
      </c>
      <c r="I406" s="6" t="s">
        <v>38</v>
      </c>
      <c r="J406" s="8" t="s">
        <v>63</v>
      </c>
      <c r="K406" s="5" t="s">
        <v>63</v>
      </c>
      <c r="L406" s="7" t="s">
        <v>64</v>
      </c>
      <c r="M406" s="9">
        <v>0</v>
      </c>
      <c r="N406" s="5" t="s">
        <v>275</v>
      </c>
      <c r="O406" s="31">
        <v>44671.0857642014</v>
      </c>
      <c r="P406" s="32">
        <v>44676.4255823727</v>
      </c>
      <c r="Q406" s="28" t="s">
        <v>38</v>
      </c>
      <c r="R406" s="29" t="s">
        <v>38</v>
      </c>
      <c r="S406" s="28" t="s">
        <v>65</v>
      </c>
      <c r="T406" s="28" t="s">
        <v>38</v>
      </c>
      <c r="U406" s="5" t="s">
        <v>38</v>
      </c>
      <c r="V406" s="28" t="s">
        <v>213</v>
      </c>
      <c r="W406" s="7" t="s">
        <v>38</v>
      </c>
      <c r="X406" s="7" t="s">
        <v>38</v>
      </c>
      <c r="Y406" s="5" t="s">
        <v>38</v>
      </c>
      <c r="Z406" s="5" t="s">
        <v>38</v>
      </c>
      <c r="AA406" s="6" t="s">
        <v>214</v>
      </c>
      <c r="AB406" s="6" t="s">
        <v>68</v>
      </c>
      <c r="AC406" s="6" t="s">
        <v>38</v>
      </c>
      <c r="AD406" s="6" t="s">
        <v>38</v>
      </c>
      <c r="AE406" s="6" t="s">
        <v>38</v>
      </c>
    </row>
    <row r="407">
      <c r="A407" s="28" t="s">
        <v>1397</v>
      </c>
      <c r="B407" s="6" t="s">
        <v>1398</v>
      </c>
      <c r="C407" s="6" t="s">
        <v>1376</v>
      </c>
      <c r="D407" s="7" t="s">
        <v>1377</v>
      </c>
      <c r="E407" s="28" t="s">
        <v>1378</v>
      </c>
      <c r="F407" s="5" t="s">
        <v>364</v>
      </c>
      <c r="G407" s="6" t="s">
        <v>365</v>
      </c>
      <c r="H407" s="6" t="s">
        <v>38</v>
      </c>
      <c r="I407" s="6" t="s">
        <v>38</v>
      </c>
      <c r="J407" s="8" t="s">
        <v>526</v>
      </c>
      <c r="K407" s="5" t="s">
        <v>527</v>
      </c>
      <c r="L407" s="7" t="s">
        <v>528</v>
      </c>
      <c r="M407" s="9">
        <v>0</v>
      </c>
      <c r="N407" s="5" t="s">
        <v>275</v>
      </c>
      <c r="O407" s="31">
        <v>44671.0857643519</v>
      </c>
      <c r="P407" s="32">
        <v>44676.4255825579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1399</v>
      </c>
      <c r="B408" s="6" t="s">
        <v>1400</v>
      </c>
      <c r="C408" s="6" t="s">
        <v>1376</v>
      </c>
      <c r="D408" s="7" t="s">
        <v>1377</v>
      </c>
      <c r="E408" s="28" t="s">
        <v>1378</v>
      </c>
      <c r="F408" s="5" t="s">
        <v>364</v>
      </c>
      <c r="G408" s="6" t="s">
        <v>365</v>
      </c>
      <c r="H408" s="6" t="s">
        <v>38</v>
      </c>
      <c r="I408" s="6" t="s">
        <v>38</v>
      </c>
      <c r="J408" s="8" t="s">
        <v>526</v>
      </c>
      <c r="K408" s="5" t="s">
        <v>527</v>
      </c>
      <c r="L408" s="7" t="s">
        <v>528</v>
      </c>
      <c r="M408" s="9">
        <v>0</v>
      </c>
      <c r="N408" s="5" t="s">
        <v>55</v>
      </c>
      <c r="O408" s="31">
        <v>44671.0857645486</v>
      </c>
      <c r="P408" s="32">
        <v>44676.4255825579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30" t="s">
        <v>1401</v>
      </c>
      <c r="B409" s="6" t="s">
        <v>1402</v>
      </c>
      <c r="C409" s="6" t="s">
        <v>1376</v>
      </c>
      <c r="D409" s="7" t="s">
        <v>1377</v>
      </c>
      <c r="E409" s="28" t="s">
        <v>1378</v>
      </c>
      <c r="F409" s="5" t="s">
        <v>364</v>
      </c>
      <c r="G409" s="6" t="s">
        <v>365</v>
      </c>
      <c r="H409" s="6" t="s">
        <v>38</v>
      </c>
      <c r="I409" s="6" t="s">
        <v>38</v>
      </c>
      <c r="J409" s="8" t="s">
        <v>526</v>
      </c>
      <c r="K409" s="5" t="s">
        <v>527</v>
      </c>
      <c r="L409" s="7" t="s">
        <v>528</v>
      </c>
      <c r="M409" s="9">
        <v>0</v>
      </c>
      <c r="N409" s="5" t="s">
        <v>611</v>
      </c>
      <c r="O409" s="31">
        <v>44671.0857645486</v>
      </c>
      <c r="Q409" s="28" t="s">
        <v>38</v>
      </c>
      <c r="R409" s="29" t="s">
        <v>38</v>
      </c>
      <c r="S409" s="28" t="s">
        <v>191</v>
      </c>
      <c r="T409" s="28" t="s">
        <v>1403</v>
      </c>
      <c r="U409" s="5" t="s">
        <v>38</v>
      </c>
      <c r="V409" s="28" t="s">
        <v>192</v>
      </c>
      <c r="W409" s="7" t="s">
        <v>38</v>
      </c>
      <c r="X409" s="7" t="s">
        <v>38</v>
      </c>
      <c r="Y409" s="5" t="s">
        <v>38</v>
      </c>
      <c r="Z409" s="5" t="s">
        <v>38</v>
      </c>
      <c r="AA409" s="6" t="s">
        <v>38</v>
      </c>
      <c r="AB409" s="6" t="s">
        <v>38</v>
      </c>
      <c r="AC409" s="6" t="s">
        <v>38</v>
      </c>
      <c r="AD409" s="6" t="s">
        <v>38</v>
      </c>
      <c r="AE409" s="6" t="s">
        <v>38</v>
      </c>
    </row>
    <row r="410">
      <c r="A410" s="28" t="s">
        <v>1404</v>
      </c>
      <c r="B410" s="6" t="s">
        <v>1405</v>
      </c>
      <c r="C410" s="6" t="s">
        <v>1376</v>
      </c>
      <c r="D410" s="7" t="s">
        <v>1377</v>
      </c>
      <c r="E410" s="28" t="s">
        <v>1378</v>
      </c>
      <c r="F410" s="5" t="s">
        <v>364</v>
      </c>
      <c r="G410" s="6" t="s">
        <v>365</v>
      </c>
      <c r="H410" s="6" t="s">
        <v>38</v>
      </c>
      <c r="I410" s="6" t="s">
        <v>38</v>
      </c>
      <c r="J410" s="8" t="s">
        <v>390</v>
      </c>
      <c r="K410" s="5" t="s">
        <v>391</v>
      </c>
      <c r="L410" s="7" t="s">
        <v>392</v>
      </c>
      <c r="M410" s="9">
        <v>0</v>
      </c>
      <c r="N410" s="5" t="s">
        <v>275</v>
      </c>
      <c r="O410" s="31">
        <v>44671.0857646991</v>
      </c>
      <c r="P410" s="32">
        <v>44676.4255832523</v>
      </c>
      <c r="Q410" s="28" t="s">
        <v>38</v>
      </c>
      <c r="R410" s="29" t="s">
        <v>38</v>
      </c>
      <c r="S410" s="28" t="s">
        <v>157</v>
      </c>
      <c r="T410" s="28" t="s">
        <v>38</v>
      </c>
      <c r="U410" s="5" t="s">
        <v>38</v>
      </c>
      <c r="V410" s="28" t="s">
        <v>229</v>
      </c>
      <c r="W410" s="7" t="s">
        <v>38</v>
      </c>
      <c r="X410" s="7" t="s">
        <v>38</v>
      </c>
      <c r="Y410" s="5" t="s">
        <v>38</v>
      </c>
      <c r="Z410" s="5" t="s">
        <v>38</v>
      </c>
      <c r="AA410" s="6" t="s">
        <v>38</v>
      </c>
      <c r="AB410" s="6" t="s">
        <v>38</v>
      </c>
      <c r="AC410" s="6" t="s">
        <v>38</v>
      </c>
      <c r="AD410" s="6" t="s">
        <v>38</v>
      </c>
      <c r="AE410" s="6" t="s">
        <v>38</v>
      </c>
    </row>
    <row r="411">
      <c r="A411" s="28" t="s">
        <v>1406</v>
      </c>
      <c r="B411" s="6" t="s">
        <v>1407</v>
      </c>
      <c r="C411" s="6" t="s">
        <v>1376</v>
      </c>
      <c r="D411" s="7" t="s">
        <v>1377</v>
      </c>
      <c r="E411" s="28" t="s">
        <v>1378</v>
      </c>
      <c r="F411" s="5" t="s">
        <v>364</v>
      </c>
      <c r="G411" s="6" t="s">
        <v>365</v>
      </c>
      <c r="H411" s="6" t="s">
        <v>38</v>
      </c>
      <c r="I411" s="6" t="s">
        <v>38</v>
      </c>
      <c r="J411" s="8" t="s">
        <v>390</v>
      </c>
      <c r="K411" s="5" t="s">
        <v>391</v>
      </c>
      <c r="L411" s="7" t="s">
        <v>392</v>
      </c>
      <c r="M411" s="9">
        <v>0</v>
      </c>
      <c r="N411" s="5" t="s">
        <v>275</v>
      </c>
      <c r="O411" s="31">
        <v>44671.085765081</v>
      </c>
      <c r="P411" s="32">
        <v>44676.4255836458</v>
      </c>
      <c r="Q411" s="28" t="s">
        <v>38</v>
      </c>
      <c r="R411" s="29" t="s">
        <v>38</v>
      </c>
      <c r="S411" s="28" t="s">
        <v>157</v>
      </c>
      <c r="T411" s="28" t="s">
        <v>38</v>
      </c>
      <c r="U411" s="5" t="s">
        <v>38</v>
      </c>
      <c r="V411" s="28" t="s">
        <v>229</v>
      </c>
      <c r="W411" s="7" t="s">
        <v>38</v>
      </c>
      <c r="X411" s="7" t="s">
        <v>38</v>
      </c>
      <c r="Y411" s="5" t="s">
        <v>38</v>
      </c>
      <c r="Z411" s="5" t="s">
        <v>38</v>
      </c>
      <c r="AA411" s="6" t="s">
        <v>38</v>
      </c>
      <c r="AB411" s="6" t="s">
        <v>38</v>
      </c>
      <c r="AC411" s="6" t="s">
        <v>38</v>
      </c>
      <c r="AD411" s="6" t="s">
        <v>38</v>
      </c>
      <c r="AE411" s="6" t="s">
        <v>38</v>
      </c>
    </row>
    <row r="412">
      <c r="A412" s="28" t="s">
        <v>1408</v>
      </c>
      <c r="B412" s="6" t="s">
        <v>1409</v>
      </c>
      <c r="C412" s="6" t="s">
        <v>1376</v>
      </c>
      <c r="D412" s="7" t="s">
        <v>1377</v>
      </c>
      <c r="E412" s="28" t="s">
        <v>1378</v>
      </c>
      <c r="F412" s="5" t="s">
        <v>364</v>
      </c>
      <c r="G412" s="6" t="s">
        <v>365</v>
      </c>
      <c r="H412" s="6" t="s">
        <v>38</v>
      </c>
      <c r="I412" s="6" t="s">
        <v>38</v>
      </c>
      <c r="J412" s="8" t="s">
        <v>1068</v>
      </c>
      <c r="K412" s="5" t="s">
        <v>1069</v>
      </c>
      <c r="L412" s="7" t="s">
        <v>1070</v>
      </c>
      <c r="M412" s="9">
        <v>0</v>
      </c>
      <c r="N412" s="5" t="s">
        <v>41</v>
      </c>
      <c r="O412" s="31">
        <v>44671.085765625</v>
      </c>
      <c r="P412" s="32">
        <v>44676.4255836458</v>
      </c>
      <c r="Q412" s="28" t="s">
        <v>38</v>
      </c>
      <c r="R412" s="29" t="s">
        <v>1410</v>
      </c>
      <c r="S412" s="28" t="s">
        <v>157</v>
      </c>
      <c r="T412" s="28" t="s">
        <v>1144</v>
      </c>
      <c r="U412" s="5" t="s">
        <v>38</v>
      </c>
      <c r="V412" s="28" t="s">
        <v>1072</v>
      </c>
      <c r="W412" s="7" t="s">
        <v>38</v>
      </c>
      <c r="X412" s="7" t="s">
        <v>38</v>
      </c>
      <c r="Y412" s="5" t="s">
        <v>38</v>
      </c>
      <c r="Z412" s="5" t="s">
        <v>38</v>
      </c>
      <c r="AA412" s="6" t="s">
        <v>38</v>
      </c>
      <c r="AB412" s="6" t="s">
        <v>38</v>
      </c>
      <c r="AC412" s="6" t="s">
        <v>38</v>
      </c>
      <c r="AD412" s="6" t="s">
        <v>38</v>
      </c>
      <c r="AE412" s="6" t="s">
        <v>38</v>
      </c>
    </row>
    <row r="413">
      <c r="A413" s="28" t="s">
        <v>1411</v>
      </c>
      <c r="B413" s="6" t="s">
        <v>1412</v>
      </c>
      <c r="C413" s="6" t="s">
        <v>1376</v>
      </c>
      <c r="D413" s="7" t="s">
        <v>1377</v>
      </c>
      <c r="E413" s="28" t="s">
        <v>1378</v>
      </c>
      <c r="F413" s="5" t="s">
        <v>364</v>
      </c>
      <c r="G413" s="6" t="s">
        <v>365</v>
      </c>
      <c r="H413" s="6" t="s">
        <v>38</v>
      </c>
      <c r="I413" s="6" t="s">
        <v>38</v>
      </c>
      <c r="J413" s="8" t="s">
        <v>329</v>
      </c>
      <c r="K413" s="5" t="s">
        <v>330</v>
      </c>
      <c r="L413" s="7" t="s">
        <v>331</v>
      </c>
      <c r="M413" s="9">
        <v>0</v>
      </c>
      <c r="N413" s="5" t="s">
        <v>275</v>
      </c>
      <c r="O413" s="31">
        <v>44671.0857659722</v>
      </c>
      <c r="P413" s="32">
        <v>44676.4255837963</v>
      </c>
      <c r="Q413" s="28" t="s">
        <v>38</v>
      </c>
      <c r="R413" s="29" t="s">
        <v>38</v>
      </c>
      <c r="S413" s="28" t="s">
        <v>65</v>
      </c>
      <c r="T413" s="28" t="s">
        <v>38</v>
      </c>
      <c r="U413" s="5" t="s">
        <v>38</v>
      </c>
      <c r="V413" s="28" t="s">
        <v>112</v>
      </c>
      <c r="W413" s="7" t="s">
        <v>38</v>
      </c>
      <c r="X413" s="7" t="s">
        <v>38</v>
      </c>
      <c r="Y413" s="5" t="s">
        <v>38</v>
      </c>
      <c r="Z413" s="5" t="s">
        <v>38</v>
      </c>
      <c r="AA413" s="6" t="s">
        <v>38</v>
      </c>
      <c r="AB413" s="6" t="s">
        <v>38</v>
      </c>
      <c r="AC413" s="6" t="s">
        <v>38</v>
      </c>
      <c r="AD413" s="6" t="s">
        <v>38</v>
      </c>
      <c r="AE413" s="6" t="s">
        <v>38</v>
      </c>
    </row>
    <row r="414">
      <c r="A414" s="28" t="s">
        <v>1413</v>
      </c>
      <c r="B414" s="6" t="s">
        <v>1414</v>
      </c>
      <c r="C414" s="6" t="s">
        <v>1376</v>
      </c>
      <c r="D414" s="7" t="s">
        <v>1377</v>
      </c>
      <c r="E414" s="28" t="s">
        <v>1378</v>
      </c>
      <c r="F414" s="5" t="s">
        <v>364</v>
      </c>
      <c r="G414" s="6" t="s">
        <v>365</v>
      </c>
      <c r="H414" s="6" t="s">
        <v>38</v>
      </c>
      <c r="I414" s="6" t="s">
        <v>38</v>
      </c>
      <c r="J414" s="8" t="s">
        <v>533</v>
      </c>
      <c r="K414" s="5" t="s">
        <v>534</v>
      </c>
      <c r="L414" s="7" t="s">
        <v>535</v>
      </c>
      <c r="M414" s="9">
        <v>0</v>
      </c>
      <c r="N414" s="5" t="s">
        <v>275</v>
      </c>
      <c r="O414" s="31">
        <v>44671.085766169</v>
      </c>
      <c r="P414" s="32">
        <v>44676.5657098727</v>
      </c>
      <c r="Q414" s="28" t="s">
        <v>38</v>
      </c>
      <c r="R414" s="29" t="s">
        <v>38</v>
      </c>
      <c r="S414" s="28" t="s">
        <v>65</v>
      </c>
      <c r="T414" s="28" t="s">
        <v>38</v>
      </c>
      <c r="U414" s="5" t="s">
        <v>38</v>
      </c>
      <c r="V414" s="28" t="s">
        <v>112</v>
      </c>
      <c r="W414" s="7" t="s">
        <v>38</v>
      </c>
      <c r="X414" s="7" t="s">
        <v>38</v>
      </c>
      <c r="Y414" s="5" t="s">
        <v>38</v>
      </c>
      <c r="Z414" s="5" t="s">
        <v>38</v>
      </c>
      <c r="AA414" s="6" t="s">
        <v>38</v>
      </c>
      <c r="AB414" s="6" t="s">
        <v>38</v>
      </c>
      <c r="AC414" s="6" t="s">
        <v>38</v>
      </c>
      <c r="AD414" s="6" t="s">
        <v>38</v>
      </c>
      <c r="AE414" s="6" t="s">
        <v>38</v>
      </c>
    </row>
    <row r="415">
      <c r="A415" s="28" t="s">
        <v>1415</v>
      </c>
      <c r="B415" s="6" t="s">
        <v>1416</v>
      </c>
      <c r="C415" s="6" t="s">
        <v>1376</v>
      </c>
      <c r="D415" s="7" t="s">
        <v>1377</v>
      </c>
      <c r="E415" s="28" t="s">
        <v>1378</v>
      </c>
      <c r="F415" s="5" t="s">
        <v>364</v>
      </c>
      <c r="G415" s="6" t="s">
        <v>365</v>
      </c>
      <c r="H415" s="6" t="s">
        <v>38</v>
      </c>
      <c r="I415" s="6" t="s">
        <v>38</v>
      </c>
      <c r="J415" s="8" t="s">
        <v>1040</v>
      </c>
      <c r="K415" s="5" t="s">
        <v>1041</v>
      </c>
      <c r="L415" s="7" t="s">
        <v>545</v>
      </c>
      <c r="M415" s="9">
        <v>0</v>
      </c>
      <c r="N415" s="5" t="s">
        <v>275</v>
      </c>
      <c r="O415" s="31">
        <v>44671.0857663542</v>
      </c>
      <c r="P415" s="32">
        <v>44676.4255837963</v>
      </c>
      <c r="Q415" s="28" t="s">
        <v>38</v>
      </c>
      <c r="R415" s="29" t="s">
        <v>38</v>
      </c>
      <c r="S415" s="28" t="s">
        <v>65</v>
      </c>
      <c r="T415" s="28" t="s">
        <v>38</v>
      </c>
      <c r="U415" s="5" t="s">
        <v>38</v>
      </c>
      <c r="V415" s="28" t="s">
        <v>112</v>
      </c>
      <c r="W415" s="7" t="s">
        <v>38</v>
      </c>
      <c r="X415" s="7" t="s">
        <v>38</v>
      </c>
      <c r="Y415" s="5" t="s">
        <v>38</v>
      </c>
      <c r="Z415" s="5" t="s">
        <v>38</v>
      </c>
      <c r="AA415" s="6" t="s">
        <v>38</v>
      </c>
      <c r="AB415" s="6" t="s">
        <v>38</v>
      </c>
      <c r="AC415" s="6" t="s">
        <v>38</v>
      </c>
      <c r="AD415" s="6" t="s">
        <v>38</v>
      </c>
      <c r="AE415" s="6" t="s">
        <v>38</v>
      </c>
    </row>
    <row r="416">
      <c r="A416" s="28" t="s">
        <v>1417</v>
      </c>
      <c r="B416" s="6" t="s">
        <v>1263</v>
      </c>
      <c r="C416" s="6" t="s">
        <v>1396</v>
      </c>
      <c r="D416" s="7" t="s">
        <v>1377</v>
      </c>
      <c r="E416" s="28" t="s">
        <v>1378</v>
      </c>
      <c r="F416" s="5" t="s">
        <v>364</v>
      </c>
      <c r="G416" s="6" t="s">
        <v>365</v>
      </c>
      <c r="H416" s="6" t="s">
        <v>38</v>
      </c>
      <c r="I416" s="6" t="s">
        <v>38</v>
      </c>
      <c r="J416" s="8" t="s">
        <v>305</v>
      </c>
      <c r="K416" s="5" t="s">
        <v>306</v>
      </c>
      <c r="L416" s="7" t="s">
        <v>307</v>
      </c>
      <c r="M416" s="9">
        <v>0</v>
      </c>
      <c r="N416" s="5" t="s">
        <v>275</v>
      </c>
      <c r="O416" s="31">
        <v>44671.0857667014</v>
      </c>
      <c r="P416" s="32">
        <v>44676.4255843403</v>
      </c>
      <c r="Q416" s="28" t="s">
        <v>38</v>
      </c>
      <c r="R416" s="29" t="s">
        <v>38</v>
      </c>
      <c r="S416" s="28" t="s">
        <v>65</v>
      </c>
      <c r="T416" s="28" t="s">
        <v>38</v>
      </c>
      <c r="U416" s="5" t="s">
        <v>38</v>
      </c>
      <c r="V416" s="28" t="s">
        <v>213</v>
      </c>
      <c r="W416" s="7" t="s">
        <v>38</v>
      </c>
      <c r="X416" s="7" t="s">
        <v>38</v>
      </c>
      <c r="Y416" s="5" t="s">
        <v>38</v>
      </c>
      <c r="Z416" s="5" t="s">
        <v>38</v>
      </c>
      <c r="AA416" s="6" t="s">
        <v>38</v>
      </c>
      <c r="AB416" s="6" t="s">
        <v>38</v>
      </c>
      <c r="AC416" s="6" t="s">
        <v>38</v>
      </c>
      <c r="AD416" s="6" t="s">
        <v>38</v>
      </c>
      <c r="AE416" s="6" t="s">
        <v>38</v>
      </c>
    </row>
    <row r="417">
      <c r="A417" s="28" t="s">
        <v>1418</v>
      </c>
      <c r="B417" s="6" t="s">
        <v>1419</v>
      </c>
      <c r="C417" s="6" t="s">
        <v>1396</v>
      </c>
      <c r="D417" s="7" t="s">
        <v>1377</v>
      </c>
      <c r="E417" s="28" t="s">
        <v>1378</v>
      </c>
      <c r="F417" s="5" t="s">
        <v>364</v>
      </c>
      <c r="G417" s="6" t="s">
        <v>365</v>
      </c>
      <c r="H417" s="6" t="s">
        <v>38</v>
      </c>
      <c r="I417" s="6" t="s">
        <v>38</v>
      </c>
      <c r="J417" s="8" t="s">
        <v>310</v>
      </c>
      <c r="K417" s="5" t="s">
        <v>311</v>
      </c>
      <c r="L417" s="7" t="s">
        <v>312</v>
      </c>
      <c r="M417" s="9">
        <v>0</v>
      </c>
      <c r="N417" s="5" t="s">
        <v>275</v>
      </c>
      <c r="O417" s="31">
        <v>44671.0857668981</v>
      </c>
      <c r="P417" s="32">
        <v>44676.4255845255</v>
      </c>
      <c r="Q417" s="28" t="s">
        <v>38</v>
      </c>
      <c r="R417" s="29" t="s">
        <v>38</v>
      </c>
      <c r="S417" s="28" t="s">
        <v>65</v>
      </c>
      <c r="T417" s="28" t="s">
        <v>38</v>
      </c>
      <c r="U417" s="5" t="s">
        <v>38</v>
      </c>
      <c r="V417" s="28" t="s">
        <v>213</v>
      </c>
      <c r="W417" s="7" t="s">
        <v>38</v>
      </c>
      <c r="X417" s="7" t="s">
        <v>38</v>
      </c>
      <c r="Y417" s="5" t="s">
        <v>38</v>
      </c>
      <c r="Z417" s="5" t="s">
        <v>38</v>
      </c>
      <c r="AA417" s="6" t="s">
        <v>38</v>
      </c>
      <c r="AB417" s="6" t="s">
        <v>38</v>
      </c>
      <c r="AC417" s="6" t="s">
        <v>38</v>
      </c>
      <c r="AD417" s="6" t="s">
        <v>38</v>
      </c>
      <c r="AE417" s="6" t="s">
        <v>38</v>
      </c>
    </row>
    <row r="418">
      <c r="A418" s="28" t="s">
        <v>1420</v>
      </c>
      <c r="B418" s="6" t="s">
        <v>1421</v>
      </c>
      <c r="C418" s="6" t="s">
        <v>1396</v>
      </c>
      <c r="D418" s="7" t="s">
        <v>1377</v>
      </c>
      <c r="E418" s="28" t="s">
        <v>1378</v>
      </c>
      <c r="F418" s="5" t="s">
        <v>364</v>
      </c>
      <c r="G418" s="6" t="s">
        <v>365</v>
      </c>
      <c r="H418" s="6" t="s">
        <v>38</v>
      </c>
      <c r="I418" s="6" t="s">
        <v>38</v>
      </c>
      <c r="J418" s="8" t="s">
        <v>1268</v>
      </c>
      <c r="K418" s="5" t="s">
        <v>1269</v>
      </c>
      <c r="L418" s="7" t="s">
        <v>545</v>
      </c>
      <c r="M418" s="9">
        <v>0</v>
      </c>
      <c r="N418" s="5" t="s">
        <v>275</v>
      </c>
      <c r="O418" s="31">
        <v>44671.0857671644</v>
      </c>
      <c r="P418" s="32">
        <v>44676.5657098727</v>
      </c>
      <c r="Q418" s="28" t="s">
        <v>38</v>
      </c>
      <c r="R418" s="29" t="s">
        <v>38</v>
      </c>
      <c r="S418" s="28" t="s">
        <v>65</v>
      </c>
      <c r="T418" s="28" t="s">
        <v>38</v>
      </c>
      <c r="U418" s="5" t="s">
        <v>38</v>
      </c>
      <c r="V418" s="28" t="s">
        <v>213</v>
      </c>
      <c r="W418" s="7" t="s">
        <v>38</v>
      </c>
      <c r="X418" s="7" t="s">
        <v>38</v>
      </c>
      <c r="Y418" s="5" t="s">
        <v>38</v>
      </c>
      <c r="Z418" s="5" t="s">
        <v>38</v>
      </c>
      <c r="AA418" s="6" t="s">
        <v>38</v>
      </c>
      <c r="AB418" s="6" t="s">
        <v>38</v>
      </c>
      <c r="AC418" s="6" t="s">
        <v>38</v>
      </c>
      <c r="AD418" s="6" t="s">
        <v>38</v>
      </c>
      <c r="AE418" s="6" t="s">
        <v>38</v>
      </c>
    </row>
    <row r="419">
      <c r="A419" s="28" t="s">
        <v>1422</v>
      </c>
      <c r="B419" s="6" t="s">
        <v>1423</v>
      </c>
      <c r="C419" s="6" t="s">
        <v>1376</v>
      </c>
      <c r="D419" s="7" t="s">
        <v>1377</v>
      </c>
      <c r="E419" s="28" t="s">
        <v>1378</v>
      </c>
      <c r="F419" s="5" t="s">
        <v>364</v>
      </c>
      <c r="G419" s="6" t="s">
        <v>365</v>
      </c>
      <c r="H419" s="6" t="s">
        <v>38</v>
      </c>
      <c r="I419" s="6" t="s">
        <v>38</v>
      </c>
      <c r="J419" s="8" t="s">
        <v>366</v>
      </c>
      <c r="K419" s="5" t="s">
        <v>367</v>
      </c>
      <c r="L419" s="7" t="s">
        <v>360</v>
      </c>
      <c r="M419" s="9">
        <v>0</v>
      </c>
      <c r="N419" s="5" t="s">
        <v>275</v>
      </c>
      <c r="O419" s="31">
        <v>44671.0857676273</v>
      </c>
      <c r="P419" s="32">
        <v>44676.4255847222</v>
      </c>
      <c r="Q419" s="28" t="s">
        <v>38</v>
      </c>
      <c r="R419" s="29" t="s">
        <v>38</v>
      </c>
      <c r="S419" s="28" t="s">
        <v>65</v>
      </c>
      <c r="T419" s="28" t="s">
        <v>38</v>
      </c>
      <c r="U419" s="5" t="s">
        <v>38</v>
      </c>
      <c r="V419" s="28" t="s">
        <v>224</v>
      </c>
      <c r="W419" s="7" t="s">
        <v>38</v>
      </c>
      <c r="X419" s="7" t="s">
        <v>38</v>
      </c>
      <c r="Y419" s="5" t="s">
        <v>38</v>
      </c>
      <c r="Z419" s="5" t="s">
        <v>38</v>
      </c>
      <c r="AA419" s="6" t="s">
        <v>38</v>
      </c>
      <c r="AB419" s="6" t="s">
        <v>38</v>
      </c>
      <c r="AC419" s="6" t="s">
        <v>38</v>
      </c>
      <c r="AD419" s="6" t="s">
        <v>38</v>
      </c>
      <c r="AE419" s="6" t="s">
        <v>38</v>
      </c>
    </row>
    <row r="420">
      <c r="A420" s="28" t="s">
        <v>1424</v>
      </c>
      <c r="B420" s="6" t="s">
        <v>1425</v>
      </c>
      <c r="C420" s="6" t="s">
        <v>1396</v>
      </c>
      <c r="D420" s="7" t="s">
        <v>1377</v>
      </c>
      <c r="E420" s="28" t="s">
        <v>1378</v>
      </c>
      <c r="F420" s="5" t="s">
        <v>364</v>
      </c>
      <c r="G420" s="6" t="s">
        <v>365</v>
      </c>
      <c r="H420" s="6" t="s">
        <v>38</v>
      </c>
      <c r="I420" s="6" t="s">
        <v>38</v>
      </c>
      <c r="J420" s="8" t="s">
        <v>479</v>
      </c>
      <c r="K420" s="5" t="s">
        <v>480</v>
      </c>
      <c r="L420" s="7" t="s">
        <v>481</v>
      </c>
      <c r="M420" s="9">
        <v>0</v>
      </c>
      <c r="N420" s="5" t="s">
        <v>275</v>
      </c>
      <c r="O420" s="31">
        <v>44671.0857676273</v>
      </c>
      <c r="P420" s="32">
        <v>44676.4255847222</v>
      </c>
      <c r="Q420" s="28" t="s">
        <v>38</v>
      </c>
      <c r="R420" s="29" t="s">
        <v>38</v>
      </c>
      <c r="S420" s="28" t="s">
        <v>65</v>
      </c>
      <c r="T420" s="28" t="s">
        <v>38</v>
      </c>
      <c r="U420" s="5" t="s">
        <v>38</v>
      </c>
      <c r="V420" s="28" t="s">
        <v>213</v>
      </c>
      <c r="W420" s="7" t="s">
        <v>38</v>
      </c>
      <c r="X420" s="7" t="s">
        <v>38</v>
      </c>
      <c r="Y420" s="5" t="s">
        <v>38</v>
      </c>
      <c r="Z420" s="5" t="s">
        <v>38</v>
      </c>
      <c r="AA420" s="6" t="s">
        <v>38</v>
      </c>
      <c r="AB420" s="6" t="s">
        <v>38</v>
      </c>
      <c r="AC420" s="6" t="s">
        <v>38</v>
      </c>
      <c r="AD420" s="6" t="s">
        <v>38</v>
      </c>
      <c r="AE420" s="6" t="s">
        <v>38</v>
      </c>
    </row>
    <row r="421">
      <c r="A421" s="28" t="s">
        <v>1426</v>
      </c>
      <c r="B421" s="6" t="s">
        <v>1427</v>
      </c>
      <c r="C421" s="6" t="s">
        <v>1376</v>
      </c>
      <c r="D421" s="7" t="s">
        <v>1377</v>
      </c>
      <c r="E421" s="28" t="s">
        <v>1378</v>
      </c>
      <c r="F421" s="5" t="s">
        <v>364</v>
      </c>
      <c r="G421" s="6" t="s">
        <v>365</v>
      </c>
      <c r="H421" s="6" t="s">
        <v>38</v>
      </c>
      <c r="I421" s="6" t="s">
        <v>38</v>
      </c>
      <c r="J421" s="8" t="s">
        <v>507</v>
      </c>
      <c r="K421" s="5" t="s">
        <v>508</v>
      </c>
      <c r="L421" s="7" t="s">
        <v>509</v>
      </c>
      <c r="M421" s="9">
        <v>0</v>
      </c>
      <c r="N421" s="5" t="s">
        <v>275</v>
      </c>
      <c r="O421" s="31">
        <v>44671.0857679745</v>
      </c>
      <c r="P421" s="32">
        <v>44676.425584919</v>
      </c>
      <c r="Q421" s="28" t="s">
        <v>38</v>
      </c>
      <c r="R421" s="29" t="s">
        <v>38</v>
      </c>
      <c r="S421" s="28" t="s">
        <v>65</v>
      </c>
      <c r="T421" s="28" t="s">
        <v>38</v>
      </c>
      <c r="U421" s="5" t="s">
        <v>38</v>
      </c>
      <c r="V421" s="28" t="s">
        <v>118</v>
      </c>
      <c r="W421" s="7" t="s">
        <v>38</v>
      </c>
      <c r="X421" s="7" t="s">
        <v>38</v>
      </c>
      <c r="Y421" s="5" t="s">
        <v>38</v>
      </c>
      <c r="Z421" s="5" t="s">
        <v>38</v>
      </c>
      <c r="AA421" s="6" t="s">
        <v>38</v>
      </c>
      <c r="AB421" s="6" t="s">
        <v>38</v>
      </c>
      <c r="AC421" s="6" t="s">
        <v>38</v>
      </c>
      <c r="AD421" s="6" t="s">
        <v>38</v>
      </c>
      <c r="AE421" s="6" t="s">
        <v>38</v>
      </c>
    </row>
    <row r="422">
      <c r="A422" s="28" t="s">
        <v>1428</v>
      </c>
      <c r="B422" s="6" t="s">
        <v>1429</v>
      </c>
      <c r="C422" s="6" t="s">
        <v>1376</v>
      </c>
      <c r="D422" s="7" t="s">
        <v>1377</v>
      </c>
      <c r="E422" s="28" t="s">
        <v>1378</v>
      </c>
      <c r="F422" s="5" t="s">
        <v>364</v>
      </c>
      <c r="G422" s="6" t="s">
        <v>365</v>
      </c>
      <c r="H422" s="6" t="s">
        <v>38</v>
      </c>
      <c r="I422" s="6" t="s">
        <v>38</v>
      </c>
      <c r="J422" s="8" t="s">
        <v>407</v>
      </c>
      <c r="K422" s="5" t="s">
        <v>408</v>
      </c>
      <c r="L422" s="7" t="s">
        <v>409</v>
      </c>
      <c r="M422" s="9">
        <v>0</v>
      </c>
      <c r="N422" s="5" t="s">
        <v>275</v>
      </c>
      <c r="O422" s="31">
        <v>44671.085768206</v>
      </c>
      <c r="P422" s="32">
        <v>44676.425584919</v>
      </c>
      <c r="Q422" s="28" t="s">
        <v>38</v>
      </c>
      <c r="R422" s="29" t="s">
        <v>38</v>
      </c>
      <c r="S422" s="28" t="s">
        <v>65</v>
      </c>
      <c r="T422" s="28" t="s">
        <v>38</v>
      </c>
      <c r="U422" s="5" t="s">
        <v>38</v>
      </c>
      <c r="V422" s="28" t="s">
        <v>140</v>
      </c>
      <c r="W422" s="7" t="s">
        <v>38</v>
      </c>
      <c r="X422" s="7" t="s">
        <v>38</v>
      </c>
      <c r="Y422" s="5" t="s">
        <v>38</v>
      </c>
      <c r="Z422" s="5" t="s">
        <v>38</v>
      </c>
      <c r="AA422" s="6" t="s">
        <v>38</v>
      </c>
      <c r="AB422" s="6" t="s">
        <v>38</v>
      </c>
      <c r="AC422" s="6" t="s">
        <v>38</v>
      </c>
      <c r="AD422" s="6" t="s">
        <v>38</v>
      </c>
      <c r="AE422" s="6" t="s">
        <v>38</v>
      </c>
    </row>
    <row r="423">
      <c r="A423" s="28" t="s">
        <v>1430</v>
      </c>
      <c r="B423" s="6" t="s">
        <v>1431</v>
      </c>
      <c r="C423" s="6" t="s">
        <v>1376</v>
      </c>
      <c r="D423" s="7" t="s">
        <v>1377</v>
      </c>
      <c r="E423" s="28" t="s">
        <v>1378</v>
      </c>
      <c r="F423" s="5" t="s">
        <v>364</v>
      </c>
      <c r="G423" s="6" t="s">
        <v>365</v>
      </c>
      <c r="H423" s="6" t="s">
        <v>38</v>
      </c>
      <c r="I423" s="6" t="s">
        <v>38</v>
      </c>
      <c r="J423" s="8" t="s">
        <v>412</v>
      </c>
      <c r="K423" s="5" t="s">
        <v>413</v>
      </c>
      <c r="L423" s="7" t="s">
        <v>414</v>
      </c>
      <c r="M423" s="9">
        <v>0</v>
      </c>
      <c r="N423" s="5" t="s">
        <v>275</v>
      </c>
      <c r="O423" s="31">
        <v>44671.0857683681</v>
      </c>
      <c r="P423" s="32">
        <v>44676.425584919</v>
      </c>
      <c r="Q423" s="28" t="s">
        <v>38</v>
      </c>
      <c r="R423" s="29" t="s">
        <v>38</v>
      </c>
      <c r="S423" s="28" t="s">
        <v>65</v>
      </c>
      <c r="T423" s="28" t="s">
        <v>38</v>
      </c>
      <c r="U423" s="5" t="s">
        <v>38</v>
      </c>
      <c r="V423" s="28" t="s">
        <v>140</v>
      </c>
      <c r="W423" s="7" t="s">
        <v>38</v>
      </c>
      <c r="X423" s="7" t="s">
        <v>38</v>
      </c>
      <c r="Y423" s="5" t="s">
        <v>38</v>
      </c>
      <c r="Z423" s="5" t="s">
        <v>38</v>
      </c>
      <c r="AA423" s="6" t="s">
        <v>38</v>
      </c>
      <c r="AB423" s="6" t="s">
        <v>38</v>
      </c>
      <c r="AC423" s="6" t="s">
        <v>38</v>
      </c>
      <c r="AD423" s="6" t="s">
        <v>38</v>
      </c>
      <c r="AE423" s="6" t="s">
        <v>38</v>
      </c>
    </row>
    <row r="424">
      <c r="A424" s="28" t="s">
        <v>1432</v>
      </c>
      <c r="B424" s="6" t="s">
        <v>1433</v>
      </c>
      <c r="C424" s="6" t="s">
        <v>1376</v>
      </c>
      <c r="D424" s="7" t="s">
        <v>1377</v>
      </c>
      <c r="E424" s="28" t="s">
        <v>1378</v>
      </c>
      <c r="F424" s="5" t="s">
        <v>364</v>
      </c>
      <c r="G424" s="6" t="s">
        <v>365</v>
      </c>
      <c r="H424" s="6" t="s">
        <v>38</v>
      </c>
      <c r="I424" s="6" t="s">
        <v>38</v>
      </c>
      <c r="J424" s="8" t="s">
        <v>417</v>
      </c>
      <c r="K424" s="5" t="s">
        <v>418</v>
      </c>
      <c r="L424" s="7" t="s">
        <v>419</v>
      </c>
      <c r="M424" s="9">
        <v>0</v>
      </c>
      <c r="N424" s="5" t="s">
        <v>275</v>
      </c>
      <c r="O424" s="31">
        <v>44671.0857685185</v>
      </c>
      <c r="P424" s="32">
        <v>44676.4255850694</v>
      </c>
      <c r="Q424" s="28" t="s">
        <v>38</v>
      </c>
      <c r="R424" s="29" t="s">
        <v>38</v>
      </c>
      <c r="S424" s="28" t="s">
        <v>65</v>
      </c>
      <c r="T424" s="28" t="s">
        <v>38</v>
      </c>
      <c r="U424" s="5" t="s">
        <v>38</v>
      </c>
      <c r="V424" s="28" t="s">
        <v>140</v>
      </c>
      <c r="W424" s="7" t="s">
        <v>38</v>
      </c>
      <c r="X424" s="7" t="s">
        <v>38</v>
      </c>
      <c r="Y424" s="5" t="s">
        <v>38</v>
      </c>
      <c r="Z424" s="5" t="s">
        <v>38</v>
      </c>
      <c r="AA424" s="6" t="s">
        <v>38</v>
      </c>
      <c r="AB424" s="6" t="s">
        <v>38</v>
      </c>
      <c r="AC424" s="6" t="s">
        <v>38</v>
      </c>
      <c r="AD424" s="6" t="s">
        <v>38</v>
      </c>
      <c r="AE424" s="6" t="s">
        <v>38</v>
      </c>
    </row>
    <row r="425">
      <c r="A425" s="28" t="s">
        <v>1434</v>
      </c>
      <c r="B425" s="6" t="s">
        <v>1435</v>
      </c>
      <c r="C425" s="6" t="s">
        <v>1376</v>
      </c>
      <c r="D425" s="7" t="s">
        <v>1377</v>
      </c>
      <c r="E425" s="28" t="s">
        <v>1378</v>
      </c>
      <c r="F425" s="5" t="s">
        <v>364</v>
      </c>
      <c r="G425" s="6" t="s">
        <v>365</v>
      </c>
      <c r="H425" s="6" t="s">
        <v>38</v>
      </c>
      <c r="I425" s="6" t="s">
        <v>38</v>
      </c>
      <c r="J425" s="8" t="s">
        <v>289</v>
      </c>
      <c r="K425" s="5" t="s">
        <v>290</v>
      </c>
      <c r="L425" s="7" t="s">
        <v>291</v>
      </c>
      <c r="M425" s="9">
        <v>0</v>
      </c>
      <c r="N425" s="5" t="s">
        <v>275</v>
      </c>
      <c r="O425" s="31">
        <v>44671.0857687153</v>
      </c>
      <c r="P425" s="32">
        <v>44676.4255850694</v>
      </c>
      <c r="Q425" s="28" t="s">
        <v>38</v>
      </c>
      <c r="R425" s="29" t="s">
        <v>38</v>
      </c>
      <c r="S425" s="28" t="s">
        <v>65</v>
      </c>
      <c r="T425" s="28" t="s">
        <v>38</v>
      </c>
      <c r="U425" s="5" t="s">
        <v>38</v>
      </c>
      <c r="V425" s="28" t="s">
        <v>140</v>
      </c>
      <c r="W425" s="7" t="s">
        <v>38</v>
      </c>
      <c r="X425" s="7" t="s">
        <v>38</v>
      </c>
      <c r="Y425" s="5" t="s">
        <v>38</v>
      </c>
      <c r="Z425" s="5" t="s">
        <v>38</v>
      </c>
      <c r="AA425" s="6" t="s">
        <v>38</v>
      </c>
      <c r="AB425" s="6" t="s">
        <v>38</v>
      </c>
      <c r="AC425" s="6" t="s">
        <v>38</v>
      </c>
      <c r="AD425" s="6" t="s">
        <v>38</v>
      </c>
      <c r="AE425" s="6" t="s">
        <v>38</v>
      </c>
    </row>
    <row r="426">
      <c r="A426" s="28" t="s">
        <v>1436</v>
      </c>
      <c r="B426" s="6" t="s">
        <v>1437</v>
      </c>
      <c r="C426" s="6" t="s">
        <v>1376</v>
      </c>
      <c r="D426" s="7" t="s">
        <v>1377</v>
      </c>
      <c r="E426" s="28" t="s">
        <v>1378</v>
      </c>
      <c r="F426" s="5" t="s">
        <v>364</v>
      </c>
      <c r="G426" s="6" t="s">
        <v>365</v>
      </c>
      <c r="H426" s="6" t="s">
        <v>38</v>
      </c>
      <c r="I426" s="6" t="s">
        <v>38</v>
      </c>
      <c r="J426" s="8" t="s">
        <v>376</v>
      </c>
      <c r="K426" s="5" t="s">
        <v>377</v>
      </c>
      <c r="L426" s="7" t="s">
        <v>375</v>
      </c>
      <c r="M426" s="9">
        <v>0</v>
      </c>
      <c r="N426" s="5" t="s">
        <v>275</v>
      </c>
      <c r="O426" s="31">
        <v>44671.0857688657</v>
      </c>
      <c r="P426" s="32">
        <v>44676.4255852662</v>
      </c>
      <c r="Q426" s="28" t="s">
        <v>38</v>
      </c>
      <c r="R426" s="29" t="s">
        <v>38</v>
      </c>
      <c r="S426" s="28" t="s">
        <v>65</v>
      </c>
      <c r="T426" s="28" t="s">
        <v>38</v>
      </c>
      <c r="U426" s="5" t="s">
        <v>38</v>
      </c>
      <c r="V426" s="28" t="s">
        <v>131</v>
      </c>
      <c r="W426" s="7" t="s">
        <v>38</v>
      </c>
      <c r="X426" s="7" t="s">
        <v>38</v>
      </c>
      <c r="Y426" s="5" t="s">
        <v>38</v>
      </c>
      <c r="Z426" s="5" t="s">
        <v>38</v>
      </c>
      <c r="AA426" s="6" t="s">
        <v>38</v>
      </c>
      <c r="AB426" s="6" t="s">
        <v>38</v>
      </c>
      <c r="AC426" s="6" t="s">
        <v>38</v>
      </c>
      <c r="AD426" s="6" t="s">
        <v>38</v>
      </c>
      <c r="AE426" s="6" t="s">
        <v>38</v>
      </c>
    </row>
    <row r="427">
      <c r="A427" s="28" t="s">
        <v>1438</v>
      </c>
      <c r="B427" s="6" t="s">
        <v>1439</v>
      </c>
      <c r="C427" s="6" t="s">
        <v>1376</v>
      </c>
      <c r="D427" s="7" t="s">
        <v>1377</v>
      </c>
      <c r="E427" s="28" t="s">
        <v>1378</v>
      </c>
      <c r="F427" s="5" t="s">
        <v>364</v>
      </c>
      <c r="G427" s="6" t="s">
        <v>365</v>
      </c>
      <c r="H427" s="6" t="s">
        <v>38</v>
      </c>
      <c r="I427" s="6" t="s">
        <v>38</v>
      </c>
      <c r="J427" s="8" t="s">
        <v>380</v>
      </c>
      <c r="K427" s="5" t="s">
        <v>381</v>
      </c>
      <c r="L427" s="7" t="s">
        <v>382</v>
      </c>
      <c r="M427" s="9">
        <v>0</v>
      </c>
      <c r="N427" s="5" t="s">
        <v>275</v>
      </c>
      <c r="O427" s="31">
        <v>44671.0857690625</v>
      </c>
      <c r="P427" s="32">
        <v>44676.4255852662</v>
      </c>
      <c r="Q427" s="28" t="s">
        <v>38</v>
      </c>
      <c r="R427" s="29" t="s">
        <v>38</v>
      </c>
      <c r="S427" s="28" t="s">
        <v>65</v>
      </c>
      <c r="T427" s="28" t="s">
        <v>38</v>
      </c>
      <c r="U427" s="5" t="s">
        <v>38</v>
      </c>
      <c r="V427" s="28" t="s">
        <v>131</v>
      </c>
      <c r="W427" s="7" t="s">
        <v>38</v>
      </c>
      <c r="X427" s="7" t="s">
        <v>38</v>
      </c>
      <c r="Y427" s="5" t="s">
        <v>38</v>
      </c>
      <c r="Z427" s="5" t="s">
        <v>38</v>
      </c>
      <c r="AA427" s="6" t="s">
        <v>38</v>
      </c>
      <c r="AB427" s="6" t="s">
        <v>38</v>
      </c>
      <c r="AC427" s="6" t="s">
        <v>38</v>
      </c>
      <c r="AD427" s="6" t="s">
        <v>38</v>
      </c>
      <c r="AE427" s="6" t="s">
        <v>38</v>
      </c>
    </row>
    <row r="428">
      <c r="A428" s="28" t="s">
        <v>1440</v>
      </c>
      <c r="B428" s="6" t="s">
        <v>1441</v>
      </c>
      <c r="C428" s="6" t="s">
        <v>1376</v>
      </c>
      <c r="D428" s="7" t="s">
        <v>1377</v>
      </c>
      <c r="E428" s="28" t="s">
        <v>1378</v>
      </c>
      <c r="F428" s="5" t="s">
        <v>364</v>
      </c>
      <c r="G428" s="6" t="s">
        <v>365</v>
      </c>
      <c r="H428" s="6" t="s">
        <v>38</v>
      </c>
      <c r="I428" s="6" t="s">
        <v>38</v>
      </c>
      <c r="J428" s="8" t="s">
        <v>502</v>
      </c>
      <c r="K428" s="5" t="s">
        <v>503</v>
      </c>
      <c r="L428" s="7" t="s">
        <v>504</v>
      </c>
      <c r="M428" s="9">
        <v>0</v>
      </c>
      <c r="N428" s="5" t="s">
        <v>275</v>
      </c>
      <c r="O428" s="31">
        <v>44671.0857692477</v>
      </c>
      <c r="P428" s="32">
        <v>44676.4255852662</v>
      </c>
      <c r="Q428" s="28" t="s">
        <v>38</v>
      </c>
      <c r="R428" s="29" t="s">
        <v>38</v>
      </c>
      <c r="S428" s="28" t="s">
        <v>65</v>
      </c>
      <c r="T428" s="28" t="s">
        <v>38</v>
      </c>
      <c r="U428" s="5" t="s">
        <v>38</v>
      </c>
      <c r="V428" s="28" t="s">
        <v>118</v>
      </c>
      <c r="W428" s="7" t="s">
        <v>38</v>
      </c>
      <c r="X428" s="7" t="s">
        <v>38</v>
      </c>
      <c r="Y428" s="5" t="s">
        <v>38</v>
      </c>
      <c r="Z428" s="5" t="s">
        <v>38</v>
      </c>
      <c r="AA428" s="6" t="s">
        <v>38</v>
      </c>
      <c r="AB428" s="6" t="s">
        <v>38</v>
      </c>
      <c r="AC428" s="6" t="s">
        <v>38</v>
      </c>
      <c r="AD428" s="6" t="s">
        <v>38</v>
      </c>
      <c r="AE428" s="6" t="s">
        <v>38</v>
      </c>
    </row>
    <row r="429">
      <c r="A429" s="28" t="s">
        <v>1442</v>
      </c>
      <c r="B429" s="6" t="s">
        <v>1443</v>
      </c>
      <c r="C429" s="6" t="s">
        <v>1376</v>
      </c>
      <c r="D429" s="7" t="s">
        <v>1377</v>
      </c>
      <c r="E429" s="28" t="s">
        <v>1378</v>
      </c>
      <c r="F429" s="5" t="s">
        <v>364</v>
      </c>
      <c r="G429" s="6" t="s">
        <v>365</v>
      </c>
      <c r="H429" s="6" t="s">
        <v>38</v>
      </c>
      <c r="I429" s="6" t="s">
        <v>38</v>
      </c>
      <c r="J429" s="8" t="s">
        <v>800</v>
      </c>
      <c r="K429" s="5" t="s">
        <v>801</v>
      </c>
      <c r="L429" s="7" t="s">
        <v>545</v>
      </c>
      <c r="M429" s="9">
        <v>0</v>
      </c>
      <c r="N429" s="5" t="s">
        <v>275</v>
      </c>
      <c r="O429" s="31">
        <v>44671.0857694097</v>
      </c>
      <c r="P429" s="32">
        <v>44676.4255854514</v>
      </c>
      <c r="Q429" s="28" t="s">
        <v>38</v>
      </c>
      <c r="R429" s="29" t="s">
        <v>38</v>
      </c>
      <c r="S429" s="28" t="s">
        <v>65</v>
      </c>
      <c r="T429" s="28" t="s">
        <v>38</v>
      </c>
      <c r="U429" s="5" t="s">
        <v>38</v>
      </c>
      <c r="V429" s="28" t="s">
        <v>118</v>
      </c>
      <c r="W429" s="7" t="s">
        <v>38</v>
      </c>
      <c r="X429" s="7" t="s">
        <v>38</v>
      </c>
      <c r="Y429" s="5" t="s">
        <v>38</v>
      </c>
      <c r="Z429" s="5" t="s">
        <v>38</v>
      </c>
      <c r="AA429" s="6" t="s">
        <v>38</v>
      </c>
      <c r="AB429" s="6" t="s">
        <v>38</v>
      </c>
      <c r="AC429" s="6" t="s">
        <v>38</v>
      </c>
      <c r="AD429" s="6" t="s">
        <v>38</v>
      </c>
      <c r="AE429" s="6" t="s">
        <v>38</v>
      </c>
    </row>
    <row r="430">
      <c r="A430" s="28" t="s">
        <v>1444</v>
      </c>
      <c r="B430" s="6" t="s">
        <v>1445</v>
      </c>
      <c r="C430" s="6" t="s">
        <v>1376</v>
      </c>
      <c r="D430" s="7" t="s">
        <v>1377</v>
      </c>
      <c r="E430" s="28" t="s">
        <v>1378</v>
      </c>
      <c r="F430" s="5" t="s">
        <v>364</v>
      </c>
      <c r="G430" s="6" t="s">
        <v>365</v>
      </c>
      <c r="H430" s="6" t="s">
        <v>38</v>
      </c>
      <c r="I430" s="6" t="s">
        <v>38</v>
      </c>
      <c r="J430" s="8" t="s">
        <v>272</v>
      </c>
      <c r="K430" s="5" t="s">
        <v>273</v>
      </c>
      <c r="L430" s="7" t="s">
        <v>274</v>
      </c>
      <c r="M430" s="9">
        <v>0</v>
      </c>
      <c r="N430" s="5" t="s">
        <v>275</v>
      </c>
      <c r="O430" s="31">
        <v>44671.0857695949</v>
      </c>
      <c r="P430" s="32">
        <v>44676.5657098727</v>
      </c>
      <c r="Q430" s="28" t="s">
        <v>38</v>
      </c>
      <c r="R430" s="29" t="s">
        <v>38</v>
      </c>
      <c r="S430" s="28" t="s">
        <v>65</v>
      </c>
      <c r="T430" s="28" t="s">
        <v>38</v>
      </c>
      <c r="U430" s="5" t="s">
        <v>38</v>
      </c>
      <c r="V430" s="28" t="s">
        <v>177</v>
      </c>
      <c r="W430" s="7" t="s">
        <v>38</v>
      </c>
      <c r="X430" s="7" t="s">
        <v>38</v>
      </c>
      <c r="Y430" s="5" t="s">
        <v>38</v>
      </c>
      <c r="Z430" s="5" t="s">
        <v>38</v>
      </c>
      <c r="AA430" s="6" t="s">
        <v>38</v>
      </c>
      <c r="AB430" s="6" t="s">
        <v>38</v>
      </c>
      <c r="AC430" s="6" t="s">
        <v>38</v>
      </c>
      <c r="AD430" s="6" t="s">
        <v>38</v>
      </c>
      <c r="AE430" s="6" t="s">
        <v>38</v>
      </c>
    </row>
    <row r="431">
      <c r="A431" s="28" t="s">
        <v>1446</v>
      </c>
      <c r="B431" s="6" t="s">
        <v>1447</v>
      </c>
      <c r="C431" s="6" t="s">
        <v>1376</v>
      </c>
      <c r="D431" s="7" t="s">
        <v>1377</v>
      </c>
      <c r="E431" s="28" t="s">
        <v>1378</v>
      </c>
      <c r="F431" s="5" t="s">
        <v>364</v>
      </c>
      <c r="G431" s="6" t="s">
        <v>365</v>
      </c>
      <c r="H431" s="6" t="s">
        <v>38</v>
      </c>
      <c r="I431" s="6" t="s">
        <v>38</v>
      </c>
      <c r="J431" s="8" t="s">
        <v>484</v>
      </c>
      <c r="K431" s="5" t="s">
        <v>485</v>
      </c>
      <c r="L431" s="7" t="s">
        <v>486</v>
      </c>
      <c r="M431" s="9">
        <v>0</v>
      </c>
      <c r="N431" s="5" t="s">
        <v>275</v>
      </c>
      <c r="O431" s="31">
        <v>44671.0857697917</v>
      </c>
      <c r="P431" s="32">
        <v>44676.5657100347</v>
      </c>
      <c r="Q431" s="28" t="s">
        <v>38</v>
      </c>
      <c r="R431" s="29" t="s">
        <v>38</v>
      </c>
      <c r="S431" s="28" t="s">
        <v>65</v>
      </c>
      <c r="T431" s="28" t="s">
        <v>38</v>
      </c>
      <c r="U431" s="5" t="s">
        <v>38</v>
      </c>
      <c r="V431" s="28" t="s">
        <v>151</v>
      </c>
      <c r="W431" s="7" t="s">
        <v>38</v>
      </c>
      <c r="X431" s="7" t="s">
        <v>38</v>
      </c>
      <c r="Y431" s="5" t="s">
        <v>38</v>
      </c>
      <c r="Z431" s="5" t="s">
        <v>38</v>
      </c>
      <c r="AA431" s="6" t="s">
        <v>38</v>
      </c>
      <c r="AB431" s="6" t="s">
        <v>38</v>
      </c>
      <c r="AC431" s="6" t="s">
        <v>38</v>
      </c>
      <c r="AD431" s="6" t="s">
        <v>38</v>
      </c>
      <c r="AE431" s="6" t="s">
        <v>38</v>
      </c>
    </row>
    <row r="432">
      <c r="A432" s="28" t="s">
        <v>1448</v>
      </c>
      <c r="B432" s="6" t="s">
        <v>1449</v>
      </c>
      <c r="C432" s="6" t="s">
        <v>1376</v>
      </c>
      <c r="D432" s="7" t="s">
        <v>1377</v>
      </c>
      <c r="E432" s="28" t="s">
        <v>1378</v>
      </c>
      <c r="F432" s="5" t="s">
        <v>364</v>
      </c>
      <c r="G432" s="6" t="s">
        <v>365</v>
      </c>
      <c r="H432" s="6" t="s">
        <v>38</v>
      </c>
      <c r="I432" s="6" t="s">
        <v>38</v>
      </c>
      <c r="J432" s="8" t="s">
        <v>489</v>
      </c>
      <c r="K432" s="5" t="s">
        <v>490</v>
      </c>
      <c r="L432" s="7" t="s">
        <v>491</v>
      </c>
      <c r="M432" s="9">
        <v>0</v>
      </c>
      <c r="N432" s="5" t="s">
        <v>275</v>
      </c>
      <c r="O432" s="31">
        <v>44671.0857699884</v>
      </c>
      <c r="P432" s="32">
        <v>44676.5657100347</v>
      </c>
      <c r="Q432" s="28" t="s">
        <v>38</v>
      </c>
      <c r="R432" s="29" t="s">
        <v>38</v>
      </c>
      <c r="S432" s="28" t="s">
        <v>65</v>
      </c>
      <c r="T432" s="28" t="s">
        <v>38</v>
      </c>
      <c r="U432" s="5" t="s">
        <v>38</v>
      </c>
      <c r="V432" s="28" t="s">
        <v>151</v>
      </c>
      <c r="W432" s="7" t="s">
        <v>38</v>
      </c>
      <c r="X432" s="7" t="s">
        <v>38</v>
      </c>
      <c r="Y432" s="5" t="s">
        <v>38</v>
      </c>
      <c r="Z432" s="5" t="s">
        <v>38</v>
      </c>
      <c r="AA432" s="6" t="s">
        <v>38</v>
      </c>
      <c r="AB432" s="6" t="s">
        <v>38</v>
      </c>
      <c r="AC432" s="6" t="s">
        <v>38</v>
      </c>
      <c r="AD432" s="6" t="s">
        <v>38</v>
      </c>
      <c r="AE432" s="6" t="s">
        <v>38</v>
      </c>
    </row>
    <row r="433">
      <c r="A433" s="28" t="s">
        <v>1450</v>
      </c>
      <c r="B433" s="6" t="s">
        <v>1451</v>
      </c>
      <c r="C433" s="6" t="s">
        <v>1376</v>
      </c>
      <c r="D433" s="7" t="s">
        <v>1377</v>
      </c>
      <c r="E433" s="28" t="s">
        <v>1378</v>
      </c>
      <c r="F433" s="5" t="s">
        <v>364</v>
      </c>
      <c r="G433" s="6" t="s">
        <v>365</v>
      </c>
      <c r="H433" s="6" t="s">
        <v>38</v>
      </c>
      <c r="I433" s="6" t="s">
        <v>38</v>
      </c>
      <c r="J433" s="8" t="s">
        <v>315</v>
      </c>
      <c r="K433" s="5" t="s">
        <v>316</v>
      </c>
      <c r="L433" s="7" t="s">
        <v>314</v>
      </c>
      <c r="M433" s="9">
        <v>0</v>
      </c>
      <c r="N433" s="5" t="s">
        <v>275</v>
      </c>
      <c r="O433" s="31">
        <v>44671.0857701736</v>
      </c>
      <c r="P433" s="32">
        <v>44680.6612748032</v>
      </c>
      <c r="Q433" s="28" t="s">
        <v>38</v>
      </c>
      <c r="R433" s="29" t="s">
        <v>38</v>
      </c>
      <c r="S433" s="28" t="s">
        <v>74</v>
      </c>
      <c r="T433" s="28" t="s">
        <v>38</v>
      </c>
      <c r="U433" s="5" t="s">
        <v>38</v>
      </c>
      <c r="V433" s="28" t="s">
        <v>317</v>
      </c>
      <c r="W433" s="7" t="s">
        <v>38</v>
      </c>
      <c r="X433" s="7" t="s">
        <v>38</v>
      </c>
      <c r="Y433" s="5" t="s">
        <v>38</v>
      </c>
      <c r="Z433" s="5" t="s">
        <v>38</v>
      </c>
      <c r="AA433" s="6" t="s">
        <v>38</v>
      </c>
      <c r="AB433" s="6" t="s">
        <v>38</v>
      </c>
      <c r="AC433" s="6" t="s">
        <v>38</v>
      </c>
      <c r="AD433" s="6" t="s">
        <v>38</v>
      </c>
      <c r="AE433" s="6" t="s">
        <v>38</v>
      </c>
    </row>
    <row r="434">
      <c r="A434" s="28" t="s">
        <v>1452</v>
      </c>
      <c r="B434" s="6" t="s">
        <v>1453</v>
      </c>
      <c r="C434" s="6" t="s">
        <v>1376</v>
      </c>
      <c r="D434" s="7" t="s">
        <v>1377</v>
      </c>
      <c r="E434" s="28" t="s">
        <v>1378</v>
      </c>
      <c r="F434" s="5" t="s">
        <v>364</v>
      </c>
      <c r="G434" s="6" t="s">
        <v>365</v>
      </c>
      <c r="H434" s="6" t="s">
        <v>38</v>
      </c>
      <c r="I434" s="6" t="s">
        <v>38</v>
      </c>
      <c r="J434" s="8" t="s">
        <v>320</v>
      </c>
      <c r="K434" s="5" t="s">
        <v>321</v>
      </c>
      <c r="L434" s="7" t="s">
        <v>322</v>
      </c>
      <c r="M434" s="9">
        <v>0</v>
      </c>
      <c r="N434" s="5" t="s">
        <v>275</v>
      </c>
      <c r="O434" s="31">
        <v>44671.0857703356</v>
      </c>
      <c r="P434" s="32">
        <v>44680.6612748032</v>
      </c>
      <c r="Q434" s="28" t="s">
        <v>38</v>
      </c>
      <c r="R434" s="29" t="s">
        <v>38</v>
      </c>
      <c r="S434" s="28" t="s">
        <v>74</v>
      </c>
      <c r="T434" s="28" t="s">
        <v>38</v>
      </c>
      <c r="U434" s="5" t="s">
        <v>38</v>
      </c>
      <c r="V434" s="28" t="s">
        <v>317</v>
      </c>
      <c r="W434" s="7" t="s">
        <v>38</v>
      </c>
      <c r="X434" s="7" t="s">
        <v>38</v>
      </c>
      <c r="Y434" s="5" t="s">
        <v>38</v>
      </c>
      <c r="Z434" s="5" t="s">
        <v>38</v>
      </c>
      <c r="AA434" s="6" t="s">
        <v>38</v>
      </c>
      <c r="AB434" s="6" t="s">
        <v>38</v>
      </c>
      <c r="AC434" s="6" t="s">
        <v>38</v>
      </c>
      <c r="AD434" s="6" t="s">
        <v>38</v>
      </c>
      <c r="AE434" s="6" t="s">
        <v>38</v>
      </c>
    </row>
    <row r="435">
      <c r="A435" s="28" t="s">
        <v>1454</v>
      </c>
      <c r="B435" s="6" t="s">
        <v>1455</v>
      </c>
      <c r="C435" s="6" t="s">
        <v>1376</v>
      </c>
      <c r="D435" s="7" t="s">
        <v>1377</v>
      </c>
      <c r="E435" s="28" t="s">
        <v>1378</v>
      </c>
      <c r="F435" s="5" t="s">
        <v>364</v>
      </c>
      <c r="G435" s="6" t="s">
        <v>365</v>
      </c>
      <c r="H435" s="6" t="s">
        <v>38</v>
      </c>
      <c r="I435" s="6" t="s">
        <v>38</v>
      </c>
      <c r="J435" s="8" t="s">
        <v>695</v>
      </c>
      <c r="K435" s="5" t="s">
        <v>696</v>
      </c>
      <c r="L435" s="7" t="s">
        <v>697</v>
      </c>
      <c r="M435" s="9">
        <v>0</v>
      </c>
      <c r="N435" s="5" t="s">
        <v>275</v>
      </c>
      <c r="O435" s="31">
        <v>44671.0857704861</v>
      </c>
      <c r="P435" s="32">
        <v>44680.6612749653</v>
      </c>
      <c r="Q435" s="28" t="s">
        <v>38</v>
      </c>
      <c r="R435" s="29" t="s">
        <v>38</v>
      </c>
      <c r="S435" s="28" t="s">
        <v>74</v>
      </c>
      <c r="T435" s="28" t="s">
        <v>38</v>
      </c>
      <c r="U435" s="5" t="s">
        <v>38</v>
      </c>
      <c r="V435" s="28" t="s">
        <v>317</v>
      </c>
      <c r="W435" s="7" t="s">
        <v>38</v>
      </c>
      <c r="X435" s="7" t="s">
        <v>38</v>
      </c>
      <c r="Y435" s="5" t="s">
        <v>38</v>
      </c>
      <c r="Z435" s="5" t="s">
        <v>38</v>
      </c>
      <c r="AA435" s="6" t="s">
        <v>38</v>
      </c>
      <c r="AB435" s="6" t="s">
        <v>38</v>
      </c>
      <c r="AC435" s="6" t="s">
        <v>38</v>
      </c>
      <c r="AD435" s="6" t="s">
        <v>38</v>
      </c>
      <c r="AE435" s="6" t="s">
        <v>38</v>
      </c>
    </row>
    <row r="436">
      <c r="A436" s="28" t="s">
        <v>1456</v>
      </c>
      <c r="B436" s="6" t="s">
        <v>1457</v>
      </c>
      <c r="C436" s="6" t="s">
        <v>1376</v>
      </c>
      <c r="D436" s="7" t="s">
        <v>1377</v>
      </c>
      <c r="E436" s="28" t="s">
        <v>1378</v>
      </c>
      <c r="F436" s="5" t="s">
        <v>364</v>
      </c>
      <c r="G436" s="6" t="s">
        <v>365</v>
      </c>
      <c r="H436" s="6" t="s">
        <v>38</v>
      </c>
      <c r="I436" s="6" t="s">
        <v>38</v>
      </c>
      <c r="J436" s="8" t="s">
        <v>325</v>
      </c>
      <c r="K436" s="5" t="s">
        <v>326</v>
      </c>
      <c r="L436" s="7" t="s">
        <v>324</v>
      </c>
      <c r="M436" s="9">
        <v>0</v>
      </c>
      <c r="N436" s="5" t="s">
        <v>275</v>
      </c>
      <c r="O436" s="31">
        <v>44671.0857708681</v>
      </c>
      <c r="P436" s="32">
        <v>44680.6612753472</v>
      </c>
      <c r="Q436" s="28" t="s">
        <v>38</v>
      </c>
      <c r="R436" s="29" t="s">
        <v>38</v>
      </c>
      <c r="S436" s="28" t="s">
        <v>74</v>
      </c>
      <c r="T436" s="28" t="s">
        <v>38</v>
      </c>
      <c r="U436" s="5" t="s">
        <v>38</v>
      </c>
      <c r="V436" s="28" t="s">
        <v>317</v>
      </c>
      <c r="W436" s="7" t="s">
        <v>38</v>
      </c>
      <c r="X436" s="7" t="s">
        <v>38</v>
      </c>
      <c r="Y436" s="5" t="s">
        <v>38</v>
      </c>
      <c r="Z436" s="5" t="s">
        <v>38</v>
      </c>
      <c r="AA436" s="6" t="s">
        <v>38</v>
      </c>
      <c r="AB436" s="6" t="s">
        <v>38</v>
      </c>
      <c r="AC436" s="6" t="s">
        <v>38</v>
      </c>
      <c r="AD436" s="6" t="s">
        <v>38</v>
      </c>
      <c r="AE436" s="6" t="s">
        <v>38</v>
      </c>
    </row>
    <row r="437">
      <c r="A437" s="28" t="s">
        <v>1458</v>
      </c>
      <c r="B437" s="6" t="s">
        <v>1459</v>
      </c>
      <c r="C437" s="6" t="s">
        <v>1376</v>
      </c>
      <c r="D437" s="7" t="s">
        <v>1377</v>
      </c>
      <c r="E437" s="28" t="s">
        <v>1378</v>
      </c>
      <c r="F437" s="5" t="s">
        <v>364</v>
      </c>
      <c r="G437" s="6" t="s">
        <v>365</v>
      </c>
      <c r="H437" s="6" t="s">
        <v>38</v>
      </c>
      <c r="I437" s="6" t="s">
        <v>38</v>
      </c>
      <c r="J437" s="8" t="s">
        <v>340</v>
      </c>
      <c r="K437" s="5" t="s">
        <v>341</v>
      </c>
      <c r="L437" s="7" t="s">
        <v>342</v>
      </c>
      <c r="M437" s="9">
        <v>0</v>
      </c>
      <c r="N437" s="5" t="s">
        <v>275</v>
      </c>
      <c r="O437" s="31">
        <v>44671.0857710301</v>
      </c>
      <c r="P437" s="32">
        <v>44680.6612754977</v>
      </c>
      <c r="Q437" s="28" t="s">
        <v>38</v>
      </c>
      <c r="R437" s="29" t="s">
        <v>38</v>
      </c>
      <c r="S437" s="28" t="s">
        <v>74</v>
      </c>
      <c r="T437" s="28" t="s">
        <v>38</v>
      </c>
      <c r="U437" s="5" t="s">
        <v>38</v>
      </c>
      <c r="V437" s="28" t="s">
        <v>317</v>
      </c>
      <c r="W437" s="7" t="s">
        <v>38</v>
      </c>
      <c r="X437" s="7" t="s">
        <v>38</v>
      </c>
      <c r="Y437" s="5" t="s">
        <v>38</v>
      </c>
      <c r="Z437" s="5" t="s">
        <v>38</v>
      </c>
      <c r="AA437" s="6" t="s">
        <v>38</v>
      </c>
      <c r="AB437" s="6" t="s">
        <v>38</v>
      </c>
      <c r="AC437" s="6" t="s">
        <v>38</v>
      </c>
      <c r="AD437" s="6" t="s">
        <v>38</v>
      </c>
      <c r="AE437" s="6" t="s">
        <v>38</v>
      </c>
    </row>
    <row r="438">
      <c r="A438" s="28" t="s">
        <v>1460</v>
      </c>
      <c r="B438" s="6" t="s">
        <v>1461</v>
      </c>
      <c r="C438" s="6" t="s">
        <v>1376</v>
      </c>
      <c r="D438" s="7" t="s">
        <v>1377</v>
      </c>
      <c r="E438" s="28" t="s">
        <v>1378</v>
      </c>
      <c r="F438" s="5" t="s">
        <v>364</v>
      </c>
      <c r="G438" s="6" t="s">
        <v>365</v>
      </c>
      <c r="H438" s="6" t="s">
        <v>38</v>
      </c>
      <c r="I438" s="6" t="s">
        <v>38</v>
      </c>
      <c r="J438" s="8" t="s">
        <v>704</v>
      </c>
      <c r="K438" s="5" t="s">
        <v>705</v>
      </c>
      <c r="L438" s="7" t="s">
        <v>706</v>
      </c>
      <c r="M438" s="9">
        <v>0</v>
      </c>
      <c r="N438" s="5" t="s">
        <v>275</v>
      </c>
      <c r="O438" s="31">
        <v>44671.0857712153</v>
      </c>
      <c r="P438" s="32">
        <v>44680.6612754977</v>
      </c>
      <c r="Q438" s="28" t="s">
        <v>38</v>
      </c>
      <c r="R438" s="29" t="s">
        <v>38</v>
      </c>
      <c r="S438" s="28" t="s">
        <v>74</v>
      </c>
      <c r="T438" s="28" t="s">
        <v>38</v>
      </c>
      <c r="U438" s="5" t="s">
        <v>38</v>
      </c>
      <c r="V438" s="28" t="s">
        <v>317</v>
      </c>
      <c r="W438" s="7" t="s">
        <v>38</v>
      </c>
      <c r="X438" s="7" t="s">
        <v>38</v>
      </c>
      <c r="Y438" s="5" t="s">
        <v>38</v>
      </c>
      <c r="Z438" s="5" t="s">
        <v>38</v>
      </c>
      <c r="AA438" s="6" t="s">
        <v>38</v>
      </c>
      <c r="AB438" s="6" t="s">
        <v>38</v>
      </c>
      <c r="AC438" s="6" t="s">
        <v>38</v>
      </c>
      <c r="AD438" s="6" t="s">
        <v>38</v>
      </c>
      <c r="AE438" s="6" t="s">
        <v>38</v>
      </c>
    </row>
    <row r="439">
      <c r="A439" s="28" t="s">
        <v>1462</v>
      </c>
      <c r="B439" s="6" t="s">
        <v>1463</v>
      </c>
      <c r="C439" s="6" t="s">
        <v>1376</v>
      </c>
      <c r="D439" s="7" t="s">
        <v>1377</v>
      </c>
      <c r="E439" s="28" t="s">
        <v>1378</v>
      </c>
      <c r="F439" s="5" t="s">
        <v>364</v>
      </c>
      <c r="G439" s="6" t="s">
        <v>365</v>
      </c>
      <c r="H439" s="6" t="s">
        <v>38</v>
      </c>
      <c r="I439" s="6" t="s">
        <v>38</v>
      </c>
      <c r="J439" s="8" t="s">
        <v>709</v>
      </c>
      <c r="K439" s="5" t="s">
        <v>710</v>
      </c>
      <c r="L439" s="7" t="s">
        <v>711</v>
      </c>
      <c r="M439" s="9">
        <v>0</v>
      </c>
      <c r="N439" s="5" t="s">
        <v>275</v>
      </c>
      <c r="O439" s="31">
        <v>44671.085771412</v>
      </c>
      <c r="P439" s="32">
        <v>44680.6612756944</v>
      </c>
      <c r="Q439" s="28" t="s">
        <v>38</v>
      </c>
      <c r="R439" s="29" t="s">
        <v>38</v>
      </c>
      <c r="S439" s="28" t="s">
        <v>74</v>
      </c>
      <c r="T439" s="28" t="s">
        <v>38</v>
      </c>
      <c r="U439" s="5" t="s">
        <v>38</v>
      </c>
      <c r="V439" s="28" t="s">
        <v>317</v>
      </c>
      <c r="W439" s="7" t="s">
        <v>38</v>
      </c>
      <c r="X439" s="7" t="s">
        <v>38</v>
      </c>
      <c r="Y439" s="5" t="s">
        <v>38</v>
      </c>
      <c r="Z439" s="5" t="s">
        <v>38</v>
      </c>
      <c r="AA439" s="6" t="s">
        <v>38</v>
      </c>
      <c r="AB439" s="6" t="s">
        <v>38</v>
      </c>
      <c r="AC439" s="6" t="s">
        <v>38</v>
      </c>
      <c r="AD439" s="6" t="s">
        <v>38</v>
      </c>
      <c r="AE439" s="6" t="s">
        <v>38</v>
      </c>
    </row>
    <row r="440">
      <c r="A440" s="28" t="s">
        <v>1464</v>
      </c>
      <c r="B440" s="6" t="s">
        <v>1231</v>
      </c>
      <c r="C440" s="6" t="s">
        <v>1376</v>
      </c>
      <c r="D440" s="7" t="s">
        <v>1377</v>
      </c>
      <c r="E440" s="28" t="s">
        <v>1378</v>
      </c>
      <c r="F440" s="5" t="s">
        <v>364</v>
      </c>
      <c r="G440" s="6" t="s">
        <v>365</v>
      </c>
      <c r="H440" s="6" t="s">
        <v>38</v>
      </c>
      <c r="I440" s="6" t="s">
        <v>38</v>
      </c>
      <c r="J440" s="8" t="s">
        <v>641</v>
      </c>
      <c r="K440" s="5" t="s">
        <v>642</v>
      </c>
      <c r="L440" s="7" t="s">
        <v>643</v>
      </c>
      <c r="M440" s="9">
        <v>0</v>
      </c>
      <c r="N440" s="5" t="s">
        <v>275</v>
      </c>
      <c r="O440" s="31">
        <v>44671.0857717593</v>
      </c>
      <c r="P440" s="32">
        <v>44680.6612756944</v>
      </c>
      <c r="Q440" s="28" t="s">
        <v>38</v>
      </c>
      <c r="R440" s="29" t="s">
        <v>38</v>
      </c>
      <c r="S440" s="28" t="s">
        <v>74</v>
      </c>
      <c r="T440" s="28" t="s">
        <v>38</v>
      </c>
      <c r="U440" s="5" t="s">
        <v>38</v>
      </c>
      <c r="V440" s="28" t="s">
        <v>644</v>
      </c>
      <c r="W440" s="7" t="s">
        <v>38</v>
      </c>
      <c r="X440" s="7" t="s">
        <v>38</v>
      </c>
      <c r="Y440" s="5" t="s">
        <v>38</v>
      </c>
      <c r="Z440" s="5" t="s">
        <v>38</v>
      </c>
      <c r="AA440" s="6" t="s">
        <v>38</v>
      </c>
      <c r="AB440" s="6" t="s">
        <v>38</v>
      </c>
      <c r="AC440" s="6" t="s">
        <v>38</v>
      </c>
      <c r="AD440" s="6" t="s">
        <v>38</v>
      </c>
      <c r="AE440" s="6" t="s">
        <v>38</v>
      </c>
    </row>
    <row r="441">
      <c r="A441" s="28" t="s">
        <v>1465</v>
      </c>
      <c r="B441" s="6" t="s">
        <v>1233</v>
      </c>
      <c r="C441" s="6" t="s">
        <v>1376</v>
      </c>
      <c r="D441" s="7" t="s">
        <v>1377</v>
      </c>
      <c r="E441" s="28" t="s">
        <v>1378</v>
      </c>
      <c r="F441" s="5" t="s">
        <v>364</v>
      </c>
      <c r="G441" s="6" t="s">
        <v>365</v>
      </c>
      <c r="H441" s="6" t="s">
        <v>38</v>
      </c>
      <c r="I441" s="6" t="s">
        <v>38</v>
      </c>
      <c r="J441" s="8" t="s">
        <v>647</v>
      </c>
      <c r="K441" s="5" t="s">
        <v>648</v>
      </c>
      <c r="L441" s="7" t="s">
        <v>649</v>
      </c>
      <c r="M441" s="9">
        <v>0</v>
      </c>
      <c r="N441" s="5" t="s">
        <v>41</v>
      </c>
      <c r="O441" s="31">
        <v>44671.0857726852</v>
      </c>
      <c r="P441" s="32">
        <v>44680.6612756944</v>
      </c>
      <c r="Q441" s="28" t="s">
        <v>38</v>
      </c>
      <c r="R441" s="29" t="s">
        <v>1466</v>
      </c>
      <c r="S441" s="28" t="s">
        <v>74</v>
      </c>
      <c r="T441" s="28" t="s">
        <v>38</v>
      </c>
      <c r="U441" s="5" t="s">
        <v>38</v>
      </c>
      <c r="V441" s="28" t="s">
        <v>644</v>
      </c>
      <c r="W441" s="7" t="s">
        <v>38</v>
      </c>
      <c r="X441" s="7" t="s">
        <v>38</v>
      </c>
      <c r="Y441" s="5" t="s">
        <v>38</v>
      </c>
      <c r="Z441" s="5" t="s">
        <v>38</v>
      </c>
      <c r="AA441" s="6" t="s">
        <v>38</v>
      </c>
      <c r="AB441" s="6" t="s">
        <v>38</v>
      </c>
      <c r="AC441" s="6" t="s">
        <v>38</v>
      </c>
      <c r="AD441" s="6" t="s">
        <v>38</v>
      </c>
      <c r="AE441" s="6" t="s">
        <v>38</v>
      </c>
    </row>
    <row r="442">
      <c r="A442" s="28" t="s">
        <v>1467</v>
      </c>
      <c r="B442" s="6" t="s">
        <v>1468</v>
      </c>
      <c r="C442" s="6" t="s">
        <v>1376</v>
      </c>
      <c r="D442" s="7" t="s">
        <v>1377</v>
      </c>
      <c r="E442" s="28" t="s">
        <v>1378</v>
      </c>
      <c r="F442" s="5" t="s">
        <v>364</v>
      </c>
      <c r="G442" s="6" t="s">
        <v>365</v>
      </c>
      <c r="H442" s="6" t="s">
        <v>38</v>
      </c>
      <c r="I442" s="6" t="s">
        <v>38</v>
      </c>
      <c r="J442" s="8" t="s">
        <v>345</v>
      </c>
      <c r="K442" s="5" t="s">
        <v>346</v>
      </c>
      <c r="L442" s="7" t="s">
        <v>347</v>
      </c>
      <c r="M442" s="9">
        <v>0</v>
      </c>
      <c r="N442" s="5" t="s">
        <v>275</v>
      </c>
      <c r="O442" s="31">
        <v>44671.0857728819</v>
      </c>
      <c r="P442" s="32">
        <v>44680.6612758912</v>
      </c>
      <c r="Q442" s="28" t="s">
        <v>38</v>
      </c>
      <c r="R442" s="29" t="s">
        <v>38</v>
      </c>
      <c r="S442" s="28" t="s">
        <v>74</v>
      </c>
      <c r="T442" s="28" t="s">
        <v>38</v>
      </c>
      <c r="U442" s="5" t="s">
        <v>38</v>
      </c>
      <c r="V442" s="28" t="s">
        <v>348</v>
      </c>
      <c r="W442" s="7" t="s">
        <v>38</v>
      </c>
      <c r="X442" s="7" t="s">
        <v>38</v>
      </c>
      <c r="Y442" s="5" t="s">
        <v>38</v>
      </c>
      <c r="Z442" s="5" t="s">
        <v>38</v>
      </c>
      <c r="AA442" s="6" t="s">
        <v>38</v>
      </c>
      <c r="AB442" s="6" t="s">
        <v>38</v>
      </c>
      <c r="AC442" s="6" t="s">
        <v>38</v>
      </c>
      <c r="AD442" s="6" t="s">
        <v>38</v>
      </c>
      <c r="AE442" s="6" t="s">
        <v>38</v>
      </c>
    </row>
    <row r="443">
      <c r="A443" s="28" t="s">
        <v>1469</v>
      </c>
      <c r="B443" s="6" t="s">
        <v>1470</v>
      </c>
      <c r="C443" s="6" t="s">
        <v>1376</v>
      </c>
      <c r="D443" s="7" t="s">
        <v>1377</v>
      </c>
      <c r="E443" s="28" t="s">
        <v>1378</v>
      </c>
      <c r="F443" s="5" t="s">
        <v>364</v>
      </c>
      <c r="G443" s="6" t="s">
        <v>365</v>
      </c>
      <c r="H443" s="6" t="s">
        <v>38</v>
      </c>
      <c r="I443" s="6" t="s">
        <v>38</v>
      </c>
      <c r="J443" s="8" t="s">
        <v>351</v>
      </c>
      <c r="K443" s="5" t="s">
        <v>352</v>
      </c>
      <c r="L443" s="7" t="s">
        <v>353</v>
      </c>
      <c r="M443" s="9">
        <v>0</v>
      </c>
      <c r="N443" s="5" t="s">
        <v>275</v>
      </c>
      <c r="O443" s="31">
        <v>44671.0857730324</v>
      </c>
      <c r="P443" s="32">
        <v>44680.6612762384</v>
      </c>
      <c r="Q443" s="28" t="s">
        <v>38</v>
      </c>
      <c r="R443" s="29" t="s">
        <v>38</v>
      </c>
      <c r="S443" s="28" t="s">
        <v>74</v>
      </c>
      <c r="T443" s="28" t="s">
        <v>38</v>
      </c>
      <c r="U443" s="5" t="s">
        <v>38</v>
      </c>
      <c r="V443" s="28" t="s">
        <v>348</v>
      </c>
      <c r="W443" s="7" t="s">
        <v>38</v>
      </c>
      <c r="X443" s="7" t="s">
        <v>38</v>
      </c>
      <c r="Y443" s="5" t="s">
        <v>38</v>
      </c>
      <c r="Z443" s="5" t="s">
        <v>38</v>
      </c>
      <c r="AA443" s="6" t="s">
        <v>38</v>
      </c>
      <c r="AB443" s="6" t="s">
        <v>38</v>
      </c>
      <c r="AC443" s="6" t="s">
        <v>38</v>
      </c>
      <c r="AD443" s="6" t="s">
        <v>38</v>
      </c>
      <c r="AE443" s="6" t="s">
        <v>38</v>
      </c>
    </row>
    <row r="444">
      <c r="A444" s="28" t="s">
        <v>1471</v>
      </c>
      <c r="B444" s="6" t="s">
        <v>1472</v>
      </c>
      <c r="C444" s="6" t="s">
        <v>1376</v>
      </c>
      <c r="D444" s="7" t="s">
        <v>1377</v>
      </c>
      <c r="E444" s="28" t="s">
        <v>1378</v>
      </c>
      <c r="F444" s="5" t="s">
        <v>364</v>
      </c>
      <c r="G444" s="6" t="s">
        <v>365</v>
      </c>
      <c r="H444" s="6" t="s">
        <v>38</v>
      </c>
      <c r="I444" s="6" t="s">
        <v>38</v>
      </c>
      <c r="J444" s="8" t="s">
        <v>356</v>
      </c>
      <c r="K444" s="5" t="s">
        <v>357</v>
      </c>
      <c r="L444" s="7" t="s">
        <v>358</v>
      </c>
      <c r="M444" s="9">
        <v>0</v>
      </c>
      <c r="N444" s="5" t="s">
        <v>275</v>
      </c>
      <c r="O444" s="31">
        <v>44671.0857732292</v>
      </c>
      <c r="P444" s="32">
        <v>44680.6612762384</v>
      </c>
      <c r="Q444" s="28" t="s">
        <v>38</v>
      </c>
      <c r="R444" s="29" t="s">
        <v>38</v>
      </c>
      <c r="S444" s="28" t="s">
        <v>74</v>
      </c>
      <c r="T444" s="28" t="s">
        <v>38</v>
      </c>
      <c r="U444" s="5" t="s">
        <v>38</v>
      </c>
      <c r="V444" s="28" t="s">
        <v>348</v>
      </c>
      <c r="W444" s="7" t="s">
        <v>38</v>
      </c>
      <c r="X444" s="7" t="s">
        <v>38</v>
      </c>
      <c r="Y444" s="5" t="s">
        <v>38</v>
      </c>
      <c r="Z444" s="5" t="s">
        <v>38</v>
      </c>
      <c r="AA444" s="6" t="s">
        <v>38</v>
      </c>
      <c r="AB444" s="6" t="s">
        <v>38</v>
      </c>
      <c r="AC444" s="6" t="s">
        <v>38</v>
      </c>
      <c r="AD444" s="6" t="s">
        <v>38</v>
      </c>
      <c r="AE444" s="6" t="s">
        <v>38</v>
      </c>
    </row>
    <row r="445">
      <c r="A445" s="28" t="s">
        <v>1473</v>
      </c>
      <c r="B445" s="6" t="s">
        <v>1474</v>
      </c>
      <c r="C445" s="6" t="s">
        <v>1376</v>
      </c>
      <c r="D445" s="7" t="s">
        <v>1377</v>
      </c>
      <c r="E445" s="28" t="s">
        <v>1378</v>
      </c>
      <c r="F445" s="5" t="s">
        <v>364</v>
      </c>
      <c r="G445" s="6" t="s">
        <v>365</v>
      </c>
      <c r="H445" s="6" t="s">
        <v>38</v>
      </c>
      <c r="I445" s="6" t="s">
        <v>38</v>
      </c>
      <c r="J445" s="8" t="s">
        <v>668</v>
      </c>
      <c r="K445" s="5" t="s">
        <v>669</v>
      </c>
      <c r="L445" s="7" t="s">
        <v>667</v>
      </c>
      <c r="M445" s="9">
        <v>0</v>
      </c>
      <c r="N445" s="5" t="s">
        <v>275</v>
      </c>
      <c r="O445" s="31">
        <v>44671.0857734144</v>
      </c>
      <c r="P445" s="32">
        <v>44680.6612764236</v>
      </c>
      <c r="Q445" s="28" t="s">
        <v>38</v>
      </c>
      <c r="R445" s="29" t="s">
        <v>38</v>
      </c>
      <c r="S445" s="28" t="s">
        <v>74</v>
      </c>
      <c r="T445" s="28" t="s">
        <v>38</v>
      </c>
      <c r="U445" s="5" t="s">
        <v>38</v>
      </c>
      <c r="V445" s="28" t="s">
        <v>348</v>
      </c>
      <c r="W445" s="7" t="s">
        <v>38</v>
      </c>
      <c r="X445" s="7" t="s">
        <v>38</v>
      </c>
      <c r="Y445" s="5" t="s">
        <v>38</v>
      </c>
      <c r="Z445" s="5" t="s">
        <v>38</v>
      </c>
      <c r="AA445" s="6" t="s">
        <v>38</v>
      </c>
      <c r="AB445" s="6" t="s">
        <v>38</v>
      </c>
      <c r="AC445" s="6" t="s">
        <v>38</v>
      </c>
      <c r="AD445" s="6" t="s">
        <v>38</v>
      </c>
      <c r="AE445" s="6" t="s">
        <v>38</v>
      </c>
    </row>
    <row r="446">
      <c r="A446" s="28" t="s">
        <v>1475</v>
      </c>
      <c r="B446" s="6" t="s">
        <v>1476</v>
      </c>
      <c r="C446" s="6" t="s">
        <v>1376</v>
      </c>
      <c r="D446" s="7" t="s">
        <v>1377</v>
      </c>
      <c r="E446" s="28" t="s">
        <v>1378</v>
      </c>
      <c r="F446" s="5" t="s">
        <v>364</v>
      </c>
      <c r="G446" s="6" t="s">
        <v>365</v>
      </c>
      <c r="H446" s="6" t="s">
        <v>38</v>
      </c>
      <c r="I446" s="6" t="s">
        <v>38</v>
      </c>
      <c r="J446" s="8" t="s">
        <v>672</v>
      </c>
      <c r="K446" s="5" t="s">
        <v>673</v>
      </c>
      <c r="L446" s="7" t="s">
        <v>674</v>
      </c>
      <c r="M446" s="9">
        <v>0</v>
      </c>
      <c r="N446" s="5" t="s">
        <v>275</v>
      </c>
      <c r="O446" s="31">
        <v>44671.0857735764</v>
      </c>
      <c r="P446" s="32">
        <v>44680.6612764236</v>
      </c>
      <c r="Q446" s="28" t="s">
        <v>38</v>
      </c>
      <c r="R446" s="29" t="s">
        <v>38</v>
      </c>
      <c r="S446" s="28" t="s">
        <v>74</v>
      </c>
      <c r="T446" s="28" t="s">
        <v>38</v>
      </c>
      <c r="U446" s="5" t="s">
        <v>38</v>
      </c>
      <c r="V446" s="28" t="s">
        <v>348</v>
      </c>
      <c r="W446" s="7" t="s">
        <v>38</v>
      </c>
      <c r="X446" s="7" t="s">
        <v>38</v>
      </c>
      <c r="Y446" s="5" t="s">
        <v>38</v>
      </c>
      <c r="Z446" s="5" t="s">
        <v>38</v>
      </c>
      <c r="AA446" s="6" t="s">
        <v>38</v>
      </c>
      <c r="AB446" s="6" t="s">
        <v>38</v>
      </c>
      <c r="AC446" s="6" t="s">
        <v>38</v>
      </c>
      <c r="AD446" s="6" t="s">
        <v>38</v>
      </c>
      <c r="AE446" s="6" t="s">
        <v>38</v>
      </c>
    </row>
    <row r="447">
      <c r="A447" s="28" t="s">
        <v>1477</v>
      </c>
      <c r="B447" s="6" t="s">
        <v>1478</v>
      </c>
      <c r="C447" s="6" t="s">
        <v>1376</v>
      </c>
      <c r="D447" s="7" t="s">
        <v>1377</v>
      </c>
      <c r="E447" s="28" t="s">
        <v>1378</v>
      </c>
      <c r="F447" s="5" t="s">
        <v>364</v>
      </c>
      <c r="G447" s="6" t="s">
        <v>365</v>
      </c>
      <c r="H447" s="6" t="s">
        <v>38</v>
      </c>
      <c r="I447" s="6" t="s">
        <v>38</v>
      </c>
      <c r="J447" s="8" t="s">
        <v>677</v>
      </c>
      <c r="K447" s="5" t="s">
        <v>678</v>
      </c>
      <c r="L447" s="7" t="s">
        <v>676</v>
      </c>
      <c r="M447" s="9">
        <v>0</v>
      </c>
      <c r="N447" s="5" t="s">
        <v>275</v>
      </c>
      <c r="O447" s="31">
        <v>44671.0857737616</v>
      </c>
      <c r="P447" s="32">
        <v>44680.6612769676</v>
      </c>
      <c r="Q447" s="28" t="s">
        <v>38</v>
      </c>
      <c r="R447" s="29" t="s">
        <v>38</v>
      </c>
      <c r="S447" s="28" t="s">
        <v>74</v>
      </c>
      <c r="T447" s="28" t="s">
        <v>38</v>
      </c>
      <c r="U447" s="5" t="s">
        <v>38</v>
      </c>
      <c r="V447" s="28" t="s">
        <v>348</v>
      </c>
      <c r="W447" s="7" t="s">
        <v>38</v>
      </c>
      <c r="X447" s="7" t="s">
        <v>38</v>
      </c>
      <c r="Y447" s="5" t="s">
        <v>38</v>
      </c>
      <c r="Z447" s="5" t="s">
        <v>38</v>
      </c>
      <c r="AA447" s="6" t="s">
        <v>38</v>
      </c>
      <c r="AB447" s="6" t="s">
        <v>38</v>
      </c>
      <c r="AC447" s="6" t="s">
        <v>38</v>
      </c>
      <c r="AD447" s="6" t="s">
        <v>38</v>
      </c>
      <c r="AE447" s="6" t="s">
        <v>38</v>
      </c>
    </row>
    <row r="448">
      <c r="A448" s="28" t="s">
        <v>1479</v>
      </c>
      <c r="B448" s="6" t="s">
        <v>1480</v>
      </c>
      <c r="C448" s="6" t="s">
        <v>1376</v>
      </c>
      <c r="D448" s="7" t="s">
        <v>1377</v>
      </c>
      <c r="E448" s="28" t="s">
        <v>1378</v>
      </c>
      <c r="F448" s="5" t="s">
        <v>364</v>
      </c>
      <c r="G448" s="6" t="s">
        <v>365</v>
      </c>
      <c r="H448" s="6" t="s">
        <v>38</v>
      </c>
      <c r="I448" s="6" t="s">
        <v>38</v>
      </c>
      <c r="J448" s="8" t="s">
        <v>681</v>
      </c>
      <c r="K448" s="5" t="s">
        <v>682</v>
      </c>
      <c r="L448" s="7" t="s">
        <v>683</v>
      </c>
      <c r="M448" s="9">
        <v>0</v>
      </c>
      <c r="N448" s="5" t="s">
        <v>275</v>
      </c>
      <c r="O448" s="31">
        <v>44671.0857741088</v>
      </c>
      <c r="P448" s="32">
        <v>44680.6612773148</v>
      </c>
      <c r="Q448" s="28" t="s">
        <v>38</v>
      </c>
      <c r="R448" s="29" t="s">
        <v>38</v>
      </c>
      <c r="S448" s="28" t="s">
        <v>74</v>
      </c>
      <c r="T448" s="28" t="s">
        <v>38</v>
      </c>
      <c r="U448" s="5" t="s">
        <v>38</v>
      </c>
      <c r="V448" s="28" t="s">
        <v>348</v>
      </c>
      <c r="W448" s="7" t="s">
        <v>38</v>
      </c>
      <c r="X448" s="7" t="s">
        <v>38</v>
      </c>
      <c r="Y448" s="5" t="s">
        <v>38</v>
      </c>
      <c r="Z448" s="5" t="s">
        <v>38</v>
      </c>
      <c r="AA448" s="6" t="s">
        <v>38</v>
      </c>
      <c r="AB448" s="6" t="s">
        <v>38</v>
      </c>
      <c r="AC448" s="6" t="s">
        <v>38</v>
      </c>
      <c r="AD448" s="6" t="s">
        <v>38</v>
      </c>
      <c r="AE448" s="6" t="s">
        <v>38</v>
      </c>
    </row>
    <row r="449">
      <c r="A449" s="28" t="s">
        <v>1481</v>
      </c>
      <c r="B449" s="6" t="s">
        <v>1482</v>
      </c>
      <c r="C449" s="6" t="s">
        <v>1376</v>
      </c>
      <c r="D449" s="7" t="s">
        <v>1377</v>
      </c>
      <c r="E449" s="28" t="s">
        <v>1378</v>
      </c>
      <c r="F449" s="5" t="s">
        <v>364</v>
      </c>
      <c r="G449" s="6" t="s">
        <v>365</v>
      </c>
      <c r="H449" s="6" t="s">
        <v>38</v>
      </c>
      <c r="I449" s="6" t="s">
        <v>38</v>
      </c>
      <c r="J449" s="8" t="s">
        <v>1017</v>
      </c>
      <c r="K449" s="5" t="s">
        <v>1018</v>
      </c>
      <c r="L449" s="7" t="s">
        <v>545</v>
      </c>
      <c r="M449" s="9">
        <v>0</v>
      </c>
      <c r="N449" s="5" t="s">
        <v>275</v>
      </c>
      <c r="O449" s="31">
        <v>44671.0857745023</v>
      </c>
      <c r="P449" s="32">
        <v>44680.6612775116</v>
      </c>
      <c r="Q449" s="28" t="s">
        <v>38</v>
      </c>
      <c r="R449" s="29" t="s">
        <v>38</v>
      </c>
      <c r="S449" s="28" t="s">
        <v>74</v>
      </c>
      <c r="T449" s="28" t="s">
        <v>38</v>
      </c>
      <c r="U449" s="5" t="s">
        <v>38</v>
      </c>
      <c r="V449" s="28" t="s">
        <v>348</v>
      </c>
      <c r="W449" s="7" t="s">
        <v>38</v>
      </c>
      <c r="X449" s="7" t="s">
        <v>38</v>
      </c>
      <c r="Y449" s="5" t="s">
        <v>38</v>
      </c>
      <c r="Z449" s="5" t="s">
        <v>38</v>
      </c>
      <c r="AA449" s="6" t="s">
        <v>38</v>
      </c>
      <c r="AB449" s="6" t="s">
        <v>38</v>
      </c>
      <c r="AC449" s="6" t="s">
        <v>38</v>
      </c>
      <c r="AD449" s="6" t="s">
        <v>38</v>
      </c>
      <c r="AE449" s="6" t="s">
        <v>38</v>
      </c>
    </row>
    <row r="450">
      <c r="A450" s="28" t="s">
        <v>1483</v>
      </c>
      <c r="B450" s="6" t="s">
        <v>1484</v>
      </c>
      <c r="C450" s="6" t="s">
        <v>1376</v>
      </c>
      <c r="D450" s="7" t="s">
        <v>1377</v>
      </c>
      <c r="E450" s="28" t="s">
        <v>1378</v>
      </c>
      <c r="F450" s="5" t="s">
        <v>364</v>
      </c>
      <c r="G450" s="6" t="s">
        <v>365</v>
      </c>
      <c r="H450" s="6" t="s">
        <v>38</v>
      </c>
      <c r="I450" s="6" t="s">
        <v>38</v>
      </c>
      <c r="J450" s="8" t="s">
        <v>714</v>
      </c>
      <c r="K450" s="5" t="s">
        <v>715</v>
      </c>
      <c r="L450" s="7" t="s">
        <v>716</v>
      </c>
      <c r="M450" s="9">
        <v>0</v>
      </c>
      <c r="N450" s="5" t="s">
        <v>275</v>
      </c>
      <c r="O450" s="31">
        <v>44671.0857751968</v>
      </c>
      <c r="P450" s="32">
        <v>44680.6612775116</v>
      </c>
      <c r="Q450" s="28" t="s">
        <v>38</v>
      </c>
      <c r="R450" s="29" t="s">
        <v>38</v>
      </c>
      <c r="S450" s="28" t="s">
        <v>74</v>
      </c>
      <c r="T450" s="28" t="s">
        <v>38</v>
      </c>
      <c r="U450" s="5" t="s">
        <v>38</v>
      </c>
      <c r="V450" s="28" t="s">
        <v>717</v>
      </c>
      <c r="W450" s="7" t="s">
        <v>38</v>
      </c>
      <c r="X450" s="7" t="s">
        <v>38</v>
      </c>
      <c r="Y450" s="5" t="s">
        <v>38</v>
      </c>
      <c r="Z450" s="5" t="s">
        <v>38</v>
      </c>
      <c r="AA450" s="6" t="s">
        <v>38</v>
      </c>
      <c r="AB450" s="6" t="s">
        <v>38</v>
      </c>
      <c r="AC450" s="6" t="s">
        <v>38</v>
      </c>
      <c r="AD450" s="6" t="s">
        <v>38</v>
      </c>
      <c r="AE450" s="6" t="s">
        <v>38</v>
      </c>
    </row>
    <row r="451">
      <c r="A451" s="28" t="s">
        <v>1485</v>
      </c>
      <c r="B451" s="6" t="s">
        <v>719</v>
      </c>
      <c r="C451" s="6" t="s">
        <v>1376</v>
      </c>
      <c r="D451" s="7" t="s">
        <v>1377</v>
      </c>
      <c r="E451" s="28" t="s">
        <v>1378</v>
      </c>
      <c r="F451" s="5" t="s">
        <v>364</v>
      </c>
      <c r="G451" s="6" t="s">
        <v>365</v>
      </c>
      <c r="H451" s="6" t="s">
        <v>38</v>
      </c>
      <c r="I451" s="6" t="s">
        <v>38</v>
      </c>
      <c r="J451" s="8" t="s">
        <v>720</v>
      </c>
      <c r="K451" s="5" t="s">
        <v>721</v>
      </c>
      <c r="L451" s="7" t="s">
        <v>722</v>
      </c>
      <c r="M451" s="9">
        <v>0</v>
      </c>
      <c r="N451" s="5" t="s">
        <v>275</v>
      </c>
      <c r="O451" s="31">
        <v>44671.0857755787</v>
      </c>
      <c r="P451" s="32">
        <v>44680.6612777431</v>
      </c>
      <c r="Q451" s="28" t="s">
        <v>38</v>
      </c>
      <c r="R451" s="29" t="s">
        <v>38</v>
      </c>
      <c r="S451" s="28" t="s">
        <v>74</v>
      </c>
      <c r="T451" s="28" t="s">
        <v>38</v>
      </c>
      <c r="U451" s="5" t="s">
        <v>38</v>
      </c>
      <c r="V451" s="28" t="s">
        <v>717</v>
      </c>
      <c r="W451" s="7" t="s">
        <v>38</v>
      </c>
      <c r="X451" s="7" t="s">
        <v>38</v>
      </c>
      <c r="Y451" s="5" t="s">
        <v>38</v>
      </c>
      <c r="Z451" s="5" t="s">
        <v>38</v>
      </c>
      <c r="AA451" s="6" t="s">
        <v>38</v>
      </c>
      <c r="AB451" s="6" t="s">
        <v>38</v>
      </c>
      <c r="AC451" s="6" t="s">
        <v>38</v>
      </c>
      <c r="AD451" s="6" t="s">
        <v>38</v>
      </c>
      <c r="AE451" s="6" t="s">
        <v>38</v>
      </c>
    </row>
    <row r="452">
      <c r="A452" s="28" t="s">
        <v>1486</v>
      </c>
      <c r="B452" s="6" t="s">
        <v>1487</v>
      </c>
      <c r="C452" s="6" t="s">
        <v>1376</v>
      </c>
      <c r="D452" s="7" t="s">
        <v>1377</v>
      </c>
      <c r="E452" s="28" t="s">
        <v>1378</v>
      </c>
      <c r="F452" s="5" t="s">
        <v>364</v>
      </c>
      <c r="G452" s="6" t="s">
        <v>365</v>
      </c>
      <c r="H452" s="6" t="s">
        <v>38</v>
      </c>
      <c r="I452" s="6" t="s">
        <v>38</v>
      </c>
      <c r="J452" s="8" t="s">
        <v>725</v>
      </c>
      <c r="K452" s="5" t="s">
        <v>726</v>
      </c>
      <c r="L452" s="7" t="s">
        <v>724</v>
      </c>
      <c r="M452" s="9">
        <v>0</v>
      </c>
      <c r="N452" s="5" t="s">
        <v>275</v>
      </c>
      <c r="O452" s="31">
        <v>44671.0857759259</v>
      </c>
      <c r="P452" s="32">
        <v>44680.6612777431</v>
      </c>
      <c r="Q452" s="28" t="s">
        <v>38</v>
      </c>
      <c r="R452" s="29" t="s">
        <v>38</v>
      </c>
      <c r="S452" s="28" t="s">
        <v>74</v>
      </c>
      <c r="T452" s="28" t="s">
        <v>38</v>
      </c>
      <c r="U452" s="5" t="s">
        <v>38</v>
      </c>
      <c r="V452" s="28" t="s">
        <v>717</v>
      </c>
      <c r="W452" s="7" t="s">
        <v>38</v>
      </c>
      <c r="X452" s="7" t="s">
        <v>38</v>
      </c>
      <c r="Y452" s="5" t="s">
        <v>38</v>
      </c>
      <c r="Z452" s="5" t="s">
        <v>38</v>
      </c>
      <c r="AA452" s="6" t="s">
        <v>38</v>
      </c>
      <c r="AB452" s="6" t="s">
        <v>38</v>
      </c>
      <c r="AC452" s="6" t="s">
        <v>38</v>
      </c>
      <c r="AD452" s="6" t="s">
        <v>38</v>
      </c>
      <c r="AE452" s="6" t="s">
        <v>38</v>
      </c>
    </row>
    <row r="453">
      <c r="A453" s="28" t="s">
        <v>1488</v>
      </c>
      <c r="B453" s="6" t="s">
        <v>1205</v>
      </c>
      <c r="C453" s="6" t="s">
        <v>1396</v>
      </c>
      <c r="D453" s="7" t="s">
        <v>1377</v>
      </c>
      <c r="E453" s="28" t="s">
        <v>1378</v>
      </c>
      <c r="F453" s="5" t="s">
        <v>364</v>
      </c>
      <c r="G453" s="6" t="s">
        <v>365</v>
      </c>
      <c r="H453" s="6" t="s">
        <v>38</v>
      </c>
      <c r="I453" s="6" t="s">
        <v>38</v>
      </c>
      <c r="J453" s="8" t="s">
        <v>597</v>
      </c>
      <c r="K453" s="5" t="s">
        <v>598</v>
      </c>
      <c r="L453" s="7" t="s">
        <v>291</v>
      </c>
      <c r="M453" s="9">
        <v>0</v>
      </c>
      <c r="N453" s="5" t="s">
        <v>275</v>
      </c>
      <c r="O453" s="31">
        <v>44671.0857761227</v>
      </c>
      <c r="P453" s="32">
        <v>44680.6612778588</v>
      </c>
      <c r="Q453" s="28" t="s">
        <v>38</v>
      </c>
      <c r="R453" s="29" t="s">
        <v>38</v>
      </c>
      <c r="S453" s="28" t="s">
        <v>74</v>
      </c>
      <c r="T453" s="28" t="s">
        <v>38</v>
      </c>
      <c r="U453" s="5" t="s">
        <v>38</v>
      </c>
      <c r="V453" s="28" t="s">
        <v>599</v>
      </c>
      <c r="W453" s="7" t="s">
        <v>38</v>
      </c>
      <c r="X453" s="7" t="s">
        <v>38</v>
      </c>
      <c r="Y453" s="5" t="s">
        <v>38</v>
      </c>
      <c r="Z453" s="5" t="s">
        <v>38</v>
      </c>
      <c r="AA453" s="6" t="s">
        <v>38</v>
      </c>
      <c r="AB453" s="6" t="s">
        <v>38</v>
      </c>
      <c r="AC453" s="6" t="s">
        <v>38</v>
      </c>
      <c r="AD453" s="6" t="s">
        <v>38</v>
      </c>
      <c r="AE453" s="6" t="s">
        <v>38</v>
      </c>
    </row>
    <row r="454">
      <c r="A454" s="28" t="s">
        <v>1489</v>
      </c>
      <c r="B454" s="6" t="s">
        <v>1490</v>
      </c>
      <c r="C454" s="6" t="s">
        <v>1396</v>
      </c>
      <c r="D454" s="7" t="s">
        <v>1377</v>
      </c>
      <c r="E454" s="28" t="s">
        <v>1378</v>
      </c>
      <c r="F454" s="5" t="s">
        <v>364</v>
      </c>
      <c r="G454" s="6" t="s">
        <v>365</v>
      </c>
      <c r="H454" s="6" t="s">
        <v>38</v>
      </c>
      <c r="I454" s="6" t="s">
        <v>38</v>
      </c>
      <c r="J454" s="8" t="s">
        <v>602</v>
      </c>
      <c r="K454" s="5" t="s">
        <v>603</v>
      </c>
      <c r="L454" s="7" t="s">
        <v>604</v>
      </c>
      <c r="M454" s="9">
        <v>0</v>
      </c>
      <c r="N454" s="5" t="s">
        <v>275</v>
      </c>
      <c r="O454" s="31">
        <v>44671.0857762731</v>
      </c>
      <c r="P454" s="32">
        <v>44680.661278044</v>
      </c>
      <c r="Q454" s="28" t="s">
        <v>38</v>
      </c>
      <c r="R454" s="29" t="s">
        <v>38</v>
      </c>
      <c r="S454" s="28" t="s">
        <v>74</v>
      </c>
      <c r="T454" s="28" t="s">
        <v>38</v>
      </c>
      <c r="U454" s="5" t="s">
        <v>38</v>
      </c>
      <c r="V454" s="28" t="s">
        <v>599</v>
      </c>
      <c r="W454" s="7" t="s">
        <v>38</v>
      </c>
      <c r="X454" s="7" t="s">
        <v>38</v>
      </c>
      <c r="Y454" s="5" t="s">
        <v>38</v>
      </c>
      <c r="Z454" s="5" t="s">
        <v>38</v>
      </c>
      <c r="AA454" s="6" t="s">
        <v>38</v>
      </c>
      <c r="AB454" s="6" t="s">
        <v>38</v>
      </c>
      <c r="AC454" s="6" t="s">
        <v>38</v>
      </c>
      <c r="AD454" s="6" t="s">
        <v>38</v>
      </c>
      <c r="AE454" s="6" t="s">
        <v>38</v>
      </c>
    </row>
    <row r="455">
      <c r="A455" s="28" t="s">
        <v>1491</v>
      </c>
      <c r="B455" s="6" t="s">
        <v>1492</v>
      </c>
      <c r="C455" s="6" t="s">
        <v>1396</v>
      </c>
      <c r="D455" s="7" t="s">
        <v>1377</v>
      </c>
      <c r="E455" s="28" t="s">
        <v>1378</v>
      </c>
      <c r="F455" s="5" t="s">
        <v>364</v>
      </c>
      <c r="G455" s="6" t="s">
        <v>365</v>
      </c>
      <c r="H455" s="6" t="s">
        <v>38</v>
      </c>
      <c r="I455" s="6" t="s">
        <v>38</v>
      </c>
      <c r="J455" s="8" t="s">
        <v>607</v>
      </c>
      <c r="K455" s="5" t="s">
        <v>608</v>
      </c>
      <c r="L455" s="7" t="s">
        <v>609</v>
      </c>
      <c r="M455" s="9">
        <v>0</v>
      </c>
      <c r="N455" s="5" t="s">
        <v>275</v>
      </c>
      <c r="O455" s="31">
        <v>44671.0857766551</v>
      </c>
      <c r="P455" s="32">
        <v>44680.6612782407</v>
      </c>
      <c r="Q455" s="28" t="s">
        <v>38</v>
      </c>
      <c r="R455" s="29" t="s">
        <v>38</v>
      </c>
      <c r="S455" s="28" t="s">
        <v>74</v>
      </c>
      <c r="T455" s="28" t="s">
        <v>38</v>
      </c>
      <c r="U455" s="5" t="s">
        <v>38</v>
      </c>
      <c r="V455" s="28" t="s">
        <v>599</v>
      </c>
      <c r="W455" s="7" t="s">
        <v>38</v>
      </c>
      <c r="X455" s="7" t="s">
        <v>38</v>
      </c>
      <c r="Y455" s="5" t="s">
        <v>38</v>
      </c>
      <c r="Z455" s="5" t="s">
        <v>38</v>
      </c>
      <c r="AA455" s="6" t="s">
        <v>38</v>
      </c>
      <c r="AB455" s="6" t="s">
        <v>38</v>
      </c>
      <c r="AC455" s="6" t="s">
        <v>38</v>
      </c>
      <c r="AD455" s="6" t="s">
        <v>38</v>
      </c>
      <c r="AE455" s="6" t="s">
        <v>38</v>
      </c>
    </row>
    <row r="456">
      <c r="A456" s="28" t="s">
        <v>1493</v>
      </c>
      <c r="B456" s="6" t="s">
        <v>1494</v>
      </c>
      <c r="C456" s="6" t="s">
        <v>1396</v>
      </c>
      <c r="D456" s="7" t="s">
        <v>1377</v>
      </c>
      <c r="E456" s="28" t="s">
        <v>1378</v>
      </c>
      <c r="F456" s="5" t="s">
        <v>364</v>
      </c>
      <c r="G456" s="6" t="s">
        <v>365</v>
      </c>
      <c r="H456" s="6" t="s">
        <v>38</v>
      </c>
      <c r="I456" s="6" t="s">
        <v>38</v>
      </c>
      <c r="J456" s="8" t="s">
        <v>1285</v>
      </c>
      <c r="K456" s="5" t="s">
        <v>1286</v>
      </c>
      <c r="L456" s="7" t="s">
        <v>545</v>
      </c>
      <c r="M456" s="9">
        <v>0</v>
      </c>
      <c r="N456" s="5" t="s">
        <v>275</v>
      </c>
      <c r="O456" s="31">
        <v>44671.0857768171</v>
      </c>
      <c r="P456" s="32">
        <v>44680.6612782407</v>
      </c>
      <c r="Q456" s="28" t="s">
        <v>38</v>
      </c>
      <c r="R456" s="29" t="s">
        <v>38</v>
      </c>
      <c r="S456" s="28" t="s">
        <v>74</v>
      </c>
      <c r="T456" s="28" t="s">
        <v>38</v>
      </c>
      <c r="U456" s="5" t="s">
        <v>38</v>
      </c>
      <c r="V456" s="28" t="s">
        <v>599</v>
      </c>
      <c r="W456" s="7" t="s">
        <v>38</v>
      </c>
      <c r="X456" s="7" t="s">
        <v>38</v>
      </c>
      <c r="Y456" s="5" t="s">
        <v>38</v>
      </c>
      <c r="Z456" s="5" t="s">
        <v>38</v>
      </c>
      <c r="AA456" s="6" t="s">
        <v>38</v>
      </c>
      <c r="AB456" s="6" t="s">
        <v>38</v>
      </c>
      <c r="AC456" s="6" t="s">
        <v>38</v>
      </c>
      <c r="AD456" s="6" t="s">
        <v>38</v>
      </c>
      <c r="AE456" s="6" t="s">
        <v>38</v>
      </c>
    </row>
    <row r="457">
      <c r="A457" s="28" t="s">
        <v>1495</v>
      </c>
      <c r="B457" s="6" t="s">
        <v>1496</v>
      </c>
      <c r="C457" s="6" t="s">
        <v>1396</v>
      </c>
      <c r="D457" s="7" t="s">
        <v>1377</v>
      </c>
      <c r="E457" s="28" t="s">
        <v>1378</v>
      </c>
      <c r="F457" s="5" t="s">
        <v>364</v>
      </c>
      <c r="G457" s="6" t="s">
        <v>365</v>
      </c>
      <c r="H457" s="6" t="s">
        <v>38</v>
      </c>
      <c r="I457" s="6" t="s">
        <v>38</v>
      </c>
      <c r="J457" s="8" t="s">
        <v>294</v>
      </c>
      <c r="K457" s="5" t="s">
        <v>295</v>
      </c>
      <c r="L457" s="7" t="s">
        <v>296</v>
      </c>
      <c r="M457" s="9">
        <v>0</v>
      </c>
      <c r="N457" s="5" t="s">
        <v>275</v>
      </c>
      <c r="O457" s="31">
        <v>44671.0857770023</v>
      </c>
      <c r="P457" s="32">
        <v>44680.6612782407</v>
      </c>
      <c r="Q457" s="28" t="s">
        <v>38</v>
      </c>
      <c r="R457" s="29" t="s">
        <v>38</v>
      </c>
      <c r="S457" s="28" t="s">
        <v>74</v>
      </c>
      <c r="T457" s="28" t="s">
        <v>38</v>
      </c>
      <c r="U457" s="5" t="s">
        <v>38</v>
      </c>
      <c r="V457" s="28" t="s">
        <v>297</v>
      </c>
      <c r="W457" s="7" t="s">
        <v>38</v>
      </c>
      <c r="X457" s="7" t="s">
        <v>38</v>
      </c>
      <c r="Y457" s="5" t="s">
        <v>38</v>
      </c>
      <c r="Z457" s="5" t="s">
        <v>38</v>
      </c>
      <c r="AA457" s="6" t="s">
        <v>38</v>
      </c>
      <c r="AB457" s="6" t="s">
        <v>38</v>
      </c>
      <c r="AC457" s="6" t="s">
        <v>38</v>
      </c>
      <c r="AD457" s="6" t="s">
        <v>38</v>
      </c>
      <c r="AE457" s="6" t="s">
        <v>38</v>
      </c>
    </row>
    <row r="458">
      <c r="A458" s="28" t="s">
        <v>1497</v>
      </c>
      <c r="B458" s="6" t="s">
        <v>1498</v>
      </c>
      <c r="C458" s="6" t="s">
        <v>1396</v>
      </c>
      <c r="D458" s="7" t="s">
        <v>1377</v>
      </c>
      <c r="E458" s="28" t="s">
        <v>1378</v>
      </c>
      <c r="F458" s="5" t="s">
        <v>364</v>
      </c>
      <c r="G458" s="6" t="s">
        <v>365</v>
      </c>
      <c r="H458" s="6" t="s">
        <v>38</v>
      </c>
      <c r="I458" s="6" t="s">
        <v>38</v>
      </c>
      <c r="J458" s="8" t="s">
        <v>616</v>
      </c>
      <c r="K458" s="5" t="s">
        <v>617</v>
      </c>
      <c r="L458" s="7" t="s">
        <v>615</v>
      </c>
      <c r="M458" s="9">
        <v>0</v>
      </c>
      <c r="N458" s="5" t="s">
        <v>275</v>
      </c>
      <c r="O458" s="31">
        <v>44671.0857771991</v>
      </c>
      <c r="P458" s="32">
        <v>44680.6612783912</v>
      </c>
      <c r="Q458" s="28" t="s">
        <v>38</v>
      </c>
      <c r="R458" s="29" t="s">
        <v>38</v>
      </c>
      <c r="S458" s="28" t="s">
        <v>74</v>
      </c>
      <c r="T458" s="28" t="s">
        <v>38</v>
      </c>
      <c r="U458" s="5" t="s">
        <v>38</v>
      </c>
      <c r="V458" s="28" t="s">
        <v>297</v>
      </c>
      <c r="W458" s="7" t="s">
        <v>38</v>
      </c>
      <c r="X458" s="7" t="s">
        <v>38</v>
      </c>
      <c r="Y458" s="5" t="s">
        <v>38</v>
      </c>
      <c r="Z458" s="5" t="s">
        <v>38</v>
      </c>
      <c r="AA458" s="6" t="s">
        <v>38</v>
      </c>
      <c r="AB458" s="6" t="s">
        <v>38</v>
      </c>
      <c r="AC458" s="6" t="s">
        <v>38</v>
      </c>
      <c r="AD458" s="6" t="s">
        <v>38</v>
      </c>
      <c r="AE458" s="6" t="s">
        <v>38</v>
      </c>
    </row>
    <row r="459">
      <c r="A459" s="28" t="s">
        <v>1499</v>
      </c>
      <c r="B459" s="6" t="s">
        <v>1500</v>
      </c>
      <c r="C459" s="6" t="s">
        <v>1396</v>
      </c>
      <c r="D459" s="7" t="s">
        <v>1377</v>
      </c>
      <c r="E459" s="28" t="s">
        <v>1378</v>
      </c>
      <c r="F459" s="5" t="s">
        <v>364</v>
      </c>
      <c r="G459" s="6" t="s">
        <v>365</v>
      </c>
      <c r="H459" s="6" t="s">
        <v>38</v>
      </c>
      <c r="I459" s="6" t="s">
        <v>38</v>
      </c>
      <c r="J459" s="8" t="s">
        <v>300</v>
      </c>
      <c r="K459" s="5" t="s">
        <v>301</v>
      </c>
      <c r="L459" s="7" t="s">
        <v>302</v>
      </c>
      <c r="M459" s="9">
        <v>0</v>
      </c>
      <c r="N459" s="5" t="s">
        <v>275</v>
      </c>
      <c r="O459" s="31">
        <v>44671.0857773958</v>
      </c>
      <c r="P459" s="32">
        <v>44680.6612783912</v>
      </c>
      <c r="Q459" s="28" t="s">
        <v>38</v>
      </c>
      <c r="R459" s="29" t="s">
        <v>38</v>
      </c>
      <c r="S459" s="28" t="s">
        <v>74</v>
      </c>
      <c r="T459" s="28" t="s">
        <v>38</v>
      </c>
      <c r="U459" s="5" t="s">
        <v>38</v>
      </c>
      <c r="V459" s="28" t="s">
        <v>297</v>
      </c>
      <c r="W459" s="7" t="s">
        <v>38</v>
      </c>
      <c r="X459" s="7" t="s">
        <v>38</v>
      </c>
      <c r="Y459" s="5" t="s">
        <v>38</v>
      </c>
      <c r="Z459" s="5" t="s">
        <v>38</v>
      </c>
      <c r="AA459" s="6" t="s">
        <v>38</v>
      </c>
      <c r="AB459" s="6" t="s">
        <v>38</v>
      </c>
      <c r="AC459" s="6" t="s">
        <v>38</v>
      </c>
      <c r="AD459" s="6" t="s">
        <v>38</v>
      </c>
      <c r="AE459" s="6" t="s">
        <v>38</v>
      </c>
    </row>
    <row r="460">
      <c r="A460" s="28" t="s">
        <v>1501</v>
      </c>
      <c r="B460" s="6" t="s">
        <v>1502</v>
      </c>
      <c r="C460" s="6" t="s">
        <v>1376</v>
      </c>
      <c r="D460" s="7" t="s">
        <v>1377</v>
      </c>
      <c r="E460" s="28" t="s">
        <v>1378</v>
      </c>
      <c r="F460" s="5" t="s">
        <v>364</v>
      </c>
      <c r="G460" s="6" t="s">
        <v>365</v>
      </c>
      <c r="H460" s="6" t="s">
        <v>38</v>
      </c>
      <c r="I460" s="6" t="s">
        <v>38</v>
      </c>
      <c r="J460" s="8" t="s">
        <v>751</v>
      </c>
      <c r="K460" s="5" t="s">
        <v>752</v>
      </c>
      <c r="L460" s="7" t="s">
        <v>753</v>
      </c>
      <c r="M460" s="9">
        <v>0</v>
      </c>
      <c r="N460" s="5" t="s">
        <v>275</v>
      </c>
      <c r="O460" s="31">
        <v>44671.0857775463</v>
      </c>
      <c r="P460" s="32">
        <v>44680.661278588</v>
      </c>
      <c r="Q460" s="28" t="s">
        <v>38</v>
      </c>
      <c r="R460" s="29" t="s">
        <v>38</v>
      </c>
      <c r="S460" s="28" t="s">
        <v>74</v>
      </c>
      <c r="T460" s="28" t="s">
        <v>38</v>
      </c>
      <c r="U460" s="5" t="s">
        <v>38</v>
      </c>
      <c r="V460" s="28" t="s">
        <v>297</v>
      </c>
      <c r="W460" s="7" t="s">
        <v>38</v>
      </c>
      <c r="X460" s="7" t="s">
        <v>38</v>
      </c>
      <c r="Y460" s="5" t="s">
        <v>38</v>
      </c>
      <c r="Z460" s="5" t="s">
        <v>38</v>
      </c>
      <c r="AA460" s="6" t="s">
        <v>38</v>
      </c>
      <c r="AB460" s="6" t="s">
        <v>38</v>
      </c>
      <c r="AC460" s="6" t="s">
        <v>38</v>
      </c>
      <c r="AD460" s="6" t="s">
        <v>38</v>
      </c>
      <c r="AE460" s="6" t="s">
        <v>38</v>
      </c>
    </row>
    <row r="461">
      <c r="A461" s="28" t="s">
        <v>1503</v>
      </c>
      <c r="B461" s="6" t="s">
        <v>1504</v>
      </c>
      <c r="C461" s="6" t="s">
        <v>1376</v>
      </c>
      <c r="D461" s="7" t="s">
        <v>1377</v>
      </c>
      <c r="E461" s="28" t="s">
        <v>1378</v>
      </c>
      <c r="F461" s="5" t="s">
        <v>364</v>
      </c>
      <c r="G461" s="6" t="s">
        <v>365</v>
      </c>
      <c r="H461" s="6" t="s">
        <v>38</v>
      </c>
      <c r="I461" s="6" t="s">
        <v>38</v>
      </c>
      <c r="J461" s="8" t="s">
        <v>756</v>
      </c>
      <c r="K461" s="5" t="s">
        <v>757</v>
      </c>
      <c r="L461" s="7" t="s">
        <v>758</v>
      </c>
      <c r="M461" s="9">
        <v>0</v>
      </c>
      <c r="N461" s="5" t="s">
        <v>55</v>
      </c>
      <c r="O461" s="31">
        <v>44671.0857777431</v>
      </c>
      <c r="P461" s="32">
        <v>44680.6612794792</v>
      </c>
      <c r="Q461" s="28" t="s">
        <v>38</v>
      </c>
      <c r="R461" s="29" t="s">
        <v>38</v>
      </c>
      <c r="S461" s="28" t="s">
        <v>74</v>
      </c>
      <c r="T461" s="28" t="s">
        <v>38</v>
      </c>
      <c r="U461" s="5" t="s">
        <v>38</v>
      </c>
      <c r="V461" s="28" t="s">
        <v>297</v>
      </c>
      <c r="W461" s="7" t="s">
        <v>38</v>
      </c>
      <c r="X461" s="7" t="s">
        <v>38</v>
      </c>
      <c r="Y461" s="5" t="s">
        <v>38</v>
      </c>
      <c r="Z461" s="5" t="s">
        <v>38</v>
      </c>
      <c r="AA461" s="6" t="s">
        <v>38</v>
      </c>
      <c r="AB461" s="6" t="s">
        <v>38</v>
      </c>
      <c r="AC461" s="6" t="s">
        <v>38</v>
      </c>
      <c r="AD461" s="6" t="s">
        <v>38</v>
      </c>
      <c r="AE461" s="6" t="s">
        <v>38</v>
      </c>
    </row>
    <row r="462">
      <c r="A462" s="28" t="s">
        <v>1505</v>
      </c>
      <c r="B462" s="6" t="s">
        <v>1506</v>
      </c>
      <c r="C462" s="6" t="s">
        <v>1376</v>
      </c>
      <c r="D462" s="7" t="s">
        <v>1377</v>
      </c>
      <c r="E462" s="28" t="s">
        <v>1378</v>
      </c>
      <c r="F462" s="5" t="s">
        <v>364</v>
      </c>
      <c r="G462" s="6" t="s">
        <v>365</v>
      </c>
      <c r="H462" s="6" t="s">
        <v>38</v>
      </c>
      <c r="I462" s="6" t="s">
        <v>38</v>
      </c>
      <c r="J462" s="8" t="s">
        <v>761</v>
      </c>
      <c r="K462" s="5" t="s">
        <v>762</v>
      </c>
      <c r="L462" s="7" t="s">
        <v>763</v>
      </c>
      <c r="M462" s="9">
        <v>0</v>
      </c>
      <c r="N462" s="5" t="s">
        <v>275</v>
      </c>
      <c r="O462" s="31">
        <v>44671.0857780903</v>
      </c>
      <c r="P462" s="32">
        <v>44680.6612798611</v>
      </c>
      <c r="Q462" s="28" t="s">
        <v>38</v>
      </c>
      <c r="R462" s="29" t="s">
        <v>38</v>
      </c>
      <c r="S462" s="28" t="s">
        <v>74</v>
      </c>
      <c r="T462" s="28" t="s">
        <v>38</v>
      </c>
      <c r="U462" s="5" t="s">
        <v>38</v>
      </c>
      <c r="V462" s="28" t="s">
        <v>297</v>
      </c>
      <c r="W462" s="7" t="s">
        <v>38</v>
      </c>
      <c r="X462" s="7" t="s">
        <v>38</v>
      </c>
      <c r="Y462" s="5" t="s">
        <v>38</v>
      </c>
      <c r="Z462" s="5" t="s">
        <v>38</v>
      </c>
      <c r="AA462" s="6" t="s">
        <v>38</v>
      </c>
      <c r="AB462" s="6" t="s">
        <v>38</v>
      </c>
      <c r="AC462" s="6" t="s">
        <v>38</v>
      </c>
      <c r="AD462" s="6" t="s">
        <v>38</v>
      </c>
      <c r="AE462" s="6" t="s">
        <v>38</v>
      </c>
    </row>
    <row r="463">
      <c r="A463" s="28" t="s">
        <v>1507</v>
      </c>
      <c r="B463" s="6" t="s">
        <v>1508</v>
      </c>
      <c r="C463" s="6" t="s">
        <v>1376</v>
      </c>
      <c r="D463" s="7" t="s">
        <v>1377</v>
      </c>
      <c r="E463" s="28" t="s">
        <v>1378</v>
      </c>
      <c r="F463" s="5" t="s">
        <v>364</v>
      </c>
      <c r="G463" s="6" t="s">
        <v>365</v>
      </c>
      <c r="H463" s="6" t="s">
        <v>38</v>
      </c>
      <c r="I463" s="6" t="s">
        <v>38</v>
      </c>
      <c r="J463" s="8" t="s">
        <v>766</v>
      </c>
      <c r="K463" s="5" t="s">
        <v>767</v>
      </c>
      <c r="L463" s="7" t="s">
        <v>768</v>
      </c>
      <c r="M463" s="9">
        <v>0</v>
      </c>
      <c r="N463" s="5" t="s">
        <v>275</v>
      </c>
      <c r="O463" s="31">
        <v>44671.0857782755</v>
      </c>
      <c r="P463" s="32">
        <v>44680.6612800579</v>
      </c>
      <c r="Q463" s="28" t="s">
        <v>38</v>
      </c>
      <c r="R463" s="29" t="s">
        <v>38</v>
      </c>
      <c r="S463" s="28" t="s">
        <v>74</v>
      </c>
      <c r="T463" s="28" t="s">
        <v>38</v>
      </c>
      <c r="U463" s="5" t="s">
        <v>38</v>
      </c>
      <c r="V463" s="28" t="s">
        <v>297</v>
      </c>
      <c r="W463" s="7" t="s">
        <v>38</v>
      </c>
      <c r="X463" s="7" t="s">
        <v>38</v>
      </c>
      <c r="Y463" s="5" t="s">
        <v>38</v>
      </c>
      <c r="Z463" s="5" t="s">
        <v>38</v>
      </c>
      <c r="AA463" s="6" t="s">
        <v>38</v>
      </c>
      <c r="AB463" s="6" t="s">
        <v>38</v>
      </c>
      <c r="AC463" s="6" t="s">
        <v>38</v>
      </c>
      <c r="AD463" s="6" t="s">
        <v>38</v>
      </c>
      <c r="AE463" s="6" t="s">
        <v>38</v>
      </c>
    </row>
    <row r="464">
      <c r="A464" s="28" t="s">
        <v>1509</v>
      </c>
      <c r="B464" s="6" t="s">
        <v>1510</v>
      </c>
      <c r="C464" s="6" t="s">
        <v>1376</v>
      </c>
      <c r="D464" s="7" t="s">
        <v>1377</v>
      </c>
      <c r="E464" s="28" t="s">
        <v>1378</v>
      </c>
      <c r="F464" s="5" t="s">
        <v>364</v>
      </c>
      <c r="G464" s="6" t="s">
        <v>365</v>
      </c>
      <c r="H464" s="6" t="s">
        <v>38</v>
      </c>
      <c r="I464" s="6" t="s">
        <v>38</v>
      </c>
      <c r="J464" s="8" t="s">
        <v>812</v>
      </c>
      <c r="K464" s="5" t="s">
        <v>813</v>
      </c>
      <c r="L464" s="7" t="s">
        <v>545</v>
      </c>
      <c r="M464" s="9">
        <v>0</v>
      </c>
      <c r="N464" s="5" t="s">
        <v>275</v>
      </c>
      <c r="O464" s="31">
        <v>44671.085778669</v>
      </c>
      <c r="P464" s="32">
        <v>44680.6612800579</v>
      </c>
      <c r="Q464" s="28" t="s">
        <v>38</v>
      </c>
      <c r="R464" s="29" t="s">
        <v>38</v>
      </c>
      <c r="S464" s="28" t="s">
        <v>74</v>
      </c>
      <c r="T464" s="28" t="s">
        <v>38</v>
      </c>
      <c r="U464" s="5" t="s">
        <v>38</v>
      </c>
      <c r="V464" s="28" t="s">
        <v>297</v>
      </c>
      <c r="W464" s="7" t="s">
        <v>38</v>
      </c>
      <c r="X464" s="7" t="s">
        <v>38</v>
      </c>
      <c r="Y464" s="5" t="s">
        <v>38</v>
      </c>
      <c r="Z464" s="5" t="s">
        <v>38</v>
      </c>
      <c r="AA464" s="6" t="s">
        <v>38</v>
      </c>
      <c r="AB464" s="6" t="s">
        <v>38</v>
      </c>
      <c r="AC464" s="6" t="s">
        <v>38</v>
      </c>
      <c r="AD464" s="6" t="s">
        <v>38</v>
      </c>
      <c r="AE464" s="6" t="s">
        <v>38</v>
      </c>
    </row>
    <row r="465">
      <c r="A465" s="28" t="s">
        <v>1511</v>
      </c>
      <c r="B465" s="6" t="s">
        <v>1512</v>
      </c>
      <c r="C465" s="6" t="s">
        <v>1376</v>
      </c>
      <c r="D465" s="7" t="s">
        <v>1377</v>
      </c>
      <c r="E465" s="28" t="s">
        <v>1378</v>
      </c>
      <c r="F465" s="5" t="s">
        <v>364</v>
      </c>
      <c r="G465" s="6" t="s">
        <v>365</v>
      </c>
      <c r="H465" s="6" t="s">
        <v>38</v>
      </c>
      <c r="I465" s="6" t="s">
        <v>38</v>
      </c>
      <c r="J465" s="8" t="s">
        <v>278</v>
      </c>
      <c r="K465" s="5" t="s">
        <v>279</v>
      </c>
      <c r="L465" s="7" t="s">
        <v>280</v>
      </c>
      <c r="M465" s="9">
        <v>0</v>
      </c>
      <c r="N465" s="5" t="s">
        <v>275</v>
      </c>
      <c r="O465" s="31">
        <v>44671.0857788194</v>
      </c>
      <c r="P465" s="32">
        <v>44680.6612802083</v>
      </c>
      <c r="Q465" s="28" t="s">
        <v>38</v>
      </c>
      <c r="R465" s="29" t="s">
        <v>38</v>
      </c>
      <c r="S465" s="28" t="s">
        <v>74</v>
      </c>
      <c r="T465" s="28" t="s">
        <v>38</v>
      </c>
      <c r="U465" s="5" t="s">
        <v>38</v>
      </c>
      <c r="V465" s="28" t="s">
        <v>281</v>
      </c>
      <c r="W465" s="7" t="s">
        <v>38</v>
      </c>
      <c r="X465" s="7" t="s">
        <v>38</v>
      </c>
      <c r="Y465" s="5" t="s">
        <v>38</v>
      </c>
      <c r="Z465" s="5" t="s">
        <v>38</v>
      </c>
      <c r="AA465" s="6" t="s">
        <v>38</v>
      </c>
      <c r="AB465" s="6" t="s">
        <v>38</v>
      </c>
      <c r="AC465" s="6" t="s">
        <v>38</v>
      </c>
      <c r="AD465" s="6" t="s">
        <v>38</v>
      </c>
      <c r="AE465" s="6" t="s">
        <v>38</v>
      </c>
    </row>
    <row r="466">
      <c r="A466" s="28" t="s">
        <v>1513</v>
      </c>
      <c r="B466" s="6" t="s">
        <v>1514</v>
      </c>
      <c r="C466" s="6" t="s">
        <v>1376</v>
      </c>
      <c r="D466" s="7" t="s">
        <v>1377</v>
      </c>
      <c r="E466" s="28" t="s">
        <v>1378</v>
      </c>
      <c r="F466" s="5" t="s">
        <v>364</v>
      </c>
      <c r="G466" s="6" t="s">
        <v>365</v>
      </c>
      <c r="H466" s="6" t="s">
        <v>38</v>
      </c>
      <c r="I466" s="6" t="s">
        <v>38</v>
      </c>
      <c r="J466" s="8" t="s">
        <v>284</v>
      </c>
      <c r="K466" s="5" t="s">
        <v>285</v>
      </c>
      <c r="L466" s="7" t="s">
        <v>286</v>
      </c>
      <c r="M466" s="9">
        <v>0</v>
      </c>
      <c r="N466" s="5" t="s">
        <v>275</v>
      </c>
      <c r="O466" s="31">
        <v>44671.0857790162</v>
      </c>
      <c r="P466" s="32">
        <v>44680.6612802083</v>
      </c>
      <c r="Q466" s="28" t="s">
        <v>38</v>
      </c>
      <c r="R466" s="29" t="s">
        <v>38</v>
      </c>
      <c r="S466" s="28" t="s">
        <v>74</v>
      </c>
      <c r="T466" s="28" t="s">
        <v>38</v>
      </c>
      <c r="U466" s="5" t="s">
        <v>38</v>
      </c>
      <c r="V466" s="28" t="s">
        <v>281</v>
      </c>
      <c r="W466" s="7" t="s">
        <v>38</v>
      </c>
      <c r="X466" s="7" t="s">
        <v>38</v>
      </c>
      <c r="Y466" s="5" t="s">
        <v>38</v>
      </c>
      <c r="Z466" s="5" t="s">
        <v>38</v>
      </c>
      <c r="AA466" s="6" t="s">
        <v>38</v>
      </c>
      <c r="AB466" s="6" t="s">
        <v>38</v>
      </c>
      <c r="AC466" s="6" t="s">
        <v>38</v>
      </c>
      <c r="AD466" s="6" t="s">
        <v>38</v>
      </c>
      <c r="AE466" s="6" t="s">
        <v>38</v>
      </c>
    </row>
    <row r="467">
      <c r="A467" s="28" t="s">
        <v>1515</v>
      </c>
      <c r="B467" s="6" t="s">
        <v>1516</v>
      </c>
      <c r="C467" s="6" t="s">
        <v>1376</v>
      </c>
      <c r="D467" s="7" t="s">
        <v>1377</v>
      </c>
      <c r="E467" s="28" t="s">
        <v>1378</v>
      </c>
      <c r="F467" s="5" t="s">
        <v>364</v>
      </c>
      <c r="G467" s="6" t="s">
        <v>365</v>
      </c>
      <c r="H467" s="6" t="s">
        <v>38</v>
      </c>
      <c r="I467" s="6" t="s">
        <v>38</v>
      </c>
      <c r="J467" s="8" t="s">
        <v>578</v>
      </c>
      <c r="K467" s="5" t="s">
        <v>579</v>
      </c>
      <c r="L467" s="7" t="s">
        <v>545</v>
      </c>
      <c r="M467" s="9">
        <v>0</v>
      </c>
      <c r="N467" s="5" t="s">
        <v>275</v>
      </c>
      <c r="O467" s="31">
        <v>44671.0857793634</v>
      </c>
      <c r="P467" s="32">
        <v>44680.6612804051</v>
      </c>
      <c r="Q467" s="28" t="s">
        <v>38</v>
      </c>
      <c r="R467" s="29" t="s">
        <v>38</v>
      </c>
      <c r="S467" s="28" t="s">
        <v>74</v>
      </c>
      <c r="T467" s="28" t="s">
        <v>38</v>
      </c>
      <c r="U467" s="5" t="s">
        <v>38</v>
      </c>
      <c r="V467" s="28" t="s">
        <v>281</v>
      </c>
      <c r="W467" s="7" t="s">
        <v>38</v>
      </c>
      <c r="X467" s="7" t="s">
        <v>38</v>
      </c>
      <c r="Y467" s="5" t="s">
        <v>38</v>
      </c>
      <c r="Z467" s="5" t="s">
        <v>38</v>
      </c>
      <c r="AA467" s="6" t="s">
        <v>38</v>
      </c>
      <c r="AB467" s="6" t="s">
        <v>38</v>
      </c>
      <c r="AC467" s="6" t="s">
        <v>38</v>
      </c>
      <c r="AD467" s="6" t="s">
        <v>38</v>
      </c>
      <c r="AE467" s="6" t="s">
        <v>38</v>
      </c>
    </row>
    <row r="468">
      <c r="A468" s="28" t="s">
        <v>1517</v>
      </c>
      <c r="B468" s="6" t="s">
        <v>1518</v>
      </c>
      <c r="C468" s="6" t="s">
        <v>1376</v>
      </c>
      <c r="D468" s="7" t="s">
        <v>1377</v>
      </c>
      <c r="E468" s="28" t="s">
        <v>1378</v>
      </c>
      <c r="F468" s="5" t="s">
        <v>364</v>
      </c>
      <c r="G468" s="6" t="s">
        <v>365</v>
      </c>
      <c r="H468" s="6" t="s">
        <v>38</v>
      </c>
      <c r="I468" s="6" t="s">
        <v>38</v>
      </c>
      <c r="J468" s="8" t="s">
        <v>630</v>
      </c>
      <c r="K468" s="5" t="s">
        <v>631</v>
      </c>
      <c r="L468" s="7" t="s">
        <v>632</v>
      </c>
      <c r="M468" s="9">
        <v>0</v>
      </c>
      <c r="N468" s="5" t="s">
        <v>275</v>
      </c>
      <c r="O468" s="31">
        <v>44671.0857797107</v>
      </c>
      <c r="P468" s="32">
        <v>44680.6612805903</v>
      </c>
      <c r="Q468" s="28" t="s">
        <v>38</v>
      </c>
      <c r="R468" s="29" t="s">
        <v>38</v>
      </c>
      <c r="S468" s="28" t="s">
        <v>74</v>
      </c>
      <c r="T468" s="28" t="s">
        <v>38</v>
      </c>
      <c r="U468" s="5" t="s">
        <v>38</v>
      </c>
      <c r="V468" s="28" t="s">
        <v>633</v>
      </c>
      <c r="W468" s="7" t="s">
        <v>38</v>
      </c>
      <c r="X468" s="7" t="s">
        <v>38</v>
      </c>
      <c r="Y468" s="5" t="s">
        <v>38</v>
      </c>
      <c r="Z468" s="5" t="s">
        <v>38</v>
      </c>
      <c r="AA468" s="6" t="s">
        <v>38</v>
      </c>
      <c r="AB468" s="6" t="s">
        <v>38</v>
      </c>
      <c r="AC468" s="6" t="s">
        <v>38</v>
      </c>
      <c r="AD468" s="6" t="s">
        <v>38</v>
      </c>
      <c r="AE468" s="6" t="s">
        <v>38</v>
      </c>
    </row>
    <row r="469">
      <c r="A469" s="28" t="s">
        <v>1519</v>
      </c>
      <c r="B469" s="6" t="s">
        <v>1520</v>
      </c>
      <c r="C469" s="6" t="s">
        <v>1376</v>
      </c>
      <c r="D469" s="7" t="s">
        <v>1377</v>
      </c>
      <c r="E469" s="28" t="s">
        <v>1378</v>
      </c>
      <c r="F469" s="5" t="s">
        <v>364</v>
      </c>
      <c r="G469" s="6" t="s">
        <v>365</v>
      </c>
      <c r="H469" s="6" t="s">
        <v>38</v>
      </c>
      <c r="I469" s="6" t="s">
        <v>38</v>
      </c>
      <c r="J469" s="8" t="s">
        <v>636</v>
      </c>
      <c r="K469" s="5" t="s">
        <v>637</v>
      </c>
      <c r="L469" s="7" t="s">
        <v>638</v>
      </c>
      <c r="M469" s="9">
        <v>0</v>
      </c>
      <c r="N469" s="5" t="s">
        <v>275</v>
      </c>
      <c r="O469" s="31">
        <v>44671.0857798958</v>
      </c>
      <c r="P469" s="32">
        <v>44680.6612805903</v>
      </c>
      <c r="Q469" s="28" t="s">
        <v>38</v>
      </c>
      <c r="R469" s="29" t="s">
        <v>38</v>
      </c>
      <c r="S469" s="28" t="s">
        <v>74</v>
      </c>
      <c r="T469" s="28" t="s">
        <v>38</v>
      </c>
      <c r="U469" s="5" t="s">
        <v>38</v>
      </c>
      <c r="V469" s="28" t="s">
        <v>633</v>
      </c>
      <c r="W469" s="7" t="s">
        <v>38</v>
      </c>
      <c r="X469" s="7" t="s">
        <v>38</v>
      </c>
      <c r="Y469" s="5" t="s">
        <v>38</v>
      </c>
      <c r="Z469" s="5" t="s">
        <v>38</v>
      </c>
      <c r="AA469" s="6" t="s">
        <v>38</v>
      </c>
      <c r="AB469" s="6" t="s">
        <v>38</v>
      </c>
      <c r="AC469" s="6" t="s">
        <v>38</v>
      </c>
      <c r="AD469" s="6" t="s">
        <v>38</v>
      </c>
      <c r="AE469" s="6" t="s">
        <v>38</v>
      </c>
    </row>
    <row r="470">
      <c r="A470" s="28" t="s">
        <v>1521</v>
      </c>
      <c r="B470" s="6" t="s">
        <v>1522</v>
      </c>
      <c r="C470" s="6" t="s">
        <v>1376</v>
      </c>
      <c r="D470" s="7" t="s">
        <v>1377</v>
      </c>
      <c r="E470" s="28" t="s">
        <v>1378</v>
      </c>
      <c r="F470" s="5" t="s">
        <v>364</v>
      </c>
      <c r="G470" s="6" t="s">
        <v>365</v>
      </c>
      <c r="H470" s="6" t="s">
        <v>38</v>
      </c>
      <c r="I470" s="6" t="s">
        <v>38</v>
      </c>
      <c r="J470" s="8" t="s">
        <v>440</v>
      </c>
      <c r="K470" s="5" t="s">
        <v>441</v>
      </c>
      <c r="L470" s="7" t="s">
        <v>442</v>
      </c>
      <c r="M470" s="9">
        <v>0</v>
      </c>
      <c r="N470" s="5" t="s">
        <v>275</v>
      </c>
      <c r="O470" s="31">
        <v>44671.0857800926</v>
      </c>
      <c r="P470" s="32">
        <v>44676.4255854514</v>
      </c>
      <c r="Q470" s="28" t="s">
        <v>38</v>
      </c>
      <c r="R470" s="29" t="s">
        <v>38</v>
      </c>
      <c r="S470" s="28" t="s">
        <v>65</v>
      </c>
      <c r="T470" s="28" t="s">
        <v>38</v>
      </c>
      <c r="U470" s="5" t="s">
        <v>38</v>
      </c>
      <c r="V470" s="28" t="s">
        <v>182</v>
      </c>
      <c r="W470" s="7" t="s">
        <v>38</v>
      </c>
      <c r="X470" s="7" t="s">
        <v>38</v>
      </c>
      <c r="Y470" s="5" t="s">
        <v>38</v>
      </c>
      <c r="Z470" s="5" t="s">
        <v>38</v>
      </c>
      <c r="AA470" s="6" t="s">
        <v>38</v>
      </c>
      <c r="AB470" s="6" t="s">
        <v>38</v>
      </c>
      <c r="AC470" s="6" t="s">
        <v>38</v>
      </c>
      <c r="AD470" s="6" t="s">
        <v>38</v>
      </c>
      <c r="AE470" s="6" t="s">
        <v>38</v>
      </c>
    </row>
    <row r="471">
      <c r="A471" s="28" t="s">
        <v>1523</v>
      </c>
      <c r="B471" s="6" t="s">
        <v>1524</v>
      </c>
      <c r="C471" s="6" t="s">
        <v>1376</v>
      </c>
      <c r="D471" s="7" t="s">
        <v>1377</v>
      </c>
      <c r="E471" s="28" t="s">
        <v>1378</v>
      </c>
      <c r="F471" s="5" t="s">
        <v>364</v>
      </c>
      <c r="G471" s="6" t="s">
        <v>365</v>
      </c>
      <c r="H471" s="6" t="s">
        <v>38</v>
      </c>
      <c r="I471" s="6" t="s">
        <v>38</v>
      </c>
      <c r="J471" s="8" t="s">
        <v>445</v>
      </c>
      <c r="K471" s="5" t="s">
        <v>446</v>
      </c>
      <c r="L471" s="7" t="s">
        <v>447</v>
      </c>
      <c r="M471" s="9">
        <v>0</v>
      </c>
      <c r="N471" s="5" t="s">
        <v>275</v>
      </c>
      <c r="O471" s="31">
        <v>44671.0857804398</v>
      </c>
      <c r="P471" s="32">
        <v>44676.4255854514</v>
      </c>
      <c r="Q471" s="28" t="s">
        <v>38</v>
      </c>
      <c r="R471" s="29" t="s">
        <v>38</v>
      </c>
      <c r="S471" s="28" t="s">
        <v>65</v>
      </c>
      <c r="T471" s="28" t="s">
        <v>38</v>
      </c>
      <c r="U471" s="5" t="s">
        <v>38</v>
      </c>
      <c r="V471" s="28" t="s">
        <v>182</v>
      </c>
      <c r="W471" s="7" t="s">
        <v>38</v>
      </c>
      <c r="X471" s="7" t="s">
        <v>38</v>
      </c>
      <c r="Y471" s="5" t="s">
        <v>38</v>
      </c>
      <c r="Z471" s="5" t="s">
        <v>38</v>
      </c>
      <c r="AA471" s="6" t="s">
        <v>38</v>
      </c>
      <c r="AB471" s="6" t="s">
        <v>38</v>
      </c>
      <c r="AC471" s="6" t="s">
        <v>38</v>
      </c>
      <c r="AD471" s="6" t="s">
        <v>38</v>
      </c>
      <c r="AE471" s="6" t="s">
        <v>38</v>
      </c>
    </row>
    <row r="472">
      <c r="A472" s="28" t="s">
        <v>1525</v>
      </c>
      <c r="B472" s="6" t="s">
        <v>1526</v>
      </c>
      <c r="C472" s="6" t="s">
        <v>1376</v>
      </c>
      <c r="D472" s="7" t="s">
        <v>1377</v>
      </c>
      <c r="E472" s="28" t="s">
        <v>1378</v>
      </c>
      <c r="F472" s="5" t="s">
        <v>364</v>
      </c>
      <c r="G472" s="6" t="s">
        <v>365</v>
      </c>
      <c r="H472" s="6" t="s">
        <v>38</v>
      </c>
      <c r="I472" s="6" t="s">
        <v>38</v>
      </c>
      <c r="J472" s="8" t="s">
        <v>450</v>
      </c>
      <c r="K472" s="5" t="s">
        <v>451</v>
      </c>
      <c r="L472" s="7" t="s">
        <v>452</v>
      </c>
      <c r="M472" s="9">
        <v>0</v>
      </c>
      <c r="N472" s="5" t="s">
        <v>275</v>
      </c>
      <c r="O472" s="31">
        <v>44671.0857806366</v>
      </c>
      <c r="P472" s="32">
        <v>44676.4255856134</v>
      </c>
      <c r="Q472" s="28" t="s">
        <v>38</v>
      </c>
      <c r="R472" s="29" t="s">
        <v>38</v>
      </c>
      <c r="S472" s="28" t="s">
        <v>65</v>
      </c>
      <c r="T472" s="28" t="s">
        <v>38</v>
      </c>
      <c r="U472" s="5" t="s">
        <v>38</v>
      </c>
      <c r="V472" s="28" t="s">
        <v>182</v>
      </c>
      <c r="W472" s="7" t="s">
        <v>38</v>
      </c>
      <c r="X472" s="7" t="s">
        <v>38</v>
      </c>
      <c r="Y472" s="5" t="s">
        <v>38</v>
      </c>
      <c r="Z472" s="5" t="s">
        <v>38</v>
      </c>
      <c r="AA472" s="6" t="s">
        <v>38</v>
      </c>
      <c r="AB472" s="6" t="s">
        <v>38</v>
      </c>
      <c r="AC472" s="6" t="s">
        <v>38</v>
      </c>
      <c r="AD472" s="6" t="s">
        <v>38</v>
      </c>
      <c r="AE472" s="6" t="s">
        <v>38</v>
      </c>
    </row>
    <row r="473">
      <c r="A473" s="28" t="s">
        <v>1527</v>
      </c>
      <c r="B473" s="6" t="s">
        <v>1528</v>
      </c>
      <c r="C473" s="6" t="s">
        <v>1376</v>
      </c>
      <c r="D473" s="7" t="s">
        <v>1377</v>
      </c>
      <c r="E473" s="28" t="s">
        <v>1378</v>
      </c>
      <c r="F473" s="5" t="s">
        <v>364</v>
      </c>
      <c r="G473" s="6" t="s">
        <v>365</v>
      </c>
      <c r="H473" s="6" t="s">
        <v>38</v>
      </c>
      <c r="I473" s="6" t="s">
        <v>38</v>
      </c>
      <c r="J473" s="8" t="s">
        <v>779</v>
      </c>
      <c r="K473" s="5" t="s">
        <v>780</v>
      </c>
      <c r="L473" s="7" t="s">
        <v>781</v>
      </c>
      <c r="M473" s="9">
        <v>0</v>
      </c>
      <c r="N473" s="5" t="s">
        <v>275</v>
      </c>
      <c r="O473" s="31">
        <v>44671.0857809838</v>
      </c>
      <c r="P473" s="32">
        <v>44680.6612807523</v>
      </c>
      <c r="Q473" s="28" t="s">
        <v>38</v>
      </c>
      <c r="R473" s="29" t="s">
        <v>38</v>
      </c>
      <c r="S473" s="28" t="s">
        <v>74</v>
      </c>
      <c r="T473" s="28" t="s">
        <v>38</v>
      </c>
      <c r="U473" s="5" t="s">
        <v>38</v>
      </c>
      <c r="V473" s="28" t="s">
        <v>782</v>
      </c>
      <c r="W473" s="7" t="s">
        <v>38</v>
      </c>
      <c r="X473" s="7" t="s">
        <v>38</v>
      </c>
      <c r="Y473" s="5" t="s">
        <v>38</v>
      </c>
      <c r="Z473" s="5" t="s">
        <v>38</v>
      </c>
      <c r="AA473" s="6" t="s">
        <v>38</v>
      </c>
      <c r="AB473" s="6" t="s">
        <v>38</v>
      </c>
      <c r="AC473" s="6" t="s">
        <v>38</v>
      </c>
      <c r="AD473" s="6" t="s">
        <v>38</v>
      </c>
      <c r="AE473" s="6" t="s">
        <v>38</v>
      </c>
    </row>
    <row r="474">
      <c r="A474" s="28" t="s">
        <v>1529</v>
      </c>
      <c r="B474" s="6" t="s">
        <v>1530</v>
      </c>
      <c r="C474" s="6" t="s">
        <v>1376</v>
      </c>
      <c r="D474" s="7" t="s">
        <v>1377</v>
      </c>
      <c r="E474" s="28" t="s">
        <v>1378</v>
      </c>
      <c r="F474" s="5" t="s">
        <v>364</v>
      </c>
      <c r="G474" s="6" t="s">
        <v>365</v>
      </c>
      <c r="H474" s="6" t="s">
        <v>38</v>
      </c>
      <c r="I474" s="6" t="s">
        <v>38</v>
      </c>
      <c r="J474" s="8" t="s">
        <v>785</v>
      </c>
      <c r="K474" s="5" t="s">
        <v>786</v>
      </c>
      <c r="L474" s="7" t="s">
        <v>787</v>
      </c>
      <c r="M474" s="9">
        <v>0</v>
      </c>
      <c r="N474" s="5" t="s">
        <v>275</v>
      </c>
      <c r="O474" s="31">
        <v>44671.085781169</v>
      </c>
      <c r="P474" s="32">
        <v>44680.6612811343</v>
      </c>
      <c r="Q474" s="28" t="s">
        <v>38</v>
      </c>
      <c r="R474" s="29" t="s">
        <v>38</v>
      </c>
      <c r="S474" s="28" t="s">
        <v>74</v>
      </c>
      <c r="T474" s="28" t="s">
        <v>38</v>
      </c>
      <c r="U474" s="5" t="s">
        <v>38</v>
      </c>
      <c r="V474" s="28" t="s">
        <v>782</v>
      </c>
      <c r="W474" s="7" t="s">
        <v>38</v>
      </c>
      <c r="X474" s="7" t="s">
        <v>38</v>
      </c>
      <c r="Y474" s="5" t="s">
        <v>38</v>
      </c>
      <c r="Z474" s="5" t="s">
        <v>38</v>
      </c>
      <c r="AA474" s="6" t="s">
        <v>38</v>
      </c>
      <c r="AB474" s="6" t="s">
        <v>38</v>
      </c>
      <c r="AC474" s="6" t="s">
        <v>38</v>
      </c>
      <c r="AD474" s="6" t="s">
        <v>38</v>
      </c>
      <c r="AE474" s="6" t="s">
        <v>38</v>
      </c>
    </row>
    <row r="475">
      <c r="A475" s="28" t="s">
        <v>1531</v>
      </c>
      <c r="B475" s="6" t="s">
        <v>1532</v>
      </c>
      <c r="C475" s="6" t="s">
        <v>1376</v>
      </c>
      <c r="D475" s="7" t="s">
        <v>1377</v>
      </c>
      <c r="E475" s="28" t="s">
        <v>1378</v>
      </c>
      <c r="F475" s="5" t="s">
        <v>364</v>
      </c>
      <c r="G475" s="6" t="s">
        <v>365</v>
      </c>
      <c r="H475" s="6" t="s">
        <v>38</v>
      </c>
      <c r="I475" s="6" t="s">
        <v>38</v>
      </c>
      <c r="J475" s="8" t="s">
        <v>941</v>
      </c>
      <c r="K475" s="5" t="s">
        <v>942</v>
      </c>
      <c r="L475" s="7" t="s">
        <v>545</v>
      </c>
      <c r="M475" s="9">
        <v>0</v>
      </c>
      <c r="N475" s="5" t="s">
        <v>41</v>
      </c>
      <c r="O475" s="31">
        <v>44671.0857815625</v>
      </c>
      <c r="P475" s="32">
        <v>44680.6612812847</v>
      </c>
      <c r="Q475" s="28" t="s">
        <v>38</v>
      </c>
      <c r="R475" s="29" t="s">
        <v>1533</v>
      </c>
      <c r="S475" s="28" t="s">
        <v>74</v>
      </c>
      <c r="T475" s="28" t="s">
        <v>38</v>
      </c>
      <c r="U475" s="5" t="s">
        <v>38</v>
      </c>
      <c r="V475" s="28" t="s">
        <v>782</v>
      </c>
      <c r="W475" s="7" t="s">
        <v>38</v>
      </c>
      <c r="X475" s="7" t="s">
        <v>38</v>
      </c>
      <c r="Y475" s="5" t="s">
        <v>38</v>
      </c>
      <c r="Z475" s="5" t="s">
        <v>38</v>
      </c>
      <c r="AA475" s="6" t="s">
        <v>38</v>
      </c>
      <c r="AB475" s="6" t="s">
        <v>38</v>
      </c>
      <c r="AC475" s="6" t="s">
        <v>38</v>
      </c>
      <c r="AD475" s="6" t="s">
        <v>38</v>
      </c>
      <c r="AE475" s="6" t="s">
        <v>38</v>
      </c>
    </row>
    <row r="476">
      <c r="A476" s="28" t="s">
        <v>1534</v>
      </c>
      <c r="B476" s="6" t="s">
        <v>1535</v>
      </c>
      <c r="C476" s="6" t="s">
        <v>1376</v>
      </c>
      <c r="D476" s="7" t="s">
        <v>1377</v>
      </c>
      <c r="E476" s="28" t="s">
        <v>1378</v>
      </c>
      <c r="F476" s="5" t="s">
        <v>364</v>
      </c>
      <c r="G476" s="6" t="s">
        <v>365</v>
      </c>
      <c r="H476" s="6" t="s">
        <v>38</v>
      </c>
      <c r="I476" s="6" t="s">
        <v>38</v>
      </c>
      <c r="J476" s="8" t="s">
        <v>623</v>
      </c>
      <c r="K476" s="5" t="s">
        <v>624</v>
      </c>
      <c r="L476" s="7" t="s">
        <v>625</v>
      </c>
      <c r="M476" s="9">
        <v>0</v>
      </c>
      <c r="N476" s="5" t="s">
        <v>275</v>
      </c>
      <c r="O476" s="31">
        <v>44671.085781713</v>
      </c>
      <c r="P476" s="32">
        <v>44680.6612814815</v>
      </c>
      <c r="Q476" s="28" t="s">
        <v>38</v>
      </c>
      <c r="R476" s="29" t="s">
        <v>38</v>
      </c>
      <c r="S476" s="28" t="s">
        <v>74</v>
      </c>
      <c r="T476" s="28" t="s">
        <v>38</v>
      </c>
      <c r="U476" s="5" t="s">
        <v>38</v>
      </c>
      <c r="V476" s="28" t="s">
        <v>337</v>
      </c>
      <c r="W476" s="7" t="s">
        <v>38</v>
      </c>
      <c r="X476" s="7" t="s">
        <v>38</v>
      </c>
      <c r="Y476" s="5" t="s">
        <v>38</v>
      </c>
      <c r="Z476" s="5" t="s">
        <v>38</v>
      </c>
      <c r="AA476" s="6" t="s">
        <v>38</v>
      </c>
      <c r="AB476" s="6" t="s">
        <v>38</v>
      </c>
      <c r="AC476" s="6" t="s">
        <v>38</v>
      </c>
      <c r="AD476" s="6" t="s">
        <v>38</v>
      </c>
      <c r="AE476" s="6" t="s">
        <v>38</v>
      </c>
    </row>
    <row r="477">
      <c r="A477" s="28" t="s">
        <v>1536</v>
      </c>
      <c r="B477" s="6" t="s">
        <v>1537</v>
      </c>
      <c r="C477" s="6" t="s">
        <v>1376</v>
      </c>
      <c r="D477" s="7" t="s">
        <v>1377</v>
      </c>
      <c r="E477" s="28" t="s">
        <v>1378</v>
      </c>
      <c r="F477" s="5" t="s">
        <v>364</v>
      </c>
      <c r="G477" s="6" t="s">
        <v>365</v>
      </c>
      <c r="H477" s="6" t="s">
        <v>38</v>
      </c>
      <c r="I477" s="6" t="s">
        <v>38</v>
      </c>
      <c r="J477" s="8" t="s">
        <v>334</v>
      </c>
      <c r="K477" s="5" t="s">
        <v>335</v>
      </c>
      <c r="L477" s="7" t="s">
        <v>336</v>
      </c>
      <c r="M477" s="9">
        <v>0</v>
      </c>
      <c r="N477" s="5" t="s">
        <v>275</v>
      </c>
      <c r="O477" s="31">
        <v>44671.0857820602</v>
      </c>
      <c r="P477" s="32">
        <v>44680.6612816782</v>
      </c>
      <c r="Q477" s="28" t="s">
        <v>38</v>
      </c>
      <c r="R477" s="29" t="s">
        <v>38</v>
      </c>
      <c r="S477" s="28" t="s">
        <v>74</v>
      </c>
      <c r="T477" s="28" t="s">
        <v>38</v>
      </c>
      <c r="U477" s="5" t="s">
        <v>38</v>
      </c>
      <c r="V477" s="28" t="s">
        <v>337</v>
      </c>
      <c r="W477" s="7" t="s">
        <v>38</v>
      </c>
      <c r="X477" s="7" t="s">
        <v>38</v>
      </c>
      <c r="Y477" s="5" t="s">
        <v>38</v>
      </c>
      <c r="Z477" s="5" t="s">
        <v>38</v>
      </c>
      <c r="AA477" s="6" t="s">
        <v>38</v>
      </c>
      <c r="AB477" s="6" t="s">
        <v>38</v>
      </c>
      <c r="AC477" s="6" t="s">
        <v>38</v>
      </c>
      <c r="AD477" s="6" t="s">
        <v>38</v>
      </c>
      <c r="AE477" s="6" t="s">
        <v>38</v>
      </c>
    </row>
    <row r="478">
      <c r="A478" s="28" t="s">
        <v>1538</v>
      </c>
      <c r="B478" s="6" t="s">
        <v>1539</v>
      </c>
      <c r="C478" s="6" t="s">
        <v>1376</v>
      </c>
      <c r="D478" s="7" t="s">
        <v>1377</v>
      </c>
      <c r="E478" s="28" t="s">
        <v>1378</v>
      </c>
      <c r="F478" s="5" t="s">
        <v>364</v>
      </c>
      <c r="G478" s="6" t="s">
        <v>365</v>
      </c>
      <c r="H478" s="6" t="s">
        <v>38</v>
      </c>
      <c r="I478" s="6" t="s">
        <v>38</v>
      </c>
      <c r="J478" s="8" t="s">
        <v>1540</v>
      </c>
      <c r="K478" s="5" t="s">
        <v>1541</v>
      </c>
      <c r="L478" s="7" t="s">
        <v>545</v>
      </c>
      <c r="M478" s="9">
        <v>0</v>
      </c>
      <c r="N478" s="5" t="s">
        <v>275</v>
      </c>
      <c r="O478" s="31">
        <v>44671.0857824421</v>
      </c>
      <c r="P478" s="32">
        <v>44680.6612818287</v>
      </c>
      <c r="Q478" s="28" t="s">
        <v>38</v>
      </c>
      <c r="R478" s="29" t="s">
        <v>38</v>
      </c>
      <c r="S478" s="28" t="s">
        <v>74</v>
      </c>
      <c r="T478" s="28" t="s">
        <v>38</v>
      </c>
      <c r="U478" s="5" t="s">
        <v>38</v>
      </c>
      <c r="V478" s="28" t="s">
        <v>337</v>
      </c>
      <c r="W478" s="7" t="s">
        <v>38</v>
      </c>
      <c r="X478" s="7" t="s">
        <v>38</v>
      </c>
      <c r="Y478" s="5" t="s">
        <v>38</v>
      </c>
      <c r="Z478" s="5" t="s">
        <v>38</v>
      </c>
      <c r="AA478" s="6" t="s">
        <v>38</v>
      </c>
      <c r="AB478" s="6" t="s">
        <v>38</v>
      </c>
      <c r="AC478" s="6" t="s">
        <v>38</v>
      </c>
      <c r="AD478" s="6" t="s">
        <v>38</v>
      </c>
      <c r="AE478" s="6" t="s">
        <v>38</v>
      </c>
    </row>
    <row r="479">
      <c r="A479" s="28" t="s">
        <v>1542</v>
      </c>
      <c r="B479" s="6" t="s">
        <v>1543</v>
      </c>
      <c r="C479" s="6" t="s">
        <v>1544</v>
      </c>
      <c r="D479" s="7" t="s">
        <v>1545</v>
      </c>
      <c r="E479" s="28" t="s">
        <v>1546</v>
      </c>
      <c r="F479" s="5" t="s">
        <v>364</v>
      </c>
      <c r="G479" s="6" t="s">
        <v>365</v>
      </c>
      <c r="H479" s="6" t="s">
        <v>38</v>
      </c>
      <c r="I479" s="6" t="s">
        <v>38</v>
      </c>
      <c r="J479" s="8" t="s">
        <v>63</v>
      </c>
      <c r="K479" s="5" t="s">
        <v>63</v>
      </c>
      <c r="L479" s="7" t="s">
        <v>64</v>
      </c>
      <c r="M479" s="9">
        <v>0</v>
      </c>
      <c r="N479" s="5" t="s">
        <v>275</v>
      </c>
      <c r="O479" s="31">
        <v>44671.0891890046</v>
      </c>
      <c r="P479" s="32">
        <v>44676.518386956</v>
      </c>
      <c r="Q479" s="28" t="s">
        <v>38</v>
      </c>
      <c r="R479" s="29" t="s">
        <v>38</v>
      </c>
      <c r="S479" s="28" t="s">
        <v>74</v>
      </c>
      <c r="T479" s="28" t="s">
        <v>38</v>
      </c>
      <c r="U479" s="5" t="s">
        <v>38</v>
      </c>
      <c r="V479" s="28" t="s">
        <v>80</v>
      </c>
      <c r="W479" s="7" t="s">
        <v>38</v>
      </c>
      <c r="X479" s="7" t="s">
        <v>38</v>
      </c>
      <c r="Y479" s="5" t="s">
        <v>38</v>
      </c>
      <c r="Z479" s="5" t="s">
        <v>38</v>
      </c>
      <c r="AA479" s="6" t="s">
        <v>38</v>
      </c>
      <c r="AB479" s="6" t="s">
        <v>38</v>
      </c>
      <c r="AC479" s="6" t="s">
        <v>38</v>
      </c>
      <c r="AD479" s="6" t="s">
        <v>38</v>
      </c>
      <c r="AE479" s="6" t="s">
        <v>38</v>
      </c>
    </row>
    <row r="480">
      <c r="A480" s="28" t="s">
        <v>1547</v>
      </c>
      <c r="B480" s="6" t="s">
        <v>1548</v>
      </c>
      <c r="C480" s="6" t="s">
        <v>1544</v>
      </c>
      <c r="D480" s="7" t="s">
        <v>1545</v>
      </c>
      <c r="E480" s="28" t="s">
        <v>1546</v>
      </c>
      <c r="F480" s="5" t="s">
        <v>397</v>
      </c>
      <c r="G480" s="6" t="s">
        <v>365</v>
      </c>
      <c r="H480" s="6" t="s">
        <v>38</v>
      </c>
      <c r="I480" s="6" t="s">
        <v>38</v>
      </c>
      <c r="J480" s="8" t="s">
        <v>63</v>
      </c>
      <c r="K480" s="5" t="s">
        <v>63</v>
      </c>
      <c r="L480" s="7" t="s">
        <v>64</v>
      </c>
      <c r="M480" s="9">
        <v>0</v>
      </c>
      <c r="N480" s="5" t="s">
        <v>275</v>
      </c>
      <c r="O480" s="31">
        <v>44671.0891892014</v>
      </c>
      <c r="P480" s="32">
        <v>44676.518386956</v>
      </c>
      <c r="Q480" s="28" t="s">
        <v>38</v>
      </c>
      <c r="R480" s="29" t="s">
        <v>38</v>
      </c>
      <c r="S480" s="28" t="s">
        <v>157</v>
      </c>
      <c r="T480" s="28" t="s">
        <v>38</v>
      </c>
      <c r="U480" s="5" t="s">
        <v>38</v>
      </c>
      <c r="V480" s="28" t="s">
        <v>229</v>
      </c>
      <c r="W480" s="7" t="s">
        <v>38</v>
      </c>
      <c r="X480" s="7" t="s">
        <v>38</v>
      </c>
      <c r="Y480" s="5" t="s">
        <v>38</v>
      </c>
      <c r="Z480" s="5" t="s">
        <v>38</v>
      </c>
      <c r="AA480" s="6" t="s">
        <v>231</v>
      </c>
      <c r="AB480" s="6" t="s">
        <v>68</v>
      </c>
      <c r="AC480" s="6" t="s">
        <v>38</v>
      </c>
      <c r="AD480" s="6" t="s">
        <v>38</v>
      </c>
      <c r="AE480" s="6" t="s">
        <v>38</v>
      </c>
    </row>
    <row r="481">
      <c r="A481" s="28" t="s">
        <v>1549</v>
      </c>
      <c r="B481" s="6" t="s">
        <v>1550</v>
      </c>
      <c r="C481" s="6" t="s">
        <v>1544</v>
      </c>
      <c r="D481" s="7" t="s">
        <v>1545</v>
      </c>
      <c r="E481" s="28" t="s">
        <v>1546</v>
      </c>
      <c r="F481" s="5" t="s">
        <v>397</v>
      </c>
      <c r="G481" s="6" t="s">
        <v>365</v>
      </c>
      <c r="H481" s="6" t="s">
        <v>38</v>
      </c>
      <c r="I481" s="6" t="s">
        <v>38</v>
      </c>
      <c r="J481" s="8" t="s">
        <v>63</v>
      </c>
      <c r="K481" s="5" t="s">
        <v>63</v>
      </c>
      <c r="L481" s="7" t="s">
        <v>64</v>
      </c>
      <c r="M481" s="9">
        <v>0</v>
      </c>
      <c r="N481" s="5" t="s">
        <v>275</v>
      </c>
      <c r="O481" s="31">
        <v>44671.0891893518</v>
      </c>
      <c r="P481" s="32">
        <v>44676.5183871528</v>
      </c>
      <c r="Q481" s="28" t="s">
        <v>38</v>
      </c>
      <c r="R481" s="29" t="s">
        <v>38</v>
      </c>
      <c r="S481" s="28" t="s">
        <v>65</v>
      </c>
      <c r="T481" s="28" t="s">
        <v>38</v>
      </c>
      <c r="U481" s="5" t="s">
        <v>38</v>
      </c>
      <c r="V481" s="28" t="s">
        <v>118</v>
      </c>
      <c r="W481" s="7" t="s">
        <v>38</v>
      </c>
      <c r="X481" s="7" t="s">
        <v>38</v>
      </c>
      <c r="Y481" s="5" t="s">
        <v>38</v>
      </c>
      <c r="Z481" s="5" t="s">
        <v>38</v>
      </c>
      <c r="AA481" s="6" t="s">
        <v>120</v>
      </c>
      <c r="AB481" s="6" t="s">
        <v>202</v>
      </c>
      <c r="AC481" s="6" t="s">
        <v>68</v>
      </c>
      <c r="AD481" s="6" t="s">
        <v>38</v>
      </c>
      <c r="AE481" s="6" t="s">
        <v>38</v>
      </c>
    </row>
    <row r="482">
      <c r="A482" s="28" t="s">
        <v>1551</v>
      </c>
      <c r="B482" s="6" t="s">
        <v>1552</v>
      </c>
      <c r="C482" s="6" t="s">
        <v>1544</v>
      </c>
      <c r="D482" s="7" t="s">
        <v>1545</v>
      </c>
      <c r="E482" s="28" t="s">
        <v>1546</v>
      </c>
      <c r="F482" s="5" t="s">
        <v>397</v>
      </c>
      <c r="G482" s="6" t="s">
        <v>365</v>
      </c>
      <c r="H482" s="6" t="s">
        <v>38</v>
      </c>
      <c r="I482" s="6" t="s">
        <v>38</v>
      </c>
      <c r="J482" s="8" t="s">
        <v>63</v>
      </c>
      <c r="K482" s="5" t="s">
        <v>63</v>
      </c>
      <c r="L482" s="7" t="s">
        <v>64</v>
      </c>
      <c r="M482" s="9">
        <v>0</v>
      </c>
      <c r="N482" s="5" t="s">
        <v>275</v>
      </c>
      <c r="O482" s="31">
        <v>44671.0891895486</v>
      </c>
      <c r="P482" s="32">
        <v>44676.5183871528</v>
      </c>
      <c r="Q482" s="28" t="s">
        <v>38</v>
      </c>
      <c r="R482" s="29" t="s">
        <v>38</v>
      </c>
      <c r="S482" s="28" t="s">
        <v>65</v>
      </c>
      <c r="T482" s="28" t="s">
        <v>38</v>
      </c>
      <c r="U482" s="5" t="s">
        <v>38</v>
      </c>
      <c r="V482" s="28" t="s">
        <v>118</v>
      </c>
      <c r="W482" s="7" t="s">
        <v>38</v>
      </c>
      <c r="X482" s="7" t="s">
        <v>38</v>
      </c>
      <c r="Y482" s="5" t="s">
        <v>38</v>
      </c>
      <c r="Z482" s="5" t="s">
        <v>38</v>
      </c>
      <c r="AA482" s="6" t="s">
        <v>137</v>
      </c>
      <c r="AB482" s="6" t="s">
        <v>202</v>
      </c>
      <c r="AC482" s="6" t="s">
        <v>1553</v>
      </c>
      <c r="AD482" s="6" t="s">
        <v>38</v>
      </c>
      <c r="AE482" s="6" t="s">
        <v>38</v>
      </c>
    </row>
    <row r="483">
      <c r="A483" s="28" t="s">
        <v>1554</v>
      </c>
      <c r="B483" s="6" t="s">
        <v>1555</v>
      </c>
      <c r="C483" s="6" t="s">
        <v>1544</v>
      </c>
      <c r="D483" s="7" t="s">
        <v>1545</v>
      </c>
      <c r="E483" s="28" t="s">
        <v>1546</v>
      </c>
      <c r="F483" s="5" t="s">
        <v>397</v>
      </c>
      <c r="G483" s="6" t="s">
        <v>365</v>
      </c>
      <c r="H483" s="6" t="s">
        <v>38</v>
      </c>
      <c r="I483" s="6" t="s">
        <v>38</v>
      </c>
      <c r="J483" s="8" t="s">
        <v>63</v>
      </c>
      <c r="K483" s="5" t="s">
        <v>63</v>
      </c>
      <c r="L483" s="7" t="s">
        <v>64</v>
      </c>
      <c r="M483" s="9">
        <v>0</v>
      </c>
      <c r="N483" s="5" t="s">
        <v>275</v>
      </c>
      <c r="O483" s="31">
        <v>44671.0891897338</v>
      </c>
      <c r="P483" s="32">
        <v>44676.5183871528</v>
      </c>
      <c r="Q483" s="28" t="s">
        <v>38</v>
      </c>
      <c r="R483" s="29" t="s">
        <v>38</v>
      </c>
      <c r="S483" s="28" t="s">
        <v>65</v>
      </c>
      <c r="T483" s="28" t="s">
        <v>38</v>
      </c>
      <c r="U483" s="5" t="s">
        <v>38</v>
      </c>
      <c r="V483" s="28" t="s">
        <v>118</v>
      </c>
      <c r="W483" s="7" t="s">
        <v>38</v>
      </c>
      <c r="X483" s="7" t="s">
        <v>38</v>
      </c>
      <c r="Y483" s="5" t="s">
        <v>38</v>
      </c>
      <c r="Z483" s="5" t="s">
        <v>38</v>
      </c>
      <c r="AA483" s="6" t="s">
        <v>203</v>
      </c>
      <c r="AB483" s="6" t="s">
        <v>146</v>
      </c>
      <c r="AC483" s="6" t="s">
        <v>68</v>
      </c>
      <c r="AD483" s="6" t="s">
        <v>38</v>
      </c>
      <c r="AE483" s="6" t="s">
        <v>38</v>
      </c>
    </row>
    <row r="484">
      <c r="A484" s="28" t="s">
        <v>1556</v>
      </c>
      <c r="B484" s="6" t="s">
        <v>1557</v>
      </c>
      <c r="C484" s="6" t="s">
        <v>1544</v>
      </c>
      <c r="D484" s="7" t="s">
        <v>1545</v>
      </c>
      <c r="E484" s="28" t="s">
        <v>1546</v>
      </c>
      <c r="F484" s="5" t="s">
        <v>397</v>
      </c>
      <c r="G484" s="6" t="s">
        <v>365</v>
      </c>
      <c r="H484" s="6" t="s">
        <v>38</v>
      </c>
      <c r="I484" s="6" t="s">
        <v>38</v>
      </c>
      <c r="J484" s="8" t="s">
        <v>63</v>
      </c>
      <c r="K484" s="5" t="s">
        <v>63</v>
      </c>
      <c r="L484" s="7" t="s">
        <v>64</v>
      </c>
      <c r="M484" s="9">
        <v>0</v>
      </c>
      <c r="N484" s="5" t="s">
        <v>275</v>
      </c>
      <c r="O484" s="31">
        <v>44671.0891898958</v>
      </c>
      <c r="P484" s="32">
        <v>44676.5183873495</v>
      </c>
      <c r="Q484" s="28" t="s">
        <v>38</v>
      </c>
      <c r="R484" s="29" t="s">
        <v>38</v>
      </c>
      <c r="S484" s="28" t="s">
        <v>65</v>
      </c>
      <c r="T484" s="28" t="s">
        <v>38</v>
      </c>
      <c r="U484" s="5" t="s">
        <v>38</v>
      </c>
      <c r="V484" s="28" t="s">
        <v>224</v>
      </c>
      <c r="W484" s="7" t="s">
        <v>38</v>
      </c>
      <c r="X484" s="7" t="s">
        <v>38</v>
      </c>
      <c r="Y484" s="5" t="s">
        <v>38</v>
      </c>
      <c r="Z484" s="5" t="s">
        <v>38</v>
      </c>
      <c r="AA484" s="6" t="s">
        <v>225</v>
      </c>
      <c r="AB484" s="6" t="s">
        <v>68</v>
      </c>
      <c r="AC484" s="6" t="s">
        <v>38</v>
      </c>
      <c r="AD484" s="6" t="s">
        <v>38</v>
      </c>
      <c r="AE484" s="6" t="s">
        <v>38</v>
      </c>
    </row>
    <row r="485">
      <c r="A485" s="28" t="s">
        <v>1558</v>
      </c>
      <c r="B485" s="6" t="s">
        <v>1395</v>
      </c>
      <c r="C485" s="6" t="s">
        <v>1544</v>
      </c>
      <c r="D485" s="7" t="s">
        <v>1545</v>
      </c>
      <c r="E485" s="28" t="s">
        <v>1546</v>
      </c>
      <c r="F485" s="5" t="s">
        <v>397</v>
      </c>
      <c r="G485" s="6" t="s">
        <v>365</v>
      </c>
      <c r="H485" s="6" t="s">
        <v>38</v>
      </c>
      <c r="I485" s="6" t="s">
        <v>38</v>
      </c>
      <c r="J485" s="8" t="s">
        <v>63</v>
      </c>
      <c r="K485" s="5" t="s">
        <v>63</v>
      </c>
      <c r="L485" s="7" t="s">
        <v>64</v>
      </c>
      <c r="M485" s="9">
        <v>0</v>
      </c>
      <c r="N485" s="5" t="s">
        <v>275</v>
      </c>
      <c r="O485" s="31">
        <v>44671.089190081</v>
      </c>
      <c r="P485" s="32">
        <v>44676.5183873495</v>
      </c>
      <c r="Q485" s="28" t="s">
        <v>38</v>
      </c>
      <c r="R485" s="29" t="s">
        <v>38</v>
      </c>
      <c r="S485" s="28" t="s">
        <v>65</v>
      </c>
      <c r="T485" s="28" t="s">
        <v>38</v>
      </c>
      <c r="U485" s="5" t="s">
        <v>38</v>
      </c>
      <c r="V485" s="28" t="s">
        <v>213</v>
      </c>
      <c r="W485" s="7" t="s">
        <v>38</v>
      </c>
      <c r="X485" s="7" t="s">
        <v>38</v>
      </c>
      <c r="Y485" s="5" t="s">
        <v>38</v>
      </c>
      <c r="Z485" s="5" t="s">
        <v>38</v>
      </c>
      <c r="AA485" s="6" t="s">
        <v>214</v>
      </c>
      <c r="AB485" s="6" t="s">
        <v>68</v>
      </c>
      <c r="AC485" s="6" t="s">
        <v>38</v>
      </c>
      <c r="AD485" s="6" t="s">
        <v>38</v>
      </c>
      <c r="AE485" s="6" t="s">
        <v>38</v>
      </c>
    </row>
    <row r="486">
      <c r="A486" s="28" t="s">
        <v>1559</v>
      </c>
      <c r="B486" s="6" t="s">
        <v>1560</v>
      </c>
      <c r="C486" s="6" t="s">
        <v>1544</v>
      </c>
      <c r="D486" s="7" t="s">
        <v>1545</v>
      </c>
      <c r="E486" s="28" t="s">
        <v>1546</v>
      </c>
      <c r="F486" s="5" t="s">
        <v>397</v>
      </c>
      <c r="G486" s="6" t="s">
        <v>365</v>
      </c>
      <c r="H486" s="6" t="s">
        <v>38</v>
      </c>
      <c r="I486" s="6" t="s">
        <v>38</v>
      </c>
      <c r="J486" s="8" t="s">
        <v>63</v>
      </c>
      <c r="K486" s="5" t="s">
        <v>63</v>
      </c>
      <c r="L486" s="7" t="s">
        <v>64</v>
      </c>
      <c r="M486" s="9">
        <v>0</v>
      </c>
      <c r="N486" s="5" t="s">
        <v>275</v>
      </c>
      <c r="O486" s="31">
        <v>44671.089190081</v>
      </c>
      <c r="P486" s="32">
        <v>44676.5183873495</v>
      </c>
      <c r="Q486" s="28" t="s">
        <v>38</v>
      </c>
      <c r="R486" s="29" t="s">
        <v>38</v>
      </c>
      <c r="S486" s="28" t="s">
        <v>157</v>
      </c>
      <c r="T486" s="28" t="s">
        <v>38</v>
      </c>
      <c r="U486" s="5" t="s">
        <v>38</v>
      </c>
      <c r="V486" s="30" t="s">
        <v>218</v>
      </c>
      <c r="W486" s="7" t="s">
        <v>38</v>
      </c>
      <c r="X486" s="7" t="s">
        <v>38</v>
      </c>
      <c r="Y486" s="5" t="s">
        <v>38</v>
      </c>
      <c r="Z486" s="5" t="s">
        <v>38</v>
      </c>
      <c r="AA486" s="6" t="s">
        <v>220</v>
      </c>
      <c r="AB486" s="6" t="s">
        <v>1393</v>
      </c>
      <c r="AC486" s="6" t="s">
        <v>38</v>
      </c>
      <c r="AD486" s="6" t="s">
        <v>38</v>
      </c>
      <c r="AE486" s="6" t="s">
        <v>38</v>
      </c>
    </row>
    <row r="487">
      <c r="A487" s="28" t="s">
        <v>1561</v>
      </c>
      <c r="B487" s="6" t="s">
        <v>1562</v>
      </c>
      <c r="C487" s="6" t="s">
        <v>1544</v>
      </c>
      <c r="D487" s="7" t="s">
        <v>1545</v>
      </c>
      <c r="E487" s="28" t="s">
        <v>1546</v>
      </c>
      <c r="F487" s="5" t="s">
        <v>397</v>
      </c>
      <c r="G487" s="6" t="s">
        <v>365</v>
      </c>
      <c r="H487" s="6" t="s">
        <v>38</v>
      </c>
      <c r="I487" s="6" t="s">
        <v>38</v>
      </c>
      <c r="J487" s="8" t="s">
        <v>63</v>
      </c>
      <c r="K487" s="5" t="s">
        <v>63</v>
      </c>
      <c r="L487" s="7" t="s">
        <v>64</v>
      </c>
      <c r="M487" s="9">
        <v>0</v>
      </c>
      <c r="N487" s="5" t="s">
        <v>275</v>
      </c>
      <c r="O487" s="31">
        <v>44671.0891902778</v>
      </c>
      <c r="P487" s="32">
        <v>44676.5183875</v>
      </c>
      <c r="Q487" s="28" t="s">
        <v>38</v>
      </c>
      <c r="R487" s="29" t="s">
        <v>38</v>
      </c>
      <c r="S487" s="28" t="s">
        <v>65</v>
      </c>
      <c r="T487" s="28" t="s">
        <v>38</v>
      </c>
      <c r="U487" s="5" t="s">
        <v>38</v>
      </c>
      <c r="V487" s="28" t="s">
        <v>177</v>
      </c>
      <c r="W487" s="7" t="s">
        <v>38</v>
      </c>
      <c r="X487" s="7" t="s">
        <v>38</v>
      </c>
      <c r="Y487" s="5" t="s">
        <v>38</v>
      </c>
      <c r="Z487" s="5" t="s">
        <v>38</v>
      </c>
      <c r="AA487" s="6" t="s">
        <v>235</v>
      </c>
      <c r="AB487" s="6" t="s">
        <v>1393</v>
      </c>
      <c r="AC487" s="6" t="s">
        <v>38</v>
      </c>
      <c r="AD487" s="6" t="s">
        <v>38</v>
      </c>
      <c r="AE487" s="6" t="s">
        <v>38</v>
      </c>
    </row>
    <row r="488">
      <c r="A488" s="28" t="s">
        <v>1563</v>
      </c>
      <c r="B488" s="6" t="s">
        <v>1564</v>
      </c>
      <c r="C488" s="6" t="s">
        <v>1544</v>
      </c>
      <c r="D488" s="7" t="s">
        <v>1545</v>
      </c>
      <c r="E488" s="28" t="s">
        <v>1546</v>
      </c>
      <c r="F488" s="5" t="s">
        <v>364</v>
      </c>
      <c r="G488" s="6" t="s">
        <v>62</v>
      </c>
      <c r="H488" s="6" t="s">
        <v>38</v>
      </c>
      <c r="I488" s="6" t="s">
        <v>38</v>
      </c>
      <c r="J488" s="8" t="s">
        <v>63</v>
      </c>
      <c r="K488" s="5" t="s">
        <v>63</v>
      </c>
      <c r="L488" s="7" t="s">
        <v>64</v>
      </c>
      <c r="M488" s="9">
        <v>0</v>
      </c>
      <c r="N488" s="5" t="s">
        <v>275</v>
      </c>
      <c r="O488" s="31">
        <v>44671.0891902778</v>
      </c>
      <c r="P488" s="32">
        <v>44676.5183875</v>
      </c>
      <c r="Q488" s="28" t="s">
        <v>38</v>
      </c>
      <c r="R488" s="29" t="s">
        <v>38</v>
      </c>
      <c r="S488" s="28" t="s">
        <v>157</v>
      </c>
      <c r="T488" s="28" t="s">
        <v>38</v>
      </c>
      <c r="U488" s="5" t="s">
        <v>38</v>
      </c>
      <c r="V488" s="28" t="s">
        <v>158</v>
      </c>
      <c r="W488" s="7" t="s">
        <v>38</v>
      </c>
      <c r="X488" s="7" t="s">
        <v>38</v>
      </c>
      <c r="Y488" s="5" t="s">
        <v>38</v>
      </c>
      <c r="Z488" s="5" t="s">
        <v>38</v>
      </c>
      <c r="AA488" s="6" t="s">
        <v>38</v>
      </c>
      <c r="AB488" s="6" t="s">
        <v>38</v>
      </c>
      <c r="AC488" s="6" t="s">
        <v>38</v>
      </c>
      <c r="AD488" s="6" t="s">
        <v>38</v>
      </c>
      <c r="AE488" s="6" t="s">
        <v>38</v>
      </c>
    </row>
    <row r="489">
      <c r="A489" s="28" t="s">
        <v>1565</v>
      </c>
      <c r="B489" s="6" t="s">
        <v>1566</v>
      </c>
      <c r="C489" s="6" t="s">
        <v>1544</v>
      </c>
      <c r="D489" s="7" t="s">
        <v>1545</v>
      </c>
      <c r="E489" s="28" t="s">
        <v>1546</v>
      </c>
      <c r="F489" s="5" t="s">
        <v>397</v>
      </c>
      <c r="G489" s="6" t="s">
        <v>365</v>
      </c>
      <c r="H489" s="6" t="s">
        <v>38</v>
      </c>
      <c r="I489" s="6" t="s">
        <v>38</v>
      </c>
      <c r="J489" s="8" t="s">
        <v>63</v>
      </c>
      <c r="K489" s="5" t="s">
        <v>63</v>
      </c>
      <c r="L489" s="7" t="s">
        <v>64</v>
      </c>
      <c r="M489" s="9">
        <v>0</v>
      </c>
      <c r="N489" s="5" t="s">
        <v>275</v>
      </c>
      <c r="O489" s="31">
        <v>44671.0891904282</v>
      </c>
      <c r="P489" s="32">
        <v>44676.5183875</v>
      </c>
      <c r="Q489" s="28" t="s">
        <v>38</v>
      </c>
      <c r="R489" s="29" t="s">
        <v>38</v>
      </c>
      <c r="S489" s="28" t="s">
        <v>74</v>
      </c>
      <c r="T489" s="28" t="s">
        <v>38</v>
      </c>
      <c r="U489" s="5" t="s">
        <v>38</v>
      </c>
      <c r="V489" s="28" t="s">
        <v>913</v>
      </c>
      <c r="W489" s="7" t="s">
        <v>38</v>
      </c>
      <c r="X489" s="7" t="s">
        <v>38</v>
      </c>
      <c r="Y489" s="5" t="s">
        <v>38</v>
      </c>
      <c r="Z489" s="5" t="s">
        <v>38</v>
      </c>
      <c r="AA489" s="6" t="s">
        <v>915</v>
      </c>
      <c r="AB489" s="6" t="s">
        <v>1567</v>
      </c>
      <c r="AC489" s="6" t="s">
        <v>914</v>
      </c>
      <c r="AD489" s="6" t="s">
        <v>38</v>
      </c>
      <c r="AE489" s="6" t="s">
        <v>38</v>
      </c>
    </row>
    <row r="490">
      <c r="A490" s="28" t="s">
        <v>1568</v>
      </c>
      <c r="B490" s="6" t="s">
        <v>1569</v>
      </c>
      <c r="C490" s="6" t="s">
        <v>1544</v>
      </c>
      <c r="D490" s="7" t="s">
        <v>1545</v>
      </c>
      <c r="E490" s="28" t="s">
        <v>1546</v>
      </c>
      <c r="F490" s="5" t="s">
        <v>364</v>
      </c>
      <c r="G490" s="6" t="s">
        <v>365</v>
      </c>
      <c r="H490" s="6" t="s">
        <v>38</v>
      </c>
      <c r="I490" s="6" t="s">
        <v>38</v>
      </c>
      <c r="J490" s="8" t="s">
        <v>526</v>
      </c>
      <c r="K490" s="5" t="s">
        <v>527</v>
      </c>
      <c r="L490" s="7" t="s">
        <v>528</v>
      </c>
      <c r="M490" s="9">
        <v>0</v>
      </c>
      <c r="N490" s="5" t="s">
        <v>55</v>
      </c>
      <c r="O490" s="31">
        <v>44671.0891904282</v>
      </c>
      <c r="P490" s="32">
        <v>44676.5183876968</v>
      </c>
      <c r="Q490" s="28" t="s">
        <v>38</v>
      </c>
      <c r="R490" s="29" t="s">
        <v>38</v>
      </c>
      <c r="S490" s="28" t="s">
        <v>191</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1570</v>
      </c>
      <c r="B491" s="6" t="s">
        <v>1571</v>
      </c>
      <c r="C491" s="6" t="s">
        <v>1544</v>
      </c>
      <c r="D491" s="7" t="s">
        <v>1545</v>
      </c>
      <c r="E491" s="28" t="s">
        <v>1546</v>
      </c>
      <c r="F491" s="5" t="s">
        <v>364</v>
      </c>
      <c r="G491" s="6" t="s">
        <v>365</v>
      </c>
      <c r="H491" s="6" t="s">
        <v>38</v>
      </c>
      <c r="I491" s="6" t="s">
        <v>38</v>
      </c>
      <c r="J491" s="8" t="s">
        <v>526</v>
      </c>
      <c r="K491" s="5" t="s">
        <v>527</v>
      </c>
      <c r="L491" s="7" t="s">
        <v>528</v>
      </c>
      <c r="M491" s="9">
        <v>0</v>
      </c>
      <c r="N491" s="5" t="s">
        <v>275</v>
      </c>
      <c r="O491" s="31">
        <v>44671.089190625</v>
      </c>
      <c r="P491" s="32">
        <v>44676.5183876968</v>
      </c>
      <c r="Q491" s="28" t="s">
        <v>38</v>
      </c>
      <c r="R491" s="29" t="s">
        <v>38</v>
      </c>
      <c r="S491" s="28" t="s">
        <v>65</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1572</v>
      </c>
      <c r="B492" s="6" t="s">
        <v>1573</v>
      </c>
      <c r="C492" s="6" t="s">
        <v>1544</v>
      </c>
      <c r="D492" s="7" t="s">
        <v>1545</v>
      </c>
      <c r="E492" s="28" t="s">
        <v>1546</v>
      </c>
      <c r="F492" s="5" t="s">
        <v>429</v>
      </c>
      <c r="G492" s="6" t="s">
        <v>37</v>
      </c>
      <c r="H492" s="6" t="s">
        <v>38</v>
      </c>
      <c r="I492" s="6" t="s">
        <v>38</v>
      </c>
      <c r="J492" s="8" t="s">
        <v>526</v>
      </c>
      <c r="K492" s="5" t="s">
        <v>527</v>
      </c>
      <c r="L492" s="7" t="s">
        <v>528</v>
      </c>
      <c r="M492" s="9">
        <v>0</v>
      </c>
      <c r="N492" s="5" t="s">
        <v>433</v>
      </c>
      <c r="O492" s="31">
        <v>44671.089190625</v>
      </c>
      <c r="P492" s="32">
        <v>44676.5946399306</v>
      </c>
      <c r="Q492" s="28" t="s">
        <v>38</v>
      </c>
      <c r="R492" s="29" t="s">
        <v>38</v>
      </c>
      <c r="S492" s="28" t="s">
        <v>191</v>
      </c>
      <c r="T492" s="28" t="s">
        <v>1403</v>
      </c>
      <c r="U492" s="5" t="s">
        <v>1574</v>
      </c>
      <c r="V492" s="28" t="s">
        <v>192</v>
      </c>
      <c r="W492" s="7" t="s">
        <v>38</v>
      </c>
      <c r="X492" s="7" t="s">
        <v>38</v>
      </c>
      <c r="Y492" s="5" t="s">
        <v>437</v>
      </c>
      <c r="Z492" s="5" t="s">
        <v>38</v>
      </c>
      <c r="AA492" s="6" t="s">
        <v>38</v>
      </c>
      <c r="AB492" s="6" t="s">
        <v>38</v>
      </c>
      <c r="AC492" s="6" t="s">
        <v>38</v>
      </c>
      <c r="AD492" s="6" t="s">
        <v>38</v>
      </c>
      <c r="AE492" s="6" t="s">
        <v>38</v>
      </c>
    </row>
    <row r="493">
      <c r="A493" s="28" t="s">
        <v>1575</v>
      </c>
      <c r="B493" s="6" t="s">
        <v>1576</v>
      </c>
      <c r="C493" s="6" t="s">
        <v>1544</v>
      </c>
      <c r="D493" s="7" t="s">
        <v>1545</v>
      </c>
      <c r="E493" s="28" t="s">
        <v>1546</v>
      </c>
      <c r="F493" s="5" t="s">
        <v>429</v>
      </c>
      <c r="G493" s="6" t="s">
        <v>37</v>
      </c>
      <c r="H493" s="6" t="s">
        <v>38</v>
      </c>
      <c r="I493" s="6" t="s">
        <v>38</v>
      </c>
      <c r="J493" s="8" t="s">
        <v>526</v>
      </c>
      <c r="K493" s="5" t="s">
        <v>527</v>
      </c>
      <c r="L493" s="7" t="s">
        <v>528</v>
      </c>
      <c r="M493" s="9">
        <v>0</v>
      </c>
      <c r="N493" s="5" t="s">
        <v>433</v>
      </c>
      <c r="O493" s="31">
        <v>44671.0891908218</v>
      </c>
      <c r="P493" s="32">
        <v>44676.594640081</v>
      </c>
      <c r="Q493" s="28" t="s">
        <v>38</v>
      </c>
      <c r="R493" s="29" t="s">
        <v>38</v>
      </c>
      <c r="S493" s="28" t="s">
        <v>157</v>
      </c>
      <c r="T493" s="28" t="s">
        <v>1403</v>
      </c>
      <c r="U493" s="5" t="s">
        <v>1071</v>
      </c>
      <c r="V493" s="28" t="s">
        <v>192</v>
      </c>
      <c r="W493" s="7" t="s">
        <v>38</v>
      </c>
      <c r="X493" s="7" t="s">
        <v>38</v>
      </c>
      <c r="Y493" s="5" t="s">
        <v>437</v>
      </c>
      <c r="Z493" s="5" t="s">
        <v>38</v>
      </c>
      <c r="AA493" s="6" t="s">
        <v>38</v>
      </c>
      <c r="AB493" s="6" t="s">
        <v>38</v>
      </c>
      <c r="AC493" s="6" t="s">
        <v>38</v>
      </c>
      <c r="AD493" s="6" t="s">
        <v>38</v>
      </c>
      <c r="AE493" s="6" t="s">
        <v>38</v>
      </c>
    </row>
    <row r="494">
      <c r="A494" s="28" t="s">
        <v>1577</v>
      </c>
      <c r="B494" s="6" t="s">
        <v>1578</v>
      </c>
      <c r="C494" s="6" t="s">
        <v>1544</v>
      </c>
      <c r="D494" s="7" t="s">
        <v>1545</v>
      </c>
      <c r="E494" s="28" t="s">
        <v>1546</v>
      </c>
      <c r="F494" s="5" t="s">
        <v>429</v>
      </c>
      <c r="G494" s="6" t="s">
        <v>37</v>
      </c>
      <c r="H494" s="6" t="s">
        <v>38</v>
      </c>
      <c r="I494" s="6" t="s">
        <v>38</v>
      </c>
      <c r="J494" s="8" t="s">
        <v>526</v>
      </c>
      <c r="K494" s="5" t="s">
        <v>527</v>
      </c>
      <c r="L494" s="7" t="s">
        <v>528</v>
      </c>
      <c r="M494" s="9">
        <v>0</v>
      </c>
      <c r="N494" s="5" t="s">
        <v>433</v>
      </c>
      <c r="O494" s="31">
        <v>44671.0891909722</v>
      </c>
      <c r="P494" s="32">
        <v>44676.594640081</v>
      </c>
      <c r="Q494" s="28" t="s">
        <v>38</v>
      </c>
      <c r="R494" s="29" t="s">
        <v>38</v>
      </c>
      <c r="S494" s="28" t="s">
        <v>65</v>
      </c>
      <c r="T494" s="28" t="s">
        <v>1403</v>
      </c>
      <c r="U494" s="5" t="s">
        <v>1579</v>
      </c>
      <c r="V494" s="28" t="s">
        <v>192</v>
      </c>
      <c r="W494" s="7" t="s">
        <v>38</v>
      </c>
      <c r="X494" s="7" t="s">
        <v>38</v>
      </c>
      <c r="Y494" s="5" t="s">
        <v>437</v>
      </c>
      <c r="Z494" s="5" t="s">
        <v>38</v>
      </c>
      <c r="AA494" s="6" t="s">
        <v>38</v>
      </c>
      <c r="AB494" s="6" t="s">
        <v>38</v>
      </c>
      <c r="AC494" s="6" t="s">
        <v>38</v>
      </c>
      <c r="AD494" s="6" t="s">
        <v>38</v>
      </c>
      <c r="AE494" s="6" t="s">
        <v>38</v>
      </c>
    </row>
    <row r="495">
      <c r="A495" s="28" t="s">
        <v>1580</v>
      </c>
      <c r="B495" s="6" t="s">
        <v>1581</v>
      </c>
      <c r="C495" s="6" t="s">
        <v>1544</v>
      </c>
      <c r="D495" s="7" t="s">
        <v>1545</v>
      </c>
      <c r="E495" s="28" t="s">
        <v>1546</v>
      </c>
      <c r="F495" s="5" t="s">
        <v>429</v>
      </c>
      <c r="G495" s="6" t="s">
        <v>365</v>
      </c>
      <c r="H495" s="6" t="s">
        <v>38</v>
      </c>
      <c r="I495" s="6" t="s">
        <v>1582</v>
      </c>
      <c r="J495" s="8" t="s">
        <v>1255</v>
      </c>
      <c r="K495" s="5" t="s">
        <v>1256</v>
      </c>
      <c r="L495" s="7" t="s">
        <v>1257</v>
      </c>
      <c r="M495" s="9">
        <v>0</v>
      </c>
      <c r="N495" s="5" t="s">
        <v>55</v>
      </c>
      <c r="O495" s="31">
        <v>44671.089191169</v>
      </c>
      <c r="P495" s="32">
        <v>44676.5183876968</v>
      </c>
      <c r="Q495" s="28" t="s">
        <v>38</v>
      </c>
      <c r="R495" s="29" t="s">
        <v>38</v>
      </c>
      <c r="S495" s="28" t="s">
        <v>157</v>
      </c>
      <c r="T495" s="28" t="s">
        <v>560</v>
      </c>
      <c r="U495" s="5" t="s">
        <v>1071</v>
      </c>
      <c r="V495" s="28" t="s">
        <v>239</v>
      </c>
      <c r="W495" s="7" t="s">
        <v>38</v>
      </c>
      <c r="X495" s="7" t="s">
        <v>38</v>
      </c>
      <c r="Y495" s="5" t="s">
        <v>437</v>
      </c>
      <c r="Z495" s="5" t="s">
        <v>38</v>
      </c>
      <c r="AA495" s="6" t="s">
        <v>38</v>
      </c>
      <c r="AB495" s="6" t="s">
        <v>38</v>
      </c>
      <c r="AC495" s="6" t="s">
        <v>38</v>
      </c>
      <c r="AD495" s="6" t="s">
        <v>38</v>
      </c>
      <c r="AE495" s="6" t="s">
        <v>38</v>
      </c>
    </row>
    <row r="496">
      <c r="A496" s="28" t="s">
        <v>1583</v>
      </c>
      <c r="B496" s="6" t="s">
        <v>1584</v>
      </c>
      <c r="C496" s="6" t="s">
        <v>1544</v>
      </c>
      <c r="D496" s="7" t="s">
        <v>1545</v>
      </c>
      <c r="E496" s="28" t="s">
        <v>1546</v>
      </c>
      <c r="F496" s="5" t="s">
        <v>429</v>
      </c>
      <c r="G496" s="6" t="s">
        <v>365</v>
      </c>
      <c r="H496" s="6" t="s">
        <v>38</v>
      </c>
      <c r="I496" s="6" t="s">
        <v>1585</v>
      </c>
      <c r="J496" s="8" t="s">
        <v>1255</v>
      </c>
      <c r="K496" s="5" t="s">
        <v>1256</v>
      </c>
      <c r="L496" s="7" t="s">
        <v>1257</v>
      </c>
      <c r="M496" s="9">
        <v>0</v>
      </c>
      <c r="N496" s="5" t="s">
        <v>41</v>
      </c>
      <c r="O496" s="31">
        <v>44671.089191169</v>
      </c>
      <c r="P496" s="32">
        <v>44676.5183878819</v>
      </c>
      <c r="Q496" s="28" t="s">
        <v>38</v>
      </c>
      <c r="R496" s="29" t="s">
        <v>1586</v>
      </c>
      <c r="S496" s="28" t="s">
        <v>157</v>
      </c>
      <c r="T496" s="28" t="s">
        <v>560</v>
      </c>
      <c r="U496" s="5" t="s">
        <v>1071</v>
      </c>
      <c r="V496" s="28" t="s">
        <v>239</v>
      </c>
      <c r="W496" s="7" t="s">
        <v>38</v>
      </c>
      <c r="X496" s="7" t="s">
        <v>38</v>
      </c>
      <c r="Y496" s="5" t="s">
        <v>437</v>
      </c>
      <c r="Z496" s="5" t="s">
        <v>38</v>
      </c>
      <c r="AA496" s="6" t="s">
        <v>38</v>
      </c>
      <c r="AB496" s="6" t="s">
        <v>38</v>
      </c>
      <c r="AC496" s="6" t="s">
        <v>38</v>
      </c>
      <c r="AD496" s="6" t="s">
        <v>38</v>
      </c>
      <c r="AE496" s="6" t="s">
        <v>38</v>
      </c>
    </row>
    <row r="497">
      <c r="A497" s="28" t="s">
        <v>1587</v>
      </c>
      <c r="B497" s="6" t="s">
        <v>1588</v>
      </c>
      <c r="C497" s="6" t="s">
        <v>1544</v>
      </c>
      <c r="D497" s="7" t="s">
        <v>1545</v>
      </c>
      <c r="E497" s="28" t="s">
        <v>1546</v>
      </c>
      <c r="F497" s="5" t="s">
        <v>364</v>
      </c>
      <c r="G497" s="6" t="s">
        <v>365</v>
      </c>
      <c r="H497" s="6" t="s">
        <v>38</v>
      </c>
      <c r="I497" s="6" t="s">
        <v>38</v>
      </c>
      <c r="J497" s="8" t="s">
        <v>329</v>
      </c>
      <c r="K497" s="5" t="s">
        <v>330</v>
      </c>
      <c r="L497" s="7" t="s">
        <v>331</v>
      </c>
      <c r="M497" s="9">
        <v>0</v>
      </c>
      <c r="N497" s="5" t="s">
        <v>275</v>
      </c>
      <c r="O497" s="31">
        <v>44671.0891915162</v>
      </c>
      <c r="P497" s="32">
        <v>44676.5905890856</v>
      </c>
      <c r="Q497" s="28" t="s">
        <v>38</v>
      </c>
      <c r="R497" s="29" t="s">
        <v>38</v>
      </c>
      <c r="S497" s="28" t="s">
        <v>65</v>
      </c>
      <c r="T497" s="28" t="s">
        <v>38</v>
      </c>
      <c r="U497" s="5" t="s">
        <v>38</v>
      </c>
      <c r="V497" s="28" t="s">
        <v>112</v>
      </c>
      <c r="W497" s="7" t="s">
        <v>38</v>
      </c>
      <c r="X497" s="7" t="s">
        <v>38</v>
      </c>
      <c r="Y497" s="5" t="s">
        <v>38</v>
      </c>
      <c r="Z497" s="5" t="s">
        <v>38</v>
      </c>
      <c r="AA497" s="6" t="s">
        <v>38</v>
      </c>
      <c r="AB497" s="6" t="s">
        <v>38</v>
      </c>
      <c r="AC497" s="6" t="s">
        <v>38</v>
      </c>
      <c r="AD497" s="6" t="s">
        <v>38</v>
      </c>
      <c r="AE497" s="6" t="s">
        <v>38</v>
      </c>
    </row>
    <row r="498">
      <c r="A498" s="28" t="s">
        <v>1589</v>
      </c>
      <c r="B498" s="6" t="s">
        <v>1590</v>
      </c>
      <c r="C498" s="6" t="s">
        <v>1544</v>
      </c>
      <c r="D498" s="7" t="s">
        <v>1545</v>
      </c>
      <c r="E498" s="28" t="s">
        <v>1546</v>
      </c>
      <c r="F498" s="5" t="s">
        <v>364</v>
      </c>
      <c r="G498" s="6" t="s">
        <v>365</v>
      </c>
      <c r="H498" s="6" t="s">
        <v>38</v>
      </c>
      <c r="I498" s="6" t="s">
        <v>38</v>
      </c>
      <c r="J498" s="8" t="s">
        <v>533</v>
      </c>
      <c r="K498" s="5" t="s">
        <v>534</v>
      </c>
      <c r="L498" s="7" t="s">
        <v>535</v>
      </c>
      <c r="M498" s="9">
        <v>0</v>
      </c>
      <c r="N498" s="5" t="s">
        <v>275</v>
      </c>
      <c r="O498" s="31">
        <v>44671.0891918982</v>
      </c>
      <c r="P498" s="32">
        <v>44676.5946402778</v>
      </c>
      <c r="Q498" s="28" t="s">
        <v>38</v>
      </c>
      <c r="R498" s="29" t="s">
        <v>38</v>
      </c>
      <c r="S498" s="28" t="s">
        <v>65</v>
      </c>
      <c r="T498" s="28" t="s">
        <v>38</v>
      </c>
      <c r="U498" s="5" t="s">
        <v>38</v>
      </c>
      <c r="V498" s="28" t="s">
        <v>112</v>
      </c>
      <c r="W498" s="7" t="s">
        <v>38</v>
      </c>
      <c r="X498" s="7" t="s">
        <v>38</v>
      </c>
      <c r="Y498" s="5" t="s">
        <v>38</v>
      </c>
      <c r="Z498" s="5" t="s">
        <v>38</v>
      </c>
      <c r="AA498" s="6" t="s">
        <v>38</v>
      </c>
      <c r="AB498" s="6" t="s">
        <v>38</v>
      </c>
      <c r="AC498" s="6" t="s">
        <v>38</v>
      </c>
      <c r="AD498" s="6" t="s">
        <v>38</v>
      </c>
      <c r="AE498" s="6" t="s">
        <v>38</v>
      </c>
    </row>
    <row r="499">
      <c r="A499" s="28" t="s">
        <v>1591</v>
      </c>
      <c r="B499" s="6" t="s">
        <v>1592</v>
      </c>
      <c r="C499" s="6" t="s">
        <v>1544</v>
      </c>
      <c r="D499" s="7" t="s">
        <v>1545</v>
      </c>
      <c r="E499" s="28" t="s">
        <v>1546</v>
      </c>
      <c r="F499" s="5" t="s">
        <v>364</v>
      </c>
      <c r="G499" s="6" t="s">
        <v>365</v>
      </c>
      <c r="H499" s="6" t="s">
        <v>38</v>
      </c>
      <c r="I499" s="6" t="s">
        <v>38</v>
      </c>
      <c r="J499" s="8" t="s">
        <v>1040</v>
      </c>
      <c r="K499" s="5" t="s">
        <v>1041</v>
      </c>
      <c r="L499" s="7" t="s">
        <v>545</v>
      </c>
      <c r="M499" s="9">
        <v>0</v>
      </c>
      <c r="N499" s="5" t="s">
        <v>275</v>
      </c>
      <c r="O499" s="31">
        <v>44671.0891920949</v>
      </c>
      <c r="P499" s="32">
        <v>44676.5946402778</v>
      </c>
      <c r="Q499" s="28" t="s">
        <v>38</v>
      </c>
      <c r="R499" s="29" t="s">
        <v>38</v>
      </c>
      <c r="S499" s="28" t="s">
        <v>65</v>
      </c>
      <c r="T499" s="28" t="s">
        <v>38</v>
      </c>
      <c r="U499" s="5" t="s">
        <v>38</v>
      </c>
      <c r="V499" s="28" t="s">
        <v>112</v>
      </c>
      <c r="W499" s="7" t="s">
        <v>38</v>
      </c>
      <c r="X499" s="7" t="s">
        <v>38</v>
      </c>
      <c r="Y499" s="5" t="s">
        <v>38</v>
      </c>
      <c r="Z499" s="5" t="s">
        <v>38</v>
      </c>
      <c r="AA499" s="6" t="s">
        <v>38</v>
      </c>
      <c r="AB499" s="6" t="s">
        <v>38</v>
      </c>
      <c r="AC499" s="6" t="s">
        <v>38</v>
      </c>
      <c r="AD499" s="6" t="s">
        <v>38</v>
      </c>
      <c r="AE499" s="6" t="s">
        <v>38</v>
      </c>
    </row>
    <row r="500">
      <c r="A500" s="28" t="s">
        <v>1593</v>
      </c>
      <c r="B500" s="6" t="s">
        <v>1594</v>
      </c>
      <c r="C500" s="6" t="s">
        <v>1544</v>
      </c>
      <c r="D500" s="7" t="s">
        <v>1545</v>
      </c>
      <c r="E500" s="28" t="s">
        <v>1546</v>
      </c>
      <c r="F500" s="5" t="s">
        <v>364</v>
      </c>
      <c r="G500" s="6" t="s">
        <v>365</v>
      </c>
      <c r="H500" s="6" t="s">
        <v>38</v>
      </c>
      <c r="I500" s="6" t="s">
        <v>38</v>
      </c>
      <c r="J500" s="8" t="s">
        <v>407</v>
      </c>
      <c r="K500" s="5" t="s">
        <v>408</v>
      </c>
      <c r="L500" s="7" t="s">
        <v>409</v>
      </c>
      <c r="M500" s="9">
        <v>0</v>
      </c>
      <c r="N500" s="5" t="s">
        <v>275</v>
      </c>
      <c r="O500" s="31">
        <v>44671.0891922454</v>
      </c>
      <c r="P500" s="32">
        <v>44676.5183878819</v>
      </c>
      <c r="Q500" s="28" t="s">
        <v>38</v>
      </c>
      <c r="R500" s="29" t="s">
        <v>38</v>
      </c>
      <c r="S500" s="28" t="s">
        <v>65</v>
      </c>
      <c r="T500" s="28" t="s">
        <v>38</v>
      </c>
      <c r="U500" s="5" t="s">
        <v>38</v>
      </c>
      <c r="V500" s="28" t="s">
        <v>140</v>
      </c>
      <c r="W500" s="7" t="s">
        <v>38</v>
      </c>
      <c r="X500" s="7" t="s">
        <v>38</v>
      </c>
      <c r="Y500" s="5" t="s">
        <v>38</v>
      </c>
      <c r="Z500" s="5" t="s">
        <v>38</v>
      </c>
      <c r="AA500" s="6" t="s">
        <v>38</v>
      </c>
      <c r="AB500" s="6" t="s">
        <v>38</v>
      </c>
      <c r="AC500" s="6" t="s">
        <v>38</v>
      </c>
      <c r="AD500" s="6" t="s">
        <v>38</v>
      </c>
      <c r="AE500" s="6" t="s">
        <v>38</v>
      </c>
    </row>
    <row r="501">
      <c r="A501" s="28" t="s">
        <v>1595</v>
      </c>
      <c r="B501" s="6" t="s">
        <v>1596</v>
      </c>
      <c r="C501" s="6" t="s">
        <v>1544</v>
      </c>
      <c r="D501" s="7" t="s">
        <v>1545</v>
      </c>
      <c r="E501" s="28" t="s">
        <v>1546</v>
      </c>
      <c r="F501" s="5" t="s">
        <v>364</v>
      </c>
      <c r="G501" s="6" t="s">
        <v>365</v>
      </c>
      <c r="H501" s="6" t="s">
        <v>38</v>
      </c>
      <c r="I501" s="6" t="s">
        <v>38</v>
      </c>
      <c r="J501" s="8" t="s">
        <v>412</v>
      </c>
      <c r="K501" s="5" t="s">
        <v>413</v>
      </c>
      <c r="L501" s="7" t="s">
        <v>414</v>
      </c>
      <c r="M501" s="9">
        <v>0</v>
      </c>
      <c r="N501" s="5" t="s">
        <v>275</v>
      </c>
      <c r="O501" s="31">
        <v>44671.0891924421</v>
      </c>
      <c r="P501" s="32">
        <v>44676.518388044</v>
      </c>
      <c r="Q501" s="28" t="s">
        <v>38</v>
      </c>
      <c r="R501" s="29" t="s">
        <v>38</v>
      </c>
      <c r="S501" s="28" t="s">
        <v>65</v>
      </c>
      <c r="T501" s="28" t="s">
        <v>38</v>
      </c>
      <c r="U501" s="5" t="s">
        <v>38</v>
      </c>
      <c r="V501" s="28" t="s">
        <v>140</v>
      </c>
      <c r="W501" s="7" t="s">
        <v>38</v>
      </c>
      <c r="X501" s="7" t="s">
        <v>38</v>
      </c>
      <c r="Y501" s="5" t="s">
        <v>38</v>
      </c>
      <c r="Z501" s="5" t="s">
        <v>38</v>
      </c>
      <c r="AA501" s="6" t="s">
        <v>38</v>
      </c>
      <c r="AB501" s="6" t="s">
        <v>38</v>
      </c>
      <c r="AC501" s="6" t="s">
        <v>38</v>
      </c>
      <c r="AD501" s="6" t="s">
        <v>38</v>
      </c>
      <c r="AE501" s="6" t="s">
        <v>38</v>
      </c>
    </row>
    <row r="502">
      <c r="A502" s="28" t="s">
        <v>1597</v>
      </c>
      <c r="B502" s="6" t="s">
        <v>1598</v>
      </c>
      <c r="C502" s="6" t="s">
        <v>1544</v>
      </c>
      <c r="D502" s="7" t="s">
        <v>1545</v>
      </c>
      <c r="E502" s="28" t="s">
        <v>1546</v>
      </c>
      <c r="F502" s="5" t="s">
        <v>364</v>
      </c>
      <c r="G502" s="6" t="s">
        <v>365</v>
      </c>
      <c r="H502" s="6" t="s">
        <v>38</v>
      </c>
      <c r="I502" s="6" t="s">
        <v>38</v>
      </c>
      <c r="J502" s="8" t="s">
        <v>417</v>
      </c>
      <c r="K502" s="5" t="s">
        <v>418</v>
      </c>
      <c r="L502" s="7" t="s">
        <v>419</v>
      </c>
      <c r="M502" s="9">
        <v>0</v>
      </c>
      <c r="N502" s="5" t="s">
        <v>275</v>
      </c>
      <c r="O502" s="31">
        <v>44671.0891926273</v>
      </c>
      <c r="P502" s="32">
        <v>44676.518388044</v>
      </c>
      <c r="Q502" s="28" t="s">
        <v>38</v>
      </c>
      <c r="R502" s="29" t="s">
        <v>38</v>
      </c>
      <c r="S502" s="28" t="s">
        <v>65</v>
      </c>
      <c r="T502" s="28" t="s">
        <v>38</v>
      </c>
      <c r="U502" s="5" t="s">
        <v>38</v>
      </c>
      <c r="V502" s="28" t="s">
        <v>140</v>
      </c>
      <c r="W502" s="7" t="s">
        <v>38</v>
      </c>
      <c r="X502" s="7" t="s">
        <v>38</v>
      </c>
      <c r="Y502" s="5" t="s">
        <v>38</v>
      </c>
      <c r="Z502" s="5" t="s">
        <v>38</v>
      </c>
      <c r="AA502" s="6" t="s">
        <v>38</v>
      </c>
      <c r="AB502" s="6" t="s">
        <v>38</v>
      </c>
      <c r="AC502" s="6" t="s">
        <v>38</v>
      </c>
      <c r="AD502" s="6" t="s">
        <v>38</v>
      </c>
      <c r="AE502" s="6" t="s">
        <v>38</v>
      </c>
    </row>
    <row r="503">
      <c r="A503" s="28" t="s">
        <v>1599</v>
      </c>
      <c r="B503" s="6" t="s">
        <v>1600</v>
      </c>
      <c r="C503" s="6" t="s">
        <v>1544</v>
      </c>
      <c r="D503" s="7" t="s">
        <v>1545</v>
      </c>
      <c r="E503" s="28" t="s">
        <v>1546</v>
      </c>
      <c r="F503" s="5" t="s">
        <v>364</v>
      </c>
      <c r="G503" s="6" t="s">
        <v>365</v>
      </c>
      <c r="H503" s="6" t="s">
        <v>38</v>
      </c>
      <c r="I503" s="6" t="s">
        <v>38</v>
      </c>
      <c r="J503" s="8" t="s">
        <v>289</v>
      </c>
      <c r="K503" s="5" t="s">
        <v>290</v>
      </c>
      <c r="L503" s="7" t="s">
        <v>291</v>
      </c>
      <c r="M503" s="9">
        <v>0</v>
      </c>
      <c r="N503" s="5" t="s">
        <v>275</v>
      </c>
      <c r="O503" s="31">
        <v>44671.0891931713</v>
      </c>
      <c r="P503" s="32">
        <v>44676.518388044</v>
      </c>
      <c r="Q503" s="28" t="s">
        <v>38</v>
      </c>
      <c r="R503" s="29" t="s">
        <v>38</v>
      </c>
      <c r="S503" s="28" t="s">
        <v>65</v>
      </c>
      <c r="T503" s="28" t="s">
        <v>38</v>
      </c>
      <c r="U503" s="5" t="s">
        <v>38</v>
      </c>
      <c r="V503" s="28" t="s">
        <v>140</v>
      </c>
      <c r="W503" s="7" t="s">
        <v>38</v>
      </c>
      <c r="X503" s="7" t="s">
        <v>38</v>
      </c>
      <c r="Y503" s="5" t="s">
        <v>38</v>
      </c>
      <c r="Z503" s="5" t="s">
        <v>38</v>
      </c>
      <c r="AA503" s="6" t="s">
        <v>38</v>
      </c>
      <c r="AB503" s="6" t="s">
        <v>38</v>
      </c>
      <c r="AC503" s="6" t="s">
        <v>38</v>
      </c>
      <c r="AD503" s="6" t="s">
        <v>38</v>
      </c>
      <c r="AE503" s="6" t="s">
        <v>38</v>
      </c>
    </row>
    <row r="504">
      <c r="A504" s="28" t="s">
        <v>1601</v>
      </c>
      <c r="B504" s="6" t="s">
        <v>1602</v>
      </c>
      <c r="C504" s="6" t="s">
        <v>1544</v>
      </c>
      <c r="D504" s="7" t="s">
        <v>1545</v>
      </c>
      <c r="E504" s="28" t="s">
        <v>1546</v>
      </c>
      <c r="F504" s="5" t="s">
        <v>364</v>
      </c>
      <c r="G504" s="6" t="s">
        <v>365</v>
      </c>
      <c r="H504" s="6" t="s">
        <v>38</v>
      </c>
      <c r="I504" s="6" t="s">
        <v>38</v>
      </c>
      <c r="J504" s="8" t="s">
        <v>1130</v>
      </c>
      <c r="K504" s="5" t="s">
        <v>1131</v>
      </c>
      <c r="L504" s="7" t="s">
        <v>545</v>
      </c>
      <c r="M504" s="9">
        <v>0</v>
      </c>
      <c r="N504" s="5" t="s">
        <v>275</v>
      </c>
      <c r="O504" s="31">
        <v>44671.0891931713</v>
      </c>
      <c r="P504" s="32">
        <v>44676.5183882292</v>
      </c>
      <c r="Q504" s="28" t="s">
        <v>38</v>
      </c>
      <c r="R504" s="29" t="s">
        <v>38</v>
      </c>
      <c r="S504" s="28" t="s">
        <v>65</v>
      </c>
      <c r="T504" s="28" t="s">
        <v>38</v>
      </c>
      <c r="U504" s="5" t="s">
        <v>38</v>
      </c>
      <c r="V504" s="28" t="s">
        <v>140</v>
      </c>
      <c r="W504" s="7" t="s">
        <v>38</v>
      </c>
      <c r="X504" s="7" t="s">
        <v>38</v>
      </c>
      <c r="Y504" s="5" t="s">
        <v>38</v>
      </c>
      <c r="Z504" s="5" t="s">
        <v>38</v>
      </c>
      <c r="AA504" s="6" t="s">
        <v>38</v>
      </c>
      <c r="AB504" s="6" t="s">
        <v>38</v>
      </c>
      <c r="AC504" s="6" t="s">
        <v>38</v>
      </c>
      <c r="AD504" s="6" t="s">
        <v>38</v>
      </c>
      <c r="AE504" s="6" t="s">
        <v>38</v>
      </c>
    </row>
    <row r="505">
      <c r="A505" s="28" t="s">
        <v>1603</v>
      </c>
      <c r="B505" s="6" t="s">
        <v>1604</v>
      </c>
      <c r="C505" s="6" t="s">
        <v>1544</v>
      </c>
      <c r="D505" s="7" t="s">
        <v>1545</v>
      </c>
      <c r="E505" s="28" t="s">
        <v>1546</v>
      </c>
      <c r="F505" s="5" t="s">
        <v>364</v>
      </c>
      <c r="G505" s="6" t="s">
        <v>365</v>
      </c>
      <c r="H505" s="6" t="s">
        <v>38</v>
      </c>
      <c r="I505" s="6" t="s">
        <v>38</v>
      </c>
      <c r="J505" s="8" t="s">
        <v>376</v>
      </c>
      <c r="K505" s="5" t="s">
        <v>377</v>
      </c>
      <c r="L505" s="7" t="s">
        <v>375</v>
      </c>
      <c r="M505" s="9">
        <v>0</v>
      </c>
      <c r="N505" s="5" t="s">
        <v>275</v>
      </c>
      <c r="O505" s="31">
        <v>44671.0891933218</v>
      </c>
      <c r="P505" s="32">
        <v>44676.5183882292</v>
      </c>
      <c r="Q505" s="28" t="s">
        <v>38</v>
      </c>
      <c r="R505" s="29" t="s">
        <v>38</v>
      </c>
      <c r="S505" s="28" t="s">
        <v>65</v>
      </c>
      <c r="T505" s="28" t="s">
        <v>38</v>
      </c>
      <c r="U505" s="5" t="s">
        <v>38</v>
      </c>
      <c r="V505" s="28" t="s">
        <v>131</v>
      </c>
      <c r="W505" s="7" t="s">
        <v>38</v>
      </c>
      <c r="X505" s="7" t="s">
        <v>38</v>
      </c>
      <c r="Y505" s="5" t="s">
        <v>38</v>
      </c>
      <c r="Z505" s="5" t="s">
        <v>38</v>
      </c>
      <c r="AA505" s="6" t="s">
        <v>38</v>
      </c>
      <c r="AB505" s="6" t="s">
        <v>38</v>
      </c>
      <c r="AC505" s="6" t="s">
        <v>38</v>
      </c>
      <c r="AD505" s="6" t="s">
        <v>38</v>
      </c>
      <c r="AE505" s="6" t="s">
        <v>38</v>
      </c>
    </row>
    <row r="506">
      <c r="A506" s="28" t="s">
        <v>1605</v>
      </c>
      <c r="B506" s="6" t="s">
        <v>1606</v>
      </c>
      <c r="C506" s="6" t="s">
        <v>1544</v>
      </c>
      <c r="D506" s="7" t="s">
        <v>1545</v>
      </c>
      <c r="E506" s="28" t="s">
        <v>1546</v>
      </c>
      <c r="F506" s="5" t="s">
        <v>364</v>
      </c>
      <c r="G506" s="6" t="s">
        <v>365</v>
      </c>
      <c r="H506" s="6" t="s">
        <v>38</v>
      </c>
      <c r="I506" s="6" t="s">
        <v>38</v>
      </c>
      <c r="J506" s="8" t="s">
        <v>380</v>
      </c>
      <c r="K506" s="5" t="s">
        <v>381</v>
      </c>
      <c r="L506" s="7" t="s">
        <v>382</v>
      </c>
      <c r="M506" s="9">
        <v>0</v>
      </c>
      <c r="N506" s="5" t="s">
        <v>275</v>
      </c>
      <c r="O506" s="31">
        <v>44671.0891935185</v>
      </c>
      <c r="P506" s="32">
        <v>44676.5183882292</v>
      </c>
      <c r="Q506" s="28" t="s">
        <v>38</v>
      </c>
      <c r="R506" s="29" t="s">
        <v>38</v>
      </c>
      <c r="S506" s="28" t="s">
        <v>65</v>
      </c>
      <c r="T506" s="28" t="s">
        <v>38</v>
      </c>
      <c r="U506" s="5" t="s">
        <v>38</v>
      </c>
      <c r="V506" s="28" t="s">
        <v>131</v>
      </c>
      <c r="W506" s="7" t="s">
        <v>38</v>
      </c>
      <c r="X506" s="7" t="s">
        <v>38</v>
      </c>
      <c r="Y506" s="5" t="s">
        <v>38</v>
      </c>
      <c r="Z506" s="5" t="s">
        <v>38</v>
      </c>
      <c r="AA506" s="6" t="s">
        <v>38</v>
      </c>
      <c r="AB506" s="6" t="s">
        <v>38</v>
      </c>
      <c r="AC506" s="6" t="s">
        <v>38</v>
      </c>
      <c r="AD506" s="6" t="s">
        <v>38</v>
      </c>
      <c r="AE506" s="6" t="s">
        <v>38</v>
      </c>
    </row>
    <row r="507">
      <c r="A507" s="28" t="s">
        <v>1607</v>
      </c>
      <c r="B507" s="6" t="s">
        <v>1608</v>
      </c>
      <c r="C507" s="6" t="s">
        <v>1544</v>
      </c>
      <c r="D507" s="7" t="s">
        <v>1545</v>
      </c>
      <c r="E507" s="28" t="s">
        <v>1546</v>
      </c>
      <c r="F507" s="5" t="s">
        <v>364</v>
      </c>
      <c r="G507" s="6" t="s">
        <v>365</v>
      </c>
      <c r="H507" s="6" t="s">
        <v>38</v>
      </c>
      <c r="I507" s="6" t="s">
        <v>38</v>
      </c>
      <c r="J507" s="8" t="s">
        <v>502</v>
      </c>
      <c r="K507" s="5" t="s">
        <v>503</v>
      </c>
      <c r="L507" s="7" t="s">
        <v>504</v>
      </c>
      <c r="M507" s="9">
        <v>0</v>
      </c>
      <c r="N507" s="5" t="s">
        <v>275</v>
      </c>
      <c r="O507" s="31">
        <v>44671.0891935185</v>
      </c>
      <c r="P507" s="32">
        <v>44676.5183884259</v>
      </c>
      <c r="Q507" s="28" t="s">
        <v>38</v>
      </c>
      <c r="R507" s="29" t="s">
        <v>38</v>
      </c>
      <c r="S507" s="28" t="s">
        <v>65</v>
      </c>
      <c r="T507" s="28" t="s">
        <v>38</v>
      </c>
      <c r="U507" s="5" t="s">
        <v>38</v>
      </c>
      <c r="V507" s="28" t="s">
        <v>118</v>
      </c>
      <c r="W507" s="7" t="s">
        <v>38</v>
      </c>
      <c r="X507" s="7" t="s">
        <v>38</v>
      </c>
      <c r="Y507" s="5" t="s">
        <v>38</v>
      </c>
      <c r="Z507" s="5" t="s">
        <v>38</v>
      </c>
      <c r="AA507" s="6" t="s">
        <v>38</v>
      </c>
      <c r="AB507" s="6" t="s">
        <v>38</v>
      </c>
      <c r="AC507" s="6" t="s">
        <v>38</v>
      </c>
      <c r="AD507" s="6" t="s">
        <v>38</v>
      </c>
      <c r="AE507" s="6" t="s">
        <v>38</v>
      </c>
    </row>
    <row r="508">
      <c r="A508" s="28" t="s">
        <v>1609</v>
      </c>
      <c r="B508" s="6" t="s">
        <v>1610</v>
      </c>
      <c r="C508" s="6" t="s">
        <v>1544</v>
      </c>
      <c r="D508" s="7" t="s">
        <v>1545</v>
      </c>
      <c r="E508" s="28" t="s">
        <v>1546</v>
      </c>
      <c r="F508" s="5" t="s">
        <v>364</v>
      </c>
      <c r="G508" s="6" t="s">
        <v>365</v>
      </c>
      <c r="H508" s="6" t="s">
        <v>38</v>
      </c>
      <c r="I508" s="6" t="s">
        <v>38</v>
      </c>
      <c r="J508" s="8" t="s">
        <v>800</v>
      </c>
      <c r="K508" s="5" t="s">
        <v>801</v>
      </c>
      <c r="L508" s="7" t="s">
        <v>545</v>
      </c>
      <c r="M508" s="9">
        <v>0</v>
      </c>
      <c r="N508" s="5" t="s">
        <v>275</v>
      </c>
      <c r="O508" s="31">
        <v>44671.0891938657</v>
      </c>
      <c r="P508" s="32">
        <v>44676.5183884259</v>
      </c>
      <c r="Q508" s="28" t="s">
        <v>38</v>
      </c>
      <c r="R508" s="29" t="s">
        <v>38</v>
      </c>
      <c r="S508" s="28" t="s">
        <v>65</v>
      </c>
      <c r="T508" s="28" t="s">
        <v>38</v>
      </c>
      <c r="U508" s="5" t="s">
        <v>38</v>
      </c>
      <c r="V508" s="28" t="s">
        <v>118</v>
      </c>
      <c r="W508" s="7" t="s">
        <v>38</v>
      </c>
      <c r="X508" s="7" t="s">
        <v>38</v>
      </c>
      <c r="Y508" s="5" t="s">
        <v>38</v>
      </c>
      <c r="Z508" s="5" t="s">
        <v>38</v>
      </c>
      <c r="AA508" s="6" t="s">
        <v>38</v>
      </c>
      <c r="AB508" s="6" t="s">
        <v>38</v>
      </c>
      <c r="AC508" s="6" t="s">
        <v>38</v>
      </c>
      <c r="AD508" s="6" t="s">
        <v>38</v>
      </c>
      <c r="AE508" s="6" t="s">
        <v>38</v>
      </c>
    </row>
    <row r="509">
      <c r="A509" s="28" t="s">
        <v>1611</v>
      </c>
      <c r="B509" s="6" t="s">
        <v>1612</v>
      </c>
      <c r="C509" s="6" t="s">
        <v>1613</v>
      </c>
      <c r="D509" s="7" t="s">
        <v>1545</v>
      </c>
      <c r="E509" s="28" t="s">
        <v>1546</v>
      </c>
      <c r="F509" s="5" t="s">
        <v>364</v>
      </c>
      <c r="G509" s="6" t="s">
        <v>365</v>
      </c>
      <c r="H509" s="6" t="s">
        <v>38</v>
      </c>
      <c r="I509" s="6" t="s">
        <v>38</v>
      </c>
      <c r="J509" s="8" t="s">
        <v>272</v>
      </c>
      <c r="K509" s="5" t="s">
        <v>273</v>
      </c>
      <c r="L509" s="7" t="s">
        <v>274</v>
      </c>
      <c r="M509" s="9">
        <v>0</v>
      </c>
      <c r="N509" s="5" t="s">
        <v>275</v>
      </c>
      <c r="O509" s="31">
        <v>44671.0891940625</v>
      </c>
      <c r="P509" s="32">
        <v>44676.5183884259</v>
      </c>
      <c r="Q509" s="28" t="s">
        <v>38</v>
      </c>
      <c r="R509" s="29" t="s">
        <v>38</v>
      </c>
      <c r="S509" s="28" t="s">
        <v>65</v>
      </c>
      <c r="T509" s="28" t="s">
        <v>38</v>
      </c>
      <c r="U509" s="5" t="s">
        <v>38</v>
      </c>
      <c r="V509" s="28" t="s">
        <v>177</v>
      </c>
      <c r="W509" s="7" t="s">
        <v>38</v>
      </c>
      <c r="X509" s="7" t="s">
        <v>38</v>
      </c>
      <c r="Y509" s="5" t="s">
        <v>38</v>
      </c>
      <c r="Z509" s="5" t="s">
        <v>38</v>
      </c>
      <c r="AA509" s="6" t="s">
        <v>38</v>
      </c>
      <c r="AB509" s="6" t="s">
        <v>38</v>
      </c>
      <c r="AC509" s="6" t="s">
        <v>38</v>
      </c>
      <c r="AD509" s="6" t="s">
        <v>38</v>
      </c>
      <c r="AE509" s="6" t="s">
        <v>38</v>
      </c>
    </row>
    <row r="510">
      <c r="A510" s="28" t="s">
        <v>1614</v>
      </c>
      <c r="B510" s="6" t="s">
        <v>1615</v>
      </c>
      <c r="C510" s="6" t="s">
        <v>1613</v>
      </c>
      <c r="D510" s="7" t="s">
        <v>1545</v>
      </c>
      <c r="E510" s="28" t="s">
        <v>1546</v>
      </c>
      <c r="F510" s="5" t="s">
        <v>364</v>
      </c>
      <c r="G510" s="6" t="s">
        <v>365</v>
      </c>
      <c r="H510" s="6" t="s">
        <v>38</v>
      </c>
      <c r="I510" s="6" t="s">
        <v>38</v>
      </c>
      <c r="J510" s="8" t="s">
        <v>569</v>
      </c>
      <c r="K510" s="5" t="s">
        <v>570</v>
      </c>
      <c r="L510" s="7" t="s">
        <v>545</v>
      </c>
      <c r="M510" s="9">
        <v>0</v>
      </c>
      <c r="N510" s="5" t="s">
        <v>275</v>
      </c>
      <c r="O510" s="31">
        <v>44671.0891942477</v>
      </c>
      <c r="P510" s="32">
        <v>44676.5183885764</v>
      </c>
      <c r="Q510" s="28" t="s">
        <v>38</v>
      </c>
      <c r="R510" s="29" t="s">
        <v>38</v>
      </c>
      <c r="S510" s="28" t="s">
        <v>65</v>
      </c>
      <c r="T510" s="28" t="s">
        <v>38</v>
      </c>
      <c r="U510" s="5" t="s">
        <v>38</v>
      </c>
      <c r="V510" s="28" t="s">
        <v>177</v>
      </c>
      <c r="W510" s="7" t="s">
        <v>38</v>
      </c>
      <c r="X510" s="7" t="s">
        <v>38</v>
      </c>
      <c r="Y510" s="5" t="s">
        <v>38</v>
      </c>
      <c r="Z510" s="5" t="s">
        <v>38</v>
      </c>
      <c r="AA510" s="6" t="s">
        <v>38</v>
      </c>
      <c r="AB510" s="6" t="s">
        <v>38</v>
      </c>
      <c r="AC510" s="6" t="s">
        <v>38</v>
      </c>
      <c r="AD510" s="6" t="s">
        <v>38</v>
      </c>
      <c r="AE510" s="6" t="s">
        <v>38</v>
      </c>
    </row>
    <row r="511">
      <c r="A511" s="28" t="s">
        <v>1616</v>
      </c>
      <c r="B511" s="6" t="s">
        <v>1617</v>
      </c>
      <c r="C511" s="6" t="s">
        <v>1544</v>
      </c>
      <c r="D511" s="7" t="s">
        <v>1545</v>
      </c>
      <c r="E511" s="28" t="s">
        <v>1546</v>
      </c>
      <c r="F511" s="5" t="s">
        <v>364</v>
      </c>
      <c r="G511" s="6" t="s">
        <v>365</v>
      </c>
      <c r="H511" s="6" t="s">
        <v>38</v>
      </c>
      <c r="I511" s="6" t="s">
        <v>38</v>
      </c>
      <c r="J511" s="8" t="s">
        <v>440</v>
      </c>
      <c r="K511" s="5" t="s">
        <v>441</v>
      </c>
      <c r="L511" s="7" t="s">
        <v>442</v>
      </c>
      <c r="M511" s="9">
        <v>0</v>
      </c>
      <c r="N511" s="5" t="s">
        <v>275</v>
      </c>
      <c r="O511" s="31">
        <v>44671.0891944097</v>
      </c>
      <c r="P511" s="32">
        <v>44676.5183885764</v>
      </c>
      <c r="Q511" s="28" t="s">
        <v>38</v>
      </c>
      <c r="R511" s="29" t="s">
        <v>38</v>
      </c>
      <c r="S511" s="28" t="s">
        <v>65</v>
      </c>
      <c r="T511" s="28" t="s">
        <v>38</v>
      </c>
      <c r="U511" s="5" t="s">
        <v>38</v>
      </c>
      <c r="V511" s="28" t="s">
        <v>182</v>
      </c>
      <c r="W511" s="7" t="s">
        <v>38</v>
      </c>
      <c r="X511" s="7" t="s">
        <v>38</v>
      </c>
      <c r="Y511" s="5" t="s">
        <v>38</v>
      </c>
      <c r="Z511" s="5" t="s">
        <v>38</v>
      </c>
      <c r="AA511" s="6" t="s">
        <v>38</v>
      </c>
      <c r="AB511" s="6" t="s">
        <v>38</v>
      </c>
      <c r="AC511" s="6" t="s">
        <v>38</v>
      </c>
      <c r="AD511" s="6" t="s">
        <v>38</v>
      </c>
      <c r="AE511" s="6" t="s">
        <v>38</v>
      </c>
    </row>
    <row r="512">
      <c r="A512" s="28" t="s">
        <v>1618</v>
      </c>
      <c r="B512" s="6" t="s">
        <v>1619</v>
      </c>
      <c r="C512" s="6" t="s">
        <v>1544</v>
      </c>
      <c r="D512" s="7" t="s">
        <v>1545</v>
      </c>
      <c r="E512" s="28" t="s">
        <v>1546</v>
      </c>
      <c r="F512" s="5" t="s">
        <v>364</v>
      </c>
      <c r="G512" s="6" t="s">
        <v>365</v>
      </c>
      <c r="H512" s="6" t="s">
        <v>38</v>
      </c>
      <c r="I512" s="6" t="s">
        <v>38</v>
      </c>
      <c r="J512" s="8" t="s">
        <v>445</v>
      </c>
      <c r="K512" s="5" t="s">
        <v>446</v>
      </c>
      <c r="L512" s="7" t="s">
        <v>447</v>
      </c>
      <c r="M512" s="9">
        <v>0</v>
      </c>
      <c r="N512" s="5" t="s">
        <v>275</v>
      </c>
      <c r="O512" s="31">
        <v>44671.0891945949</v>
      </c>
      <c r="P512" s="32">
        <v>44676.5183887731</v>
      </c>
      <c r="Q512" s="28" t="s">
        <v>38</v>
      </c>
      <c r="R512" s="29" t="s">
        <v>38</v>
      </c>
      <c r="S512" s="28" t="s">
        <v>65</v>
      </c>
      <c r="T512" s="28" t="s">
        <v>38</v>
      </c>
      <c r="U512" s="5" t="s">
        <v>38</v>
      </c>
      <c r="V512" s="28" t="s">
        <v>182</v>
      </c>
      <c r="W512" s="7" t="s">
        <v>38</v>
      </c>
      <c r="X512" s="7" t="s">
        <v>38</v>
      </c>
      <c r="Y512" s="5" t="s">
        <v>38</v>
      </c>
      <c r="Z512" s="5" t="s">
        <v>38</v>
      </c>
      <c r="AA512" s="6" t="s">
        <v>38</v>
      </c>
      <c r="AB512" s="6" t="s">
        <v>38</v>
      </c>
      <c r="AC512" s="6" t="s">
        <v>38</v>
      </c>
      <c r="AD512" s="6" t="s">
        <v>38</v>
      </c>
      <c r="AE512" s="6" t="s">
        <v>38</v>
      </c>
    </row>
    <row r="513">
      <c r="A513" s="28" t="s">
        <v>1620</v>
      </c>
      <c r="B513" s="6" t="s">
        <v>1621</v>
      </c>
      <c r="C513" s="6" t="s">
        <v>1544</v>
      </c>
      <c r="D513" s="7" t="s">
        <v>1545</v>
      </c>
      <c r="E513" s="28" t="s">
        <v>1546</v>
      </c>
      <c r="F513" s="5" t="s">
        <v>364</v>
      </c>
      <c r="G513" s="6" t="s">
        <v>365</v>
      </c>
      <c r="H513" s="6" t="s">
        <v>38</v>
      </c>
      <c r="I513" s="6" t="s">
        <v>38</v>
      </c>
      <c r="J513" s="8" t="s">
        <v>484</v>
      </c>
      <c r="K513" s="5" t="s">
        <v>485</v>
      </c>
      <c r="L513" s="7" t="s">
        <v>486</v>
      </c>
      <c r="M513" s="9">
        <v>0</v>
      </c>
      <c r="N513" s="5" t="s">
        <v>275</v>
      </c>
      <c r="O513" s="31">
        <v>44671.0891947917</v>
      </c>
      <c r="P513" s="32">
        <v>44676.5183887731</v>
      </c>
      <c r="Q513" s="28" t="s">
        <v>38</v>
      </c>
      <c r="R513" s="29" t="s">
        <v>38</v>
      </c>
      <c r="S513" s="28" t="s">
        <v>65</v>
      </c>
      <c r="T513" s="28" t="s">
        <v>38</v>
      </c>
      <c r="U513" s="5" t="s">
        <v>38</v>
      </c>
      <c r="V513" s="28" t="s">
        <v>151</v>
      </c>
      <c r="W513" s="7" t="s">
        <v>38</v>
      </c>
      <c r="X513" s="7" t="s">
        <v>38</v>
      </c>
      <c r="Y513" s="5" t="s">
        <v>38</v>
      </c>
      <c r="Z513" s="5" t="s">
        <v>38</v>
      </c>
      <c r="AA513" s="6" t="s">
        <v>38</v>
      </c>
      <c r="AB513" s="6" t="s">
        <v>38</v>
      </c>
      <c r="AC513" s="6" t="s">
        <v>38</v>
      </c>
      <c r="AD513" s="6" t="s">
        <v>38</v>
      </c>
      <c r="AE513" s="6" t="s">
        <v>38</v>
      </c>
    </row>
    <row r="514">
      <c r="A514" s="28" t="s">
        <v>1622</v>
      </c>
      <c r="B514" s="6" t="s">
        <v>1623</v>
      </c>
      <c r="C514" s="6" t="s">
        <v>1544</v>
      </c>
      <c r="D514" s="7" t="s">
        <v>1545</v>
      </c>
      <c r="E514" s="28" t="s">
        <v>1546</v>
      </c>
      <c r="F514" s="5" t="s">
        <v>364</v>
      </c>
      <c r="G514" s="6" t="s">
        <v>365</v>
      </c>
      <c r="H514" s="6" t="s">
        <v>38</v>
      </c>
      <c r="I514" s="6" t="s">
        <v>38</v>
      </c>
      <c r="J514" s="8" t="s">
        <v>489</v>
      </c>
      <c r="K514" s="5" t="s">
        <v>490</v>
      </c>
      <c r="L514" s="7" t="s">
        <v>491</v>
      </c>
      <c r="M514" s="9">
        <v>0</v>
      </c>
      <c r="N514" s="5" t="s">
        <v>275</v>
      </c>
      <c r="O514" s="31">
        <v>44671.0891947917</v>
      </c>
      <c r="P514" s="32">
        <v>44676.5183887731</v>
      </c>
      <c r="Q514" s="28" t="s">
        <v>38</v>
      </c>
      <c r="R514" s="29" t="s">
        <v>38</v>
      </c>
      <c r="S514" s="28" t="s">
        <v>65</v>
      </c>
      <c r="T514" s="28" t="s">
        <v>38</v>
      </c>
      <c r="U514" s="5" t="s">
        <v>38</v>
      </c>
      <c r="V514" s="28" t="s">
        <v>151</v>
      </c>
      <c r="W514" s="7" t="s">
        <v>38</v>
      </c>
      <c r="X514" s="7" t="s">
        <v>38</v>
      </c>
      <c r="Y514" s="5" t="s">
        <v>38</v>
      </c>
      <c r="Z514" s="5" t="s">
        <v>38</v>
      </c>
      <c r="AA514" s="6" t="s">
        <v>38</v>
      </c>
      <c r="AB514" s="6" t="s">
        <v>38</v>
      </c>
      <c r="AC514" s="6" t="s">
        <v>38</v>
      </c>
      <c r="AD514" s="6" t="s">
        <v>38</v>
      </c>
      <c r="AE514" s="6" t="s">
        <v>38</v>
      </c>
    </row>
    <row r="515">
      <c r="A515" s="28" t="s">
        <v>1624</v>
      </c>
      <c r="B515" s="6" t="s">
        <v>402</v>
      </c>
      <c r="C515" s="6" t="s">
        <v>1544</v>
      </c>
      <c r="D515" s="7" t="s">
        <v>1545</v>
      </c>
      <c r="E515" s="28" t="s">
        <v>1546</v>
      </c>
      <c r="F515" s="5" t="s">
        <v>364</v>
      </c>
      <c r="G515" s="6" t="s">
        <v>365</v>
      </c>
      <c r="H515" s="6" t="s">
        <v>38</v>
      </c>
      <c r="I515" s="6" t="s">
        <v>38</v>
      </c>
      <c r="J515" s="8" t="s">
        <v>400</v>
      </c>
      <c r="K515" s="5" t="s">
        <v>401</v>
      </c>
      <c r="L515" s="7" t="s">
        <v>402</v>
      </c>
      <c r="M515" s="9">
        <v>0</v>
      </c>
      <c r="N515" s="5" t="s">
        <v>275</v>
      </c>
      <c r="O515" s="31">
        <v>44671.0891949884</v>
      </c>
      <c r="P515" s="32">
        <v>44676.5183889699</v>
      </c>
      <c r="Q515" s="28" t="s">
        <v>38</v>
      </c>
      <c r="R515" s="29" t="s">
        <v>38</v>
      </c>
      <c r="S515" s="28" t="s">
        <v>65</v>
      </c>
      <c r="T515" s="28" t="s">
        <v>38</v>
      </c>
      <c r="U515" s="5" t="s">
        <v>38</v>
      </c>
      <c r="V515" s="28" t="s">
        <v>403</v>
      </c>
      <c r="W515" s="7" t="s">
        <v>38</v>
      </c>
      <c r="X515" s="7" t="s">
        <v>38</v>
      </c>
      <c r="Y515" s="5" t="s">
        <v>38</v>
      </c>
      <c r="Z515" s="5" t="s">
        <v>38</v>
      </c>
      <c r="AA515" s="6" t="s">
        <v>38</v>
      </c>
      <c r="AB515" s="6" t="s">
        <v>38</v>
      </c>
      <c r="AC515" s="6" t="s">
        <v>38</v>
      </c>
      <c r="AD515" s="6" t="s">
        <v>38</v>
      </c>
      <c r="AE515" s="6" t="s">
        <v>38</v>
      </c>
    </row>
    <row r="516">
      <c r="A516" s="28" t="s">
        <v>1625</v>
      </c>
      <c r="B516" s="6" t="s">
        <v>1626</v>
      </c>
      <c r="C516" s="6" t="s">
        <v>1544</v>
      </c>
      <c r="D516" s="7" t="s">
        <v>1545</v>
      </c>
      <c r="E516" s="28" t="s">
        <v>1546</v>
      </c>
      <c r="F516" s="5" t="s">
        <v>364</v>
      </c>
      <c r="G516" s="6" t="s">
        <v>365</v>
      </c>
      <c r="H516" s="6" t="s">
        <v>38</v>
      </c>
      <c r="I516" s="6" t="s">
        <v>38</v>
      </c>
      <c r="J516" s="8" t="s">
        <v>305</v>
      </c>
      <c r="K516" s="5" t="s">
        <v>306</v>
      </c>
      <c r="L516" s="7" t="s">
        <v>307</v>
      </c>
      <c r="M516" s="9">
        <v>0</v>
      </c>
      <c r="N516" s="5" t="s">
        <v>275</v>
      </c>
      <c r="O516" s="31">
        <v>44671.0891951389</v>
      </c>
      <c r="P516" s="32">
        <v>44676.5183889699</v>
      </c>
      <c r="Q516" s="28" t="s">
        <v>38</v>
      </c>
      <c r="R516" s="29" t="s">
        <v>38</v>
      </c>
      <c r="S516" s="28" t="s">
        <v>65</v>
      </c>
      <c r="T516" s="28" t="s">
        <v>38</v>
      </c>
      <c r="U516" s="5" t="s">
        <v>38</v>
      </c>
      <c r="V516" s="28" t="s">
        <v>213</v>
      </c>
      <c r="W516" s="7" t="s">
        <v>38</v>
      </c>
      <c r="X516" s="7" t="s">
        <v>38</v>
      </c>
      <c r="Y516" s="5" t="s">
        <v>38</v>
      </c>
      <c r="Z516" s="5" t="s">
        <v>38</v>
      </c>
      <c r="AA516" s="6" t="s">
        <v>38</v>
      </c>
      <c r="AB516" s="6" t="s">
        <v>38</v>
      </c>
      <c r="AC516" s="6" t="s">
        <v>38</v>
      </c>
      <c r="AD516" s="6" t="s">
        <v>38</v>
      </c>
      <c r="AE516" s="6" t="s">
        <v>38</v>
      </c>
    </row>
    <row r="517">
      <c r="A517" s="28" t="s">
        <v>1627</v>
      </c>
      <c r="B517" s="6" t="s">
        <v>1628</v>
      </c>
      <c r="C517" s="6" t="s">
        <v>1544</v>
      </c>
      <c r="D517" s="7" t="s">
        <v>1545</v>
      </c>
      <c r="E517" s="28" t="s">
        <v>1546</v>
      </c>
      <c r="F517" s="5" t="s">
        <v>364</v>
      </c>
      <c r="G517" s="6" t="s">
        <v>365</v>
      </c>
      <c r="H517" s="6" t="s">
        <v>38</v>
      </c>
      <c r="I517" s="6" t="s">
        <v>38</v>
      </c>
      <c r="J517" s="8" t="s">
        <v>310</v>
      </c>
      <c r="K517" s="5" t="s">
        <v>311</v>
      </c>
      <c r="L517" s="7" t="s">
        <v>312</v>
      </c>
      <c r="M517" s="9">
        <v>0</v>
      </c>
      <c r="N517" s="5" t="s">
        <v>275</v>
      </c>
      <c r="O517" s="31">
        <v>44671.0891953356</v>
      </c>
      <c r="P517" s="32">
        <v>44676.5183889699</v>
      </c>
      <c r="Q517" s="28" t="s">
        <v>38</v>
      </c>
      <c r="R517" s="29" t="s">
        <v>38</v>
      </c>
      <c r="S517" s="28" t="s">
        <v>65</v>
      </c>
      <c r="T517" s="28" t="s">
        <v>38</v>
      </c>
      <c r="U517" s="5" t="s">
        <v>38</v>
      </c>
      <c r="V517" s="28" t="s">
        <v>213</v>
      </c>
      <c r="W517" s="7" t="s">
        <v>38</v>
      </c>
      <c r="X517" s="7" t="s">
        <v>38</v>
      </c>
      <c r="Y517" s="5" t="s">
        <v>38</v>
      </c>
      <c r="Z517" s="5" t="s">
        <v>38</v>
      </c>
      <c r="AA517" s="6" t="s">
        <v>38</v>
      </c>
      <c r="AB517" s="6" t="s">
        <v>38</v>
      </c>
      <c r="AC517" s="6" t="s">
        <v>38</v>
      </c>
      <c r="AD517" s="6" t="s">
        <v>38</v>
      </c>
      <c r="AE517" s="6" t="s">
        <v>38</v>
      </c>
    </row>
    <row r="518">
      <c r="A518" s="28" t="s">
        <v>1629</v>
      </c>
      <c r="B518" s="6" t="s">
        <v>1630</v>
      </c>
      <c r="C518" s="6" t="s">
        <v>1544</v>
      </c>
      <c r="D518" s="7" t="s">
        <v>1545</v>
      </c>
      <c r="E518" s="28" t="s">
        <v>1546</v>
      </c>
      <c r="F518" s="5" t="s">
        <v>364</v>
      </c>
      <c r="G518" s="6" t="s">
        <v>365</v>
      </c>
      <c r="H518" s="6" t="s">
        <v>38</v>
      </c>
      <c r="I518" s="6" t="s">
        <v>38</v>
      </c>
      <c r="J518" s="8" t="s">
        <v>366</v>
      </c>
      <c r="K518" s="5" t="s">
        <v>367</v>
      </c>
      <c r="L518" s="7" t="s">
        <v>360</v>
      </c>
      <c r="M518" s="9">
        <v>0</v>
      </c>
      <c r="N518" s="5" t="s">
        <v>275</v>
      </c>
      <c r="O518" s="31">
        <v>44671.0891955208</v>
      </c>
      <c r="P518" s="32">
        <v>44676.5183891204</v>
      </c>
      <c r="Q518" s="28" t="s">
        <v>38</v>
      </c>
      <c r="R518" s="29" t="s">
        <v>38</v>
      </c>
      <c r="S518" s="28" t="s">
        <v>65</v>
      </c>
      <c r="T518" s="28" t="s">
        <v>38</v>
      </c>
      <c r="U518" s="5" t="s">
        <v>38</v>
      </c>
      <c r="V518" s="28" t="s">
        <v>224</v>
      </c>
      <c r="W518" s="7" t="s">
        <v>38</v>
      </c>
      <c r="X518" s="7" t="s">
        <v>38</v>
      </c>
      <c r="Y518" s="5" t="s">
        <v>38</v>
      </c>
      <c r="Z518" s="5" t="s">
        <v>38</v>
      </c>
      <c r="AA518" s="6" t="s">
        <v>38</v>
      </c>
      <c r="AB518" s="6" t="s">
        <v>38</v>
      </c>
      <c r="AC518" s="6" t="s">
        <v>38</v>
      </c>
      <c r="AD518" s="6" t="s">
        <v>38</v>
      </c>
      <c r="AE518" s="6" t="s">
        <v>38</v>
      </c>
    </row>
    <row r="519">
      <c r="A519" s="28" t="s">
        <v>1631</v>
      </c>
      <c r="B519" s="6" t="s">
        <v>1632</v>
      </c>
      <c r="C519" s="6" t="s">
        <v>1544</v>
      </c>
      <c r="D519" s="7" t="s">
        <v>1545</v>
      </c>
      <c r="E519" s="28" t="s">
        <v>1546</v>
      </c>
      <c r="F519" s="5" t="s">
        <v>364</v>
      </c>
      <c r="G519" s="6" t="s">
        <v>365</v>
      </c>
      <c r="H519" s="6" t="s">
        <v>38</v>
      </c>
      <c r="I519" s="6" t="s">
        <v>38</v>
      </c>
      <c r="J519" s="8" t="s">
        <v>853</v>
      </c>
      <c r="K519" s="5" t="s">
        <v>854</v>
      </c>
      <c r="L519" s="7" t="s">
        <v>545</v>
      </c>
      <c r="M519" s="9">
        <v>0</v>
      </c>
      <c r="N519" s="5" t="s">
        <v>275</v>
      </c>
      <c r="O519" s="31">
        <v>44671.0891956829</v>
      </c>
      <c r="P519" s="32">
        <v>44676.5183891204</v>
      </c>
      <c r="Q519" s="28" t="s">
        <v>38</v>
      </c>
      <c r="R519" s="29" t="s">
        <v>38</v>
      </c>
      <c r="S519" s="28" t="s">
        <v>65</v>
      </c>
      <c r="T519" s="28" t="s">
        <v>38</v>
      </c>
      <c r="U519" s="5" t="s">
        <v>38</v>
      </c>
      <c r="V519" s="28" t="s">
        <v>224</v>
      </c>
      <c r="W519" s="7" t="s">
        <v>38</v>
      </c>
      <c r="X519" s="7" t="s">
        <v>38</v>
      </c>
      <c r="Y519" s="5" t="s">
        <v>38</v>
      </c>
      <c r="Z519" s="5" t="s">
        <v>38</v>
      </c>
      <c r="AA519" s="6" t="s">
        <v>38</v>
      </c>
      <c r="AB519" s="6" t="s">
        <v>38</v>
      </c>
      <c r="AC519" s="6" t="s">
        <v>38</v>
      </c>
      <c r="AD519" s="6" t="s">
        <v>38</v>
      </c>
      <c r="AE519" s="6" t="s">
        <v>38</v>
      </c>
    </row>
    <row r="520">
      <c r="A520" s="28" t="s">
        <v>1633</v>
      </c>
      <c r="B520" s="6" t="s">
        <v>1634</v>
      </c>
      <c r="C520" s="6" t="s">
        <v>1544</v>
      </c>
      <c r="D520" s="7" t="s">
        <v>1545</v>
      </c>
      <c r="E520" s="28" t="s">
        <v>1546</v>
      </c>
      <c r="F520" s="5" t="s">
        <v>364</v>
      </c>
      <c r="G520" s="6" t="s">
        <v>365</v>
      </c>
      <c r="H520" s="6" t="s">
        <v>38</v>
      </c>
      <c r="I520" s="6" t="s">
        <v>38</v>
      </c>
      <c r="J520" s="8" t="s">
        <v>514</v>
      </c>
      <c r="K520" s="5" t="s">
        <v>515</v>
      </c>
      <c r="L520" s="7" t="s">
        <v>516</v>
      </c>
      <c r="M520" s="9">
        <v>0</v>
      </c>
      <c r="N520" s="5" t="s">
        <v>275</v>
      </c>
      <c r="O520" s="31">
        <v>44671.0891958681</v>
      </c>
      <c r="P520" s="32">
        <v>44676.5183893171</v>
      </c>
      <c r="Q520" s="28" t="s">
        <v>38</v>
      </c>
      <c r="R520" s="29" t="s">
        <v>38</v>
      </c>
      <c r="S520" s="28" t="s">
        <v>65</v>
      </c>
      <c r="T520" s="28" t="s">
        <v>38</v>
      </c>
      <c r="U520" s="5" t="s">
        <v>38</v>
      </c>
      <c r="V520" s="28" t="s">
        <v>517</v>
      </c>
      <c r="W520" s="7" t="s">
        <v>38</v>
      </c>
      <c r="X520" s="7" t="s">
        <v>38</v>
      </c>
      <c r="Y520" s="5" t="s">
        <v>38</v>
      </c>
      <c r="Z520" s="5" t="s">
        <v>38</v>
      </c>
      <c r="AA520" s="6" t="s">
        <v>38</v>
      </c>
      <c r="AB520" s="6" t="s">
        <v>38</v>
      </c>
      <c r="AC520" s="6" t="s">
        <v>38</v>
      </c>
      <c r="AD520" s="6" t="s">
        <v>38</v>
      </c>
      <c r="AE520" s="6" t="s">
        <v>38</v>
      </c>
    </row>
    <row r="521">
      <c r="A521" s="28" t="s">
        <v>1635</v>
      </c>
      <c r="B521" s="6" t="s">
        <v>1636</v>
      </c>
      <c r="C521" s="6" t="s">
        <v>1544</v>
      </c>
      <c r="D521" s="7" t="s">
        <v>1545</v>
      </c>
      <c r="E521" s="28" t="s">
        <v>1546</v>
      </c>
      <c r="F521" s="5" t="s">
        <v>364</v>
      </c>
      <c r="G521" s="6" t="s">
        <v>365</v>
      </c>
      <c r="H521" s="6" t="s">
        <v>38</v>
      </c>
      <c r="I521" s="6" t="s">
        <v>38</v>
      </c>
      <c r="J521" s="8" t="s">
        <v>538</v>
      </c>
      <c r="K521" s="5" t="s">
        <v>539</v>
      </c>
      <c r="L521" s="7" t="s">
        <v>540</v>
      </c>
      <c r="M521" s="9">
        <v>0</v>
      </c>
      <c r="N521" s="5" t="s">
        <v>275</v>
      </c>
      <c r="O521" s="31">
        <v>44671.0891960648</v>
      </c>
      <c r="P521" s="32">
        <v>44676.5946404745</v>
      </c>
      <c r="Q521" s="28" t="s">
        <v>38</v>
      </c>
      <c r="R521" s="29" t="s">
        <v>38</v>
      </c>
      <c r="S521" s="28" t="s">
        <v>65</v>
      </c>
      <c r="T521" s="28" t="s">
        <v>38</v>
      </c>
      <c r="U521" s="5" t="s">
        <v>38</v>
      </c>
      <c r="V521" s="28" t="s">
        <v>112</v>
      </c>
      <c r="W521" s="7" t="s">
        <v>38</v>
      </c>
      <c r="X521" s="7" t="s">
        <v>38</v>
      </c>
      <c r="Y521" s="5" t="s">
        <v>38</v>
      </c>
      <c r="Z521" s="5" t="s">
        <v>38</v>
      </c>
      <c r="AA521" s="6" t="s">
        <v>38</v>
      </c>
      <c r="AB521" s="6" t="s">
        <v>38</v>
      </c>
      <c r="AC521" s="6" t="s">
        <v>38</v>
      </c>
      <c r="AD521" s="6" t="s">
        <v>38</v>
      </c>
      <c r="AE521" s="6" t="s">
        <v>38</v>
      </c>
    </row>
    <row r="522">
      <c r="A522" s="28" t="s">
        <v>1637</v>
      </c>
      <c r="B522" s="6" t="s">
        <v>1638</v>
      </c>
      <c r="C522" s="6" t="s">
        <v>1544</v>
      </c>
      <c r="D522" s="7" t="s">
        <v>1545</v>
      </c>
      <c r="E522" s="28" t="s">
        <v>1546</v>
      </c>
      <c r="F522" s="5" t="s">
        <v>364</v>
      </c>
      <c r="G522" s="6" t="s">
        <v>365</v>
      </c>
      <c r="H522" s="6" t="s">
        <v>38</v>
      </c>
      <c r="I522" s="6" t="s">
        <v>38</v>
      </c>
      <c r="J522" s="8" t="s">
        <v>424</v>
      </c>
      <c r="K522" s="5" t="s">
        <v>425</v>
      </c>
      <c r="L522" s="7" t="s">
        <v>426</v>
      </c>
      <c r="M522" s="9">
        <v>0</v>
      </c>
      <c r="N522" s="5" t="s">
        <v>275</v>
      </c>
      <c r="O522" s="31">
        <v>44671.0891960648</v>
      </c>
      <c r="P522" s="32">
        <v>44676.5183893171</v>
      </c>
      <c r="Q522" s="28" t="s">
        <v>38</v>
      </c>
      <c r="R522" s="29" t="s">
        <v>38</v>
      </c>
      <c r="S522" s="28" t="s">
        <v>65</v>
      </c>
      <c r="T522" s="28" t="s">
        <v>38</v>
      </c>
      <c r="U522" s="5" t="s">
        <v>38</v>
      </c>
      <c r="V522" s="28" t="s">
        <v>140</v>
      </c>
      <c r="W522" s="7" t="s">
        <v>38</v>
      </c>
      <c r="X522" s="7" t="s">
        <v>38</v>
      </c>
      <c r="Y522" s="5" t="s">
        <v>38</v>
      </c>
      <c r="Z522" s="5" t="s">
        <v>38</v>
      </c>
      <c r="AA522" s="6" t="s">
        <v>38</v>
      </c>
      <c r="AB522" s="6" t="s">
        <v>38</v>
      </c>
      <c r="AC522" s="6" t="s">
        <v>38</v>
      </c>
      <c r="AD522" s="6" t="s">
        <v>38</v>
      </c>
      <c r="AE522" s="6" t="s">
        <v>38</v>
      </c>
    </row>
    <row r="523">
      <c r="A523" s="28" t="s">
        <v>1639</v>
      </c>
      <c r="B523" s="6" t="s">
        <v>1640</v>
      </c>
      <c r="C523" s="6" t="s">
        <v>1544</v>
      </c>
      <c r="D523" s="7" t="s">
        <v>1545</v>
      </c>
      <c r="E523" s="28" t="s">
        <v>1546</v>
      </c>
      <c r="F523" s="5" t="s">
        <v>364</v>
      </c>
      <c r="G523" s="6" t="s">
        <v>365</v>
      </c>
      <c r="H523" s="6" t="s">
        <v>38</v>
      </c>
      <c r="I523" s="6" t="s">
        <v>38</v>
      </c>
      <c r="J523" s="8" t="s">
        <v>385</v>
      </c>
      <c r="K523" s="5" t="s">
        <v>386</v>
      </c>
      <c r="L523" s="7" t="s">
        <v>387</v>
      </c>
      <c r="M523" s="9">
        <v>0</v>
      </c>
      <c r="N523" s="5" t="s">
        <v>275</v>
      </c>
      <c r="O523" s="31">
        <v>44671.0891962153</v>
      </c>
      <c r="P523" s="32">
        <v>44676.5183893171</v>
      </c>
      <c r="Q523" s="28" t="s">
        <v>38</v>
      </c>
      <c r="R523" s="29" t="s">
        <v>38</v>
      </c>
      <c r="S523" s="28" t="s">
        <v>65</v>
      </c>
      <c r="T523" s="28" t="s">
        <v>38</v>
      </c>
      <c r="U523" s="5" t="s">
        <v>38</v>
      </c>
      <c r="V523" s="28" t="s">
        <v>131</v>
      </c>
      <c r="W523" s="7" t="s">
        <v>38</v>
      </c>
      <c r="X523" s="7" t="s">
        <v>38</v>
      </c>
      <c r="Y523" s="5" t="s">
        <v>38</v>
      </c>
      <c r="Z523" s="5" t="s">
        <v>38</v>
      </c>
      <c r="AA523" s="6" t="s">
        <v>38</v>
      </c>
      <c r="AB523" s="6" t="s">
        <v>38</v>
      </c>
      <c r="AC523" s="6" t="s">
        <v>38</v>
      </c>
      <c r="AD523" s="6" t="s">
        <v>38</v>
      </c>
      <c r="AE523" s="6" t="s">
        <v>38</v>
      </c>
    </row>
    <row r="524">
      <c r="A524" s="28" t="s">
        <v>1641</v>
      </c>
      <c r="B524" s="6" t="s">
        <v>1642</v>
      </c>
      <c r="C524" s="6" t="s">
        <v>1544</v>
      </c>
      <c r="D524" s="7" t="s">
        <v>1545</v>
      </c>
      <c r="E524" s="28" t="s">
        <v>1546</v>
      </c>
      <c r="F524" s="5" t="s">
        <v>364</v>
      </c>
      <c r="G524" s="6" t="s">
        <v>365</v>
      </c>
      <c r="H524" s="6" t="s">
        <v>38</v>
      </c>
      <c r="I524" s="6" t="s">
        <v>38</v>
      </c>
      <c r="J524" s="8" t="s">
        <v>465</v>
      </c>
      <c r="K524" s="5" t="s">
        <v>466</v>
      </c>
      <c r="L524" s="7" t="s">
        <v>467</v>
      </c>
      <c r="M524" s="9">
        <v>0</v>
      </c>
      <c r="N524" s="5" t="s">
        <v>275</v>
      </c>
      <c r="O524" s="31">
        <v>44671.089196412</v>
      </c>
      <c r="P524" s="32">
        <v>44676.5183895023</v>
      </c>
      <c r="Q524" s="28" t="s">
        <v>38</v>
      </c>
      <c r="R524" s="29" t="s">
        <v>38</v>
      </c>
      <c r="S524" s="28" t="s">
        <v>65</v>
      </c>
      <c r="T524" s="28" t="s">
        <v>38</v>
      </c>
      <c r="U524" s="5" t="s">
        <v>38</v>
      </c>
      <c r="V524" s="28" t="s">
        <v>101</v>
      </c>
      <c r="W524" s="7" t="s">
        <v>38</v>
      </c>
      <c r="X524" s="7" t="s">
        <v>38</v>
      </c>
      <c r="Y524" s="5" t="s">
        <v>38</v>
      </c>
      <c r="Z524" s="5" t="s">
        <v>38</v>
      </c>
      <c r="AA524" s="6" t="s">
        <v>38</v>
      </c>
      <c r="AB524" s="6" t="s">
        <v>38</v>
      </c>
      <c r="AC524" s="6" t="s">
        <v>38</v>
      </c>
      <c r="AD524" s="6" t="s">
        <v>38</v>
      </c>
      <c r="AE524" s="6" t="s">
        <v>38</v>
      </c>
    </row>
    <row r="525">
      <c r="A525" s="28" t="s">
        <v>1643</v>
      </c>
      <c r="B525" s="6" t="s">
        <v>1644</v>
      </c>
      <c r="C525" s="6" t="s">
        <v>1544</v>
      </c>
      <c r="D525" s="7" t="s">
        <v>1545</v>
      </c>
      <c r="E525" s="28" t="s">
        <v>1546</v>
      </c>
      <c r="F525" s="5" t="s">
        <v>364</v>
      </c>
      <c r="G525" s="6" t="s">
        <v>365</v>
      </c>
      <c r="H525" s="6" t="s">
        <v>38</v>
      </c>
      <c r="I525" s="6" t="s">
        <v>38</v>
      </c>
      <c r="J525" s="8" t="s">
        <v>507</v>
      </c>
      <c r="K525" s="5" t="s">
        <v>508</v>
      </c>
      <c r="L525" s="7" t="s">
        <v>509</v>
      </c>
      <c r="M525" s="9">
        <v>0</v>
      </c>
      <c r="N525" s="5" t="s">
        <v>275</v>
      </c>
      <c r="O525" s="31">
        <v>44671.0891966088</v>
      </c>
      <c r="P525" s="32">
        <v>44676.5183895023</v>
      </c>
      <c r="Q525" s="28" t="s">
        <v>38</v>
      </c>
      <c r="R525" s="29" t="s">
        <v>38</v>
      </c>
      <c r="S525" s="28" t="s">
        <v>65</v>
      </c>
      <c r="T525" s="28" t="s">
        <v>38</v>
      </c>
      <c r="U525" s="5" t="s">
        <v>38</v>
      </c>
      <c r="V525" s="28" t="s">
        <v>118</v>
      </c>
      <c r="W525" s="7" t="s">
        <v>38</v>
      </c>
      <c r="X525" s="7" t="s">
        <v>38</v>
      </c>
      <c r="Y525" s="5" t="s">
        <v>38</v>
      </c>
      <c r="Z525" s="5" t="s">
        <v>38</v>
      </c>
      <c r="AA525" s="6" t="s">
        <v>38</v>
      </c>
      <c r="AB525" s="6" t="s">
        <v>38</v>
      </c>
      <c r="AC525" s="6" t="s">
        <v>38</v>
      </c>
      <c r="AD525" s="6" t="s">
        <v>38</v>
      </c>
      <c r="AE525" s="6" t="s">
        <v>38</v>
      </c>
    </row>
    <row r="526">
      <c r="A526" s="28" t="s">
        <v>1645</v>
      </c>
      <c r="B526" s="6" t="s">
        <v>1646</v>
      </c>
      <c r="C526" s="6" t="s">
        <v>1613</v>
      </c>
      <c r="D526" s="7" t="s">
        <v>1545</v>
      </c>
      <c r="E526" s="28" t="s">
        <v>1546</v>
      </c>
      <c r="F526" s="5" t="s">
        <v>364</v>
      </c>
      <c r="G526" s="6" t="s">
        <v>365</v>
      </c>
      <c r="H526" s="6" t="s">
        <v>38</v>
      </c>
      <c r="I526" s="6" t="s">
        <v>38</v>
      </c>
      <c r="J526" s="8" t="s">
        <v>551</v>
      </c>
      <c r="K526" s="5" t="s">
        <v>552</v>
      </c>
      <c r="L526" s="7" t="s">
        <v>553</v>
      </c>
      <c r="M526" s="9">
        <v>0</v>
      </c>
      <c r="N526" s="5" t="s">
        <v>275</v>
      </c>
      <c r="O526" s="31">
        <v>44671.0891967593</v>
      </c>
      <c r="P526" s="32">
        <v>44676.5183896644</v>
      </c>
      <c r="Q526" s="28" t="s">
        <v>38</v>
      </c>
      <c r="R526" s="29" t="s">
        <v>38</v>
      </c>
      <c r="S526" s="28" t="s">
        <v>65</v>
      </c>
      <c r="T526" s="28" t="s">
        <v>38</v>
      </c>
      <c r="U526" s="5" t="s">
        <v>38</v>
      </c>
      <c r="V526" s="28" t="s">
        <v>177</v>
      </c>
      <c r="W526" s="7" t="s">
        <v>38</v>
      </c>
      <c r="X526" s="7" t="s">
        <v>38</v>
      </c>
      <c r="Y526" s="5" t="s">
        <v>38</v>
      </c>
      <c r="Z526" s="5" t="s">
        <v>38</v>
      </c>
      <c r="AA526" s="6" t="s">
        <v>38</v>
      </c>
      <c r="AB526" s="6" t="s">
        <v>38</v>
      </c>
      <c r="AC526" s="6" t="s">
        <v>38</v>
      </c>
      <c r="AD526" s="6" t="s">
        <v>38</v>
      </c>
      <c r="AE526" s="6" t="s">
        <v>38</v>
      </c>
    </row>
    <row r="527">
      <c r="A527" s="28" t="s">
        <v>1647</v>
      </c>
      <c r="B527" s="6" t="s">
        <v>1648</v>
      </c>
      <c r="C527" s="6" t="s">
        <v>1544</v>
      </c>
      <c r="D527" s="7" t="s">
        <v>1545</v>
      </c>
      <c r="E527" s="28" t="s">
        <v>1546</v>
      </c>
      <c r="F527" s="5" t="s">
        <v>364</v>
      </c>
      <c r="G527" s="6" t="s">
        <v>365</v>
      </c>
      <c r="H527" s="6" t="s">
        <v>38</v>
      </c>
      <c r="I527" s="6" t="s">
        <v>38</v>
      </c>
      <c r="J527" s="8" t="s">
        <v>450</v>
      </c>
      <c r="K527" s="5" t="s">
        <v>451</v>
      </c>
      <c r="L527" s="7" t="s">
        <v>452</v>
      </c>
      <c r="M527" s="9">
        <v>0</v>
      </c>
      <c r="N527" s="5" t="s">
        <v>275</v>
      </c>
      <c r="O527" s="31">
        <v>44671.089196956</v>
      </c>
      <c r="P527" s="32">
        <v>44676.5183896644</v>
      </c>
      <c r="Q527" s="28" t="s">
        <v>38</v>
      </c>
      <c r="R527" s="29" t="s">
        <v>38</v>
      </c>
      <c r="S527" s="28" t="s">
        <v>65</v>
      </c>
      <c r="T527" s="28" t="s">
        <v>38</v>
      </c>
      <c r="U527" s="5" t="s">
        <v>38</v>
      </c>
      <c r="V527" s="28" t="s">
        <v>182</v>
      </c>
      <c r="W527" s="7" t="s">
        <v>38</v>
      </c>
      <c r="X527" s="7" t="s">
        <v>38</v>
      </c>
      <c r="Y527" s="5" t="s">
        <v>38</v>
      </c>
      <c r="Z527" s="5" t="s">
        <v>38</v>
      </c>
      <c r="AA527" s="6" t="s">
        <v>38</v>
      </c>
      <c r="AB527" s="6" t="s">
        <v>38</v>
      </c>
      <c r="AC527" s="6" t="s">
        <v>38</v>
      </c>
      <c r="AD527" s="6" t="s">
        <v>38</v>
      </c>
      <c r="AE527" s="6" t="s">
        <v>38</v>
      </c>
    </row>
    <row r="528">
      <c r="A528" s="28" t="s">
        <v>1649</v>
      </c>
      <c r="B528" s="6" t="s">
        <v>1650</v>
      </c>
      <c r="C528" s="6" t="s">
        <v>1544</v>
      </c>
      <c r="D528" s="7" t="s">
        <v>1545</v>
      </c>
      <c r="E528" s="28" t="s">
        <v>1546</v>
      </c>
      <c r="F528" s="5" t="s">
        <v>364</v>
      </c>
      <c r="G528" s="6" t="s">
        <v>365</v>
      </c>
      <c r="H528" s="6" t="s">
        <v>38</v>
      </c>
      <c r="I528" s="6" t="s">
        <v>38</v>
      </c>
      <c r="J528" s="8" t="s">
        <v>494</v>
      </c>
      <c r="K528" s="5" t="s">
        <v>495</v>
      </c>
      <c r="L528" s="7" t="s">
        <v>496</v>
      </c>
      <c r="M528" s="9">
        <v>0</v>
      </c>
      <c r="N528" s="5" t="s">
        <v>275</v>
      </c>
      <c r="O528" s="31">
        <v>44671.0891971412</v>
      </c>
      <c r="P528" s="32">
        <v>44676.5183896644</v>
      </c>
      <c r="Q528" s="28" t="s">
        <v>38</v>
      </c>
      <c r="R528" s="29" t="s">
        <v>38</v>
      </c>
      <c r="S528" s="28" t="s">
        <v>65</v>
      </c>
      <c r="T528" s="28" t="s">
        <v>38</v>
      </c>
      <c r="U528" s="5" t="s">
        <v>38</v>
      </c>
      <c r="V528" s="28" t="s">
        <v>151</v>
      </c>
      <c r="W528" s="7" t="s">
        <v>38</v>
      </c>
      <c r="X528" s="7" t="s">
        <v>38</v>
      </c>
      <c r="Y528" s="5" t="s">
        <v>38</v>
      </c>
      <c r="Z528" s="5" t="s">
        <v>38</v>
      </c>
      <c r="AA528" s="6" t="s">
        <v>38</v>
      </c>
      <c r="AB528" s="6" t="s">
        <v>38</v>
      </c>
      <c r="AC528" s="6" t="s">
        <v>38</v>
      </c>
      <c r="AD528" s="6" t="s">
        <v>38</v>
      </c>
      <c r="AE528" s="6" t="s">
        <v>38</v>
      </c>
    </row>
    <row r="529">
      <c r="A529" s="28" t="s">
        <v>1651</v>
      </c>
      <c r="B529" s="6" t="s">
        <v>1652</v>
      </c>
      <c r="C529" s="6" t="s">
        <v>1544</v>
      </c>
      <c r="D529" s="7" t="s">
        <v>1545</v>
      </c>
      <c r="E529" s="28" t="s">
        <v>1546</v>
      </c>
      <c r="F529" s="5" t="s">
        <v>364</v>
      </c>
      <c r="G529" s="6" t="s">
        <v>365</v>
      </c>
      <c r="H529" s="6" t="s">
        <v>38</v>
      </c>
      <c r="I529" s="6" t="s">
        <v>38</v>
      </c>
      <c r="J529" s="8" t="s">
        <v>479</v>
      </c>
      <c r="K529" s="5" t="s">
        <v>480</v>
      </c>
      <c r="L529" s="7" t="s">
        <v>481</v>
      </c>
      <c r="M529" s="9">
        <v>0</v>
      </c>
      <c r="N529" s="5" t="s">
        <v>275</v>
      </c>
      <c r="O529" s="31">
        <v>44671.0891971412</v>
      </c>
      <c r="P529" s="32">
        <v>44676.5183898495</v>
      </c>
      <c r="Q529" s="28" t="s">
        <v>38</v>
      </c>
      <c r="R529" s="29" t="s">
        <v>38</v>
      </c>
      <c r="S529" s="28" t="s">
        <v>65</v>
      </c>
      <c r="T529" s="28" t="s">
        <v>38</v>
      </c>
      <c r="U529" s="5" t="s">
        <v>38</v>
      </c>
      <c r="V529" s="28" t="s">
        <v>213</v>
      </c>
      <c r="W529" s="7" t="s">
        <v>38</v>
      </c>
      <c r="X529" s="7" t="s">
        <v>38</v>
      </c>
      <c r="Y529" s="5" t="s">
        <v>38</v>
      </c>
      <c r="Z529" s="5" t="s">
        <v>38</v>
      </c>
      <c r="AA529" s="6" t="s">
        <v>38</v>
      </c>
      <c r="AB529" s="6" t="s">
        <v>38</v>
      </c>
      <c r="AC529" s="6" t="s">
        <v>38</v>
      </c>
      <c r="AD529" s="6" t="s">
        <v>38</v>
      </c>
      <c r="AE529" s="6" t="s">
        <v>38</v>
      </c>
    </row>
    <row r="530">
      <c r="A530" s="28" t="s">
        <v>1653</v>
      </c>
      <c r="B530" s="6" t="s">
        <v>373</v>
      </c>
      <c r="C530" s="6" t="s">
        <v>1544</v>
      </c>
      <c r="D530" s="7" t="s">
        <v>1545</v>
      </c>
      <c r="E530" s="28" t="s">
        <v>1546</v>
      </c>
      <c r="F530" s="5" t="s">
        <v>364</v>
      </c>
      <c r="G530" s="6" t="s">
        <v>365</v>
      </c>
      <c r="H530" s="6" t="s">
        <v>38</v>
      </c>
      <c r="I530" s="6" t="s">
        <v>38</v>
      </c>
      <c r="J530" s="8" t="s">
        <v>371</v>
      </c>
      <c r="K530" s="5" t="s">
        <v>372</v>
      </c>
      <c r="L530" s="7" t="s">
        <v>373</v>
      </c>
      <c r="M530" s="9">
        <v>0</v>
      </c>
      <c r="N530" s="5" t="s">
        <v>275</v>
      </c>
      <c r="O530" s="31">
        <v>44671.0891973032</v>
      </c>
      <c r="P530" s="32">
        <v>44676.5183898495</v>
      </c>
      <c r="Q530" s="28" t="s">
        <v>38</v>
      </c>
      <c r="R530" s="29" t="s">
        <v>38</v>
      </c>
      <c r="S530" s="28" t="s">
        <v>65</v>
      </c>
      <c r="T530" s="28" t="s">
        <v>38</v>
      </c>
      <c r="U530" s="5" t="s">
        <v>38</v>
      </c>
      <c r="V530" s="28" t="s">
        <v>224</v>
      </c>
      <c r="W530" s="7" t="s">
        <v>38</v>
      </c>
      <c r="X530" s="7" t="s">
        <v>38</v>
      </c>
      <c r="Y530" s="5" t="s">
        <v>38</v>
      </c>
      <c r="Z530" s="5" t="s">
        <v>38</v>
      </c>
      <c r="AA530" s="6" t="s">
        <v>38</v>
      </c>
      <c r="AB530" s="6" t="s">
        <v>38</v>
      </c>
      <c r="AC530" s="6" t="s">
        <v>38</v>
      </c>
      <c r="AD530" s="6" t="s">
        <v>38</v>
      </c>
      <c r="AE530" s="6" t="s">
        <v>38</v>
      </c>
    </row>
    <row r="531">
      <c r="A531" s="28" t="s">
        <v>1654</v>
      </c>
      <c r="B531" s="6" t="s">
        <v>1655</v>
      </c>
      <c r="C531" s="6" t="s">
        <v>1544</v>
      </c>
      <c r="D531" s="7" t="s">
        <v>1545</v>
      </c>
      <c r="E531" s="28" t="s">
        <v>1546</v>
      </c>
      <c r="F531" s="5" t="s">
        <v>364</v>
      </c>
      <c r="G531" s="6" t="s">
        <v>365</v>
      </c>
      <c r="H531" s="6" t="s">
        <v>38</v>
      </c>
      <c r="I531" s="6" t="s">
        <v>38</v>
      </c>
      <c r="J531" s="8" t="s">
        <v>520</v>
      </c>
      <c r="K531" s="5" t="s">
        <v>521</v>
      </c>
      <c r="L531" s="7" t="s">
        <v>522</v>
      </c>
      <c r="M531" s="9">
        <v>0</v>
      </c>
      <c r="N531" s="5" t="s">
        <v>275</v>
      </c>
      <c r="O531" s="31">
        <v>44671.0891974884</v>
      </c>
      <c r="P531" s="32">
        <v>44676.5183898495</v>
      </c>
      <c r="Q531" s="28" t="s">
        <v>38</v>
      </c>
      <c r="R531" s="29" t="s">
        <v>38</v>
      </c>
      <c r="S531" s="28" t="s">
        <v>65</v>
      </c>
      <c r="T531" s="28" t="s">
        <v>38</v>
      </c>
      <c r="U531" s="5" t="s">
        <v>38</v>
      </c>
      <c r="V531" s="28" t="s">
        <v>517</v>
      </c>
      <c r="W531" s="7" t="s">
        <v>38</v>
      </c>
      <c r="X531" s="7" t="s">
        <v>38</v>
      </c>
      <c r="Y531" s="5" t="s">
        <v>38</v>
      </c>
      <c r="Z531" s="5" t="s">
        <v>38</v>
      </c>
      <c r="AA531" s="6" t="s">
        <v>38</v>
      </c>
      <c r="AB531" s="6" t="s">
        <v>38</v>
      </c>
      <c r="AC531" s="6" t="s">
        <v>38</v>
      </c>
      <c r="AD531" s="6" t="s">
        <v>38</v>
      </c>
      <c r="AE531" s="6" t="s">
        <v>38</v>
      </c>
    </row>
    <row r="532">
      <c r="A532" s="28" t="s">
        <v>1656</v>
      </c>
      <c r="B532" s="6" t="s">
        <v>1657</v>
      </c>
      <c r="C532" s="6" t="s">
        <v>1544</v>
      </c>
      <c r="D532" s="7" t="s">
        <v>1545</v>
      </c>
      <c r="E532" s="28" t="s">
        <v>1546</v>
      </c>
      <c r="F532" s="5" t="s">
        <v>364</v>
      </c>
      <c r="G532" s="6" t="s">
        <v>365</v>
      </c>
      <c r="H532" s="6" t="s">
        <v>38</v>
      </c>
      <c r="I532" s="6" t="s">
        <v>38</v>
      </c>
      <c r="J532" s="8" t="s">
        <v>543</v>
      </c>
      <c r="K532" s="5" t="s">
        <v>544</v>
      </c>
      <c r="L532" s="7" t="s">
        <v>545</v>
      </c>
      <c r="M532" s="9">
        <v>0</v>
      </c>
      <c r="N532" s="5" t="s">
        <v>275</v>
      </c>
      <c r="O532" s="31">
        <v>44671.0891976852</v>
      </c>
      <c r="P532" s="32">
        <v>44676.5183900463</v>
      </c>
      <c r="Q532" s="28" t="s">
        <v>38</v>
      </c>
      <c r="R532" s="29" t="s">
        <v>38</v>
      </c>
      <c r="S532" s="28" t="s">
        <v>65</v>
      </c>
      <c r="T532" s="28" t="s">
        <v>38</v>
      </c>
      <c r="U532" s="5" t="s">
        <v>38</v>
      </c>
      <c r="V532" s="28" t="s">
        <v>88</v>
      </c>
      <c r="W532" s="7" t="s">
        <v>38</v>
      </c>
      <c r="X532" s="7" t="s">
        <v>38</v>
      </c>
      <c r="Y532" s="5" t="s">
        <v>38</v>
      </c>
      <c r="Z532" s="5" t="s">
        <v>38</v>
      </c>
      <c r="AA532" s="6" t="s">
        <v>38</v>
      </c>
      <c r="AB532" s="6" t="s">
        <v>38</v>
      </c>
      <c r="AC532" s="6" t="s">
        <v>38</v>
      </c>
      <c r="AD532" s="6" t="s">
        <v>38</v>
      </c>
      <c r="AE532" s="6" t="s">
        <v>38</v>
      </c>
    </row>
    <row r="533">
      <c r="A533" s="28" t="s">
        <v>1658</v>
      </c>
      <c r="B533" s="6" t="s">
        <v>1659</v>
      </c>
      <c r="C533" s="6" t="s">
        <v>1544</v>
      </c>
      <c r="D533" s="7" t="s">
        <v>1545</v>
      </c>
      <c r="E533" s="28" t="s">
        <v>1546</v>
      </c>
      <c r="F533" s="5" t="s">
        <v>364</v>
      </c>
      <c r="G533" s="6" t="s">
        <v>365</v>
      </c>
      <c r="H533" s="6" t="s">
        <v>38</v>
      </c>
      <c r="I533" s="6" t="s">
        <v>38</v>
      </c>
      <c r="J533" s="8" t="s">
        <v>315</v>
      </c>
      <c r="K533" s="5" t="s">
        <v>316</v>
      </c>
      <c r="L533" s="7" t="s">
        <v>314</v>
      </c>
      <c r="M533" s="9">
        <v>0</v>
      </c>
      <c r="N533" s="5" t="s">
        <v>275</v>
      </c>
      <c r="O533" s="31">
        <v>44671.0891978819</v>
      </c>
      <c r="P533" s="32">
        <v>44680.6897400116</v>
      </c>
      <c r="Q533" s="28" t="s">
        <v>38</v>
      </c>
      <c r="R533" s="29" t="s">
        <v>38</v>
      </c>
      <c r="S533" s="28" t="s">
        <v>74</v>
      </c>
      <c r="T533" s="28" t="s">
        <v>38</v>
      </c>
      <c r="U533" s="5" t="s">
        <v>38</v>
      </c>
      <c r="V533" s="28" t="s">
        <v>317</v>
      </c>
      <c r="W533" s="7" t="s">
        <v>38</v>
      </c>
      <c r="X533" s="7" t="s">
        <v>38</v>
      </c>
      <c r="Y533" s="5" t="s">
        <v>38</v>
      </c>
      <c r="Z533" s="5" t="s">
        <v>38</v>
      </c>
      <c r="AA533" s="6" t="s">
        <v>38</v>
      </c>
      <c r="AB533" s="6" t="s">
        <v>38</v>
      </c>
      <c r="AC533" s="6" t="s">
        <v>38</v>
      </c>
      <c r="AD533" s="6" t="s">
        <v>38</v>
      </c>
      <c r="AE533" s="6" t="s">
        <v>38</v>
      </c>
    </row>
    <row r="534">
      <c r="A534" s="28" t="s">
        <v>1660</v>
      </c>
      <c r="B534" s="6" t="s">
        <v>1661</v>
      </c>
      <c r="C534" s="6" t="s">
        <v>1544</v>
      </c>
      <c r="D534" s="7" t="s">
        <v>1545</v>
      </c>
      <c r="E534" s="28" t="s">
        <v>1546</v>
      </c>
      <c r="F534" s="5" t="s">
        <v>364</v>
      </c>
      <c r="G534" s="6" t="s">
        <v>365</v>
      </c>
      <c r="H534" s="6" t="s">
        <v>38</v>
      </c>
      <c r="I534" s="6" t="s">
        <v>38</v>
      </c>
      <c r="J534" s="8" t="s">
        <v>320</v>
      </c>
      <c r="K534" s="5" t="s">
        <v>321</v>
      </c>
      <c r="L534" s="7" t="s">
        <v>322</v>
      </c>
      <c r="M534" s="9">
        <v>0</v>
      </c>
      <c r="N534" s="5" t="s">
        <v>275</v>
      </c>
      <c r="O534" s="31">
        <v>44671.0891980324</v>
      </c>
      <c r="P534" s="32">
        <v>44680.689740162</v>
      </c>
      <c r="Q534" s="28" t="s">
        <v>38</v>
      </c>
      <c r="R534" s="29" t="s">
        <v>38</v>
      </c>
      <c r="S534" s="28" t="s">
        <v>74</v>
      </c>
      <c r="T534" s="28" t="s">
        <v>38</v>
      </c>
      <c r="U534" s="5" t="s">
        <v>38</v>
      </c>
      <c r="V534" s="28" t="s">
        <v>317</v>
      </c>
      <c r="W534" s="7" t="s">
        <v>38</v>
      </c>
      <c r="X534" s="7" t="s">
        <v>38</v>
      </c>
      <c r="Y534" s="5" t="s">
        <v>38</v>
      </c>
      <c r="Z534" s="5" t="s">
        <v>38</v>
      </c>
      <c r="AA534" s="6" t="s">
        <v>38</v>
      </c>
      <c r="AB534" s="6" t="s">
        <v>38</v>
      </c>
      <c r="AC534" s="6" t="s">
        <v>38</v>
      </c>
      <c r="AD534" s="6" t="s">
        <v>38</v>
      </c>
      <c r="AE534" s="6" t="s">
        <v>38</v>
      </c>
    </row>
    <row r="535">
      <c r="A535" s="28" t="s">
        <v>1662</v>
      </c>
      <c r="B535" s="6" t="s">
        <v>1663</v>
      </c>
      <c r="C535" s="6" t="s">
        <v>1544</v>
      </c>
      <c r="D535" s="7" t="s">
        <v>1545</v>
      </c>
      <c r="E535" s="28" t="s">
        <v>1546</v>
      </c>
      <c r="F535" s="5" t="s">
        <v>364</v>
      </c>
      <c r="G535" s="6" t="s">
        <v>365</v>
      </c>
      <c r="H535" s="6" t="s">
        <v>38</v>
      </c>
      <c r="I535" s="6" t="s">
        <v>38</v>
      </c>
      <c r="J535" s="8" t="s">
        <v>695</v>
      </c>
      <c r="K535" s="5" t="s">
        <v>696</v>
      </c>
      <c r="L535" s="7" t="s">
        <v>697</v>
      </c>
      <c r="M535" s="9">
        <v>0</v>
      </c>
      <c r="N535" s="5" t="s">
        <v>275</v>
      </c>
      <c r="O535" s="31">
        <v>44671.0891982292</v>
      </c>
      <c r="P535" s="32">
        <v>44680.689740162</v>
      </c>
      <c r="Q535" s="28" t="s">
        <v>38</v>
      </c>
      <c r="R535" s="29" t="s">
        <v>38</v>
      </c>
      <c r="S535" s="28" t="s">
        <v>74</v>
      </c>
      <c r="T535" s="28" t="s">
        <v>38</v>
      </c>
      <c r="U535" s="5" t="s">
        <v>38</v>
      </c>
      <c r="V535" s="28" t="s">
        <v>317</v>
      </c>
      <c r="W535" s="7" t="s">
        <v>38</v>
      </c>
      <c r="X535" s="7" t="s">
        <v>38</v>
      </c>
      <c r="Y535" s="5" t="s">
        <v>38</v>
      </c>
      <c r="Z535" s="5" t="s">
        <v>38</v>
      </c>
      <c r="AA535" s="6" t="s">
        <v>38</v>
      </c>
      <c r="AB535" s="6" t="s">
        <v>38</v>
      </c>
      <c r="AC535" s="6" t="s">
        <v>38</v>
      </c>
      <c r="AD535" s="6" t="s">
        <v>38</v>
      </c>
      <c r="AE535" s="6" t="s">
        <v>38</v>
      </c>
    </row>
    <row r="536">
      <c r="A536" s="28" t="s">
        <v>1664</v>
      </c>
      <c r="B536" s="6" t="s">
        <v>1665</v>
      </c>
      <c r="C536" s="6" t="s">
        <v>1544</v>
      </c>
      <c r="D536" s="7" t="s">
        <v>1545</v>
      </c>
      <c r="E536" s="28" t="s">
        <v>1546</v>
      </c>
      <c r="F536" s="5" t="s">
        <v>364</v>
      </c>
      <c r="G536" s="6" t="s">
        <v>365</v>
      </c>
      <c r="H536" s="6" t="s">
        <v>38</v>
      </c>
      <c r="I536" s="6" t="s">
        <v>38</v>
      </c>
      <c r="J536" s="8" t="s">
        <v>325</v>
      </c>
      <c r="K536" s="5" t="s">
        <v>326</v>
      </c>
      <c r="L536" s="7" t="s">
        <v>324</v>
      </c>
      <c r="M536" s="9">
        <v>0</v>
      </c>
      <c r="N536" s="5" t="s">
        <v>275</v>
      </c>
      <c r="O536" s="31">
        <v>44671.0891982292</v>
      </c>
      <c r="P536" s="32">
        <v>44680.6897403588</v>
      </c>
      <c r="Q536" s="28" t="s">
        <v>38</v>
      </c>
      <c r="R536" s="29" t="s">
        <v>38</v>
      </c>
      <c r="S536" s="28" t="s">
        <v>74</v>
      </c>
      <c r="T536" s="28" t="s">
        <v>38</v>
      </c>
      <c r="U536" s="5" t="s">
        <v>38</v>
      </c>
      <c r="V536" s="28" t="s">
        <v>317</v>
      </c>
      <c r="W536" s="7" t="s">
        <v>38</v>
      </c>
      <c r="X536" s="7" t="s">
        <v>38</v>
      </c>
      <c r="Y536" s="5" t="s">
        <v>38</v>
      </c>
      <c r="Z536" s="5" t="s">
        <v>38</v>
      </c>
      <c r="AA536" s="6" t="s">
        <v>38</v>
      </c>
      <c r="AB536" s="6" t="s">
        <v>38</v>
      </c>
      <c r="AC536" s="6" t="s">
        <v>38</v>
      </c>
      <c r="AD536" s="6" t="s">
        <v>38</v>
      </c>
      <c r="AE536" s="6" t="s">
        <v>38</v>
      </c>
    </row>
    <row r="537">
      <c r="A537" s="28" t="s">
        <v>1666</v>
      </c>
      <c r="B537" s="6" t="s">
        <v>1667</v>
      </c>
      <c r="C537" s="6" t="s">
        <v>1544</v>
      </c>
      <c r="D537" s="7" t="s">
        <v>1545</v>
      </c>
      <c r="E537" s="28" t="s">
        <v>1546</v>
      </c>
      <c r="F537" s="5" t="s">
        <v>364</v>
      </c>
      <c r="G537" s="6" t="s">
        <v>365</v>
      </c>
      <c r="H537" s="6" t="s">
        <v>38</v>
      </c>
      <c r="I537" s="6" t="s">
        <v>38</v>
      </c>
      <c r="J537" s="8" t="s">
        <v>340</v>
      </c>
      <c r="K537" s="5" t="s">
        <v>341</v>
      </c>
      <c r="L537" s="7" t="s">
        <v>342</v>
      </c>
      <c r="M537" s="9">
        <v>0</v>
      </c>
      <c r="N537" s="5" t="s">
        <v>275</v>
      </c>
      <c r="O537" s="31">
        <v>44671.0891984144</v>
      </c>
      <c r="P537" s="32">
        <v>44680.689740544</v>
      </c>
      <c r="Q537" s="28" t="s">
        <v>38</v>
      </c>
      <c r="R537" s="29" t="s">
        <v>38</v>
      </c>
      <c r="S537" s="28" t="s">
        <v>74</v>
      </c>
      <c r="T537" s="28" t="s">
        <v>38</v>
      </c>
      <c r="U537" s="5" t="s">
        <v>38</v>
      </c>
      <c r="V537" s="28" t="s">
        <v>317</v>
      </c>
      <c r="W537" s="7" t="s">
        <v>38</v>
      </c>
      <c r="X537" s="7" t="s">
        <v>38</v>
      </c>
      <c r="Y537" s="5" t="s">
        <v>38</v>
      </c>
      <c r="Z537" s="5" t="s">
        <v>38</v>
      </c>
      <c r="AA537" s="6" t="s">
        <v>38</v>
      </c>
      <c r="AB537" s="6" t="s">
        <v>38</v>
      </c>
      <c r="AC537" s="6" t="s">
        <v>38</v>
      </c>
      <c r="AD537" s="6" t="s">
        <v>38</v>
      </c>
      <c r="AE537" s="6" t="s">
        <v>38</v>
      </c>
    </row>
    <row r="538">
      <c r="A538" s="28" t="s">
        <v>1668</v>
      </c>
      <c r="B538" s="6" t="s">
        <v>1669</v>
      </c>
      <c r="C538" s="6" t="s">
        <v>1544</v>
      </c>
      <c r="D538" s="7" t="s">
        <v>1545</v>
      </c>
      <c r="E538" s="28" t="s">
        <v>1546</v>
      </c>
      <c r="F538" s="5" t="s">
        <v>364</v>
      </c>
      <c r="G538" s="6" t="s">
        <v>365</v>
      </c>
      <c r="H538" s="6" t="s">
        <v>38</v>
      </c>
      <c r="I538" s="6" t="s">
        <v>38</v>
      </c>
      <c r="J538" s="8" t="s">
        <v>704</v>
      </c>
      <c r="K538" s="5" t="s">
        <v>705</v>
      </c>
      <c r="L538" s="7" t="s">
        <v>706</v>
      </c>
      <c r="M538" s="9">
        <v>0</v>
      </c>
      <c r="N538" s="5" t="s">
        <v>275</v>
      </c>
      <c r="O538" s="31">
        <v>44671.0891985764</v>
      </c>
      <c r="P538" s="32">
        <v>44680.689740706</v>
      </c>
      <c r="Q538" s="28" t="s">
        <v>38</v>
      </c>
      <c r="R538" s="29" t="s">
        <v>38</v>
      </c>
      <c r="S538" s="28" t="s">
        <v>74</v>
      </c>
      <c r="T538" s="28" t="s">
        <v>38</v>
      </c>
      <c r="U538" s="5" t="s">
        <v>38</v>
      </c>
      <c r="V538" s="28" t="s">
        <v>317</v>
      </c>
      <c r="W538" s="7" t="s">
        <v>38</v>
      </c>
      <c r="X538" s="7" t="s">
        <v>38</v>
      </c>
      <c r="Y538" s="5" t="s">
        <v>38</v>
      </c>
      <c r="Z538" s="5" t="s">
        <v>38</v>
      </c>
      <c r="AA538" s="6" t="s">
        <v>38</v>
      </c>
      <c r="AB538" s="6" t="s">
        <v>38</v>
      </c>
      <c r="AC538" s="6" t="s">
        <v>38</v>
      </c>
      <c r="AD538" s="6" t="s">
        <v>38</v>
      </c>
      <c r="AE538" s="6" t="s">
        <v>38</v>
      </c>
    </row>
    <row r="539">
      <c r="A539" s="28" t="s">
        <v>1670</v>
      </c>
      <c r="B539" s="6" t="s">
        <v>1671</v>
      </c>
      <c r="C539" s="6" t="s">
        <v>1544</v>
      </c>
      <c r="D539" s="7" t="s">
        <v>1545</v>
      </c>
      <c r="E539" s="28" t="s">
        <v>1546</v>
      </c>
      <c r="F539" s="5" t="s">
        <v>364</v>
      </c>
      <c r="G539" s="6" t="s">
        <v>365</v>
      </c>
      <c r="H539" s="6" t="s">
        <v>38</v>
      </c>
      <c r="I539" s="6" t="s">
        <v>38</v>
      </c>
      <c r="J539" s="8" t="s">
        <v>709</v>
      </c>
      <c r="K539" s="5" t="s">
        <v>710</v>
      </c>
      <c r="L539" s="7" t="s">
        <v>711</v>
      </c>
      <c r="M539" s="9">
        <v>0</v>
      </c>
      <c r="N539" s="5" t="s">
        <v>275</v>
      </c>
      <c r="O539" s="31">
        <v>44671.0891987616</v>
      </c>
      <c r="P539" s="32">
        <v>44680.689740706</v>
      </c>
      <c r="Q539" s="28" t="s">
        <v>38</v>
      </c>
      <c r="R539" s="29" t="s">
        <v>38</v>
      </c>
      <c r="S539" s="28" t="s">
        <v>74</v>
      </c>
      <c r="T539" s="28" t="s">
        <v>38</v>
      </c>
      <c r="U539" s="5" t="s">
        <v>38</v>
      </c>
      <c r="V539" s="28" t="s">
        <v>317</v>
      </c>
      <c r="W539" s="7" t="s">
        <v>38</v>
      </c>
      <c r="X539" s="7" t="s">
        <v>38</v>
      </c>
      <c r="Y539" s="5" t="s">
        <v>38</v>
      </c>
      <c r="Z539" s="5" t="s">
        <v>38</v>
      </c>
      <c r="AA539" s="6" t="s">
        <v>38</v>
      </c>
      <c r="AB539" s="6" t="s">
        <v>38</v>
      </c>
      <c r="AC539" s="6" t="s">
        <v>38</v>
      </c>
      <c r="AD539" s="6" t="s">
        <v>38</v>
      </c>
      <c r="AE539" s="6" t="s">
        <v>38</v>
      </c>
    </row>
    <row r="540">
      <c r="A540" s="28" t="s">
        <v>1672</v>
      </c>
      <c r="B540" s="6" t="s">
        <v>1673</v>
      </c>
      <c r="C540" s="6" t="s">
        <v>1544</v>
      </c>
      <c r="D540" s="7" t="s">
        <v>1545</v>
      </c>
      <c r="E540" s="28" t="s">
        <v>1546</v>
      </c>
      <c r="F540" s="5" t="s">
        <v>364</v>
      </c>
      <c r="G540" s="6" t="s">
        <v>365</v>
      </c>
      <c r="H540" s="6" t="s">
        <v>38</v>
      </c>
      <c r="I540" s="6" t="s">
        <v>38</v>
      </c>
      <c r="J540" s="8" t="s">
        <v>1060</v>
      </c>
      <c r="K540" s="5" t="s">
        <v>1061</v>
      </c>
      <c r="L540" s="7" t="s">
        <v>545</v>
      </c>
      <c r="M540" s="9">
        <v>0</v>
      </c>
      <c r="N540" s="5" t="s">
        <v>275</v>
      </c>
      <c r="O540" s="31">
        <v>44671.0891991088</v>
      </c>
      <c r="P540" s="32">
        <v>44680.7050969907</v>
      </c>
      <c r="Q540" s="28" t="s">
        <v>38</v>
      </c>
      <c r="R540" s="29" t="s">
        <v>38</v>
      </c>
      <c r="S540" s="28" t="s">
        <v>74</v>
      </c>
      <c r="T540" s="28" t="s">
        <v>38</v>
      </c>
      <c r="U540" s="5" t="s">
        <v>38</v>
      </c>
      <c r="V540" s="28" t="s">
        <v>317</v>
      </c>
      <c r="W540" s="7" t="s">
        <v>38</v>
      </c>
      <c r="X540" s="7" t="s">
        <v>38</v>
      </c>
      <c r="Y540" s="5" t="s">
        <v>38</v>
      </c>
      <c r="Z540" s="5" t="s">
        <v>38</v>
      </c>
      <c r="AA540" s="6" t="s">
        <v>38</v>
      </c>
      <c r="AB540" s="6" t="s">
        <v>38</v>
      </c>
      <c r="AC540" s="6" t="s">
        <v>38</v>
      </c>
      <c r="AD540" s="6" t="s">
        <v>38</v>
      </c>
      <c r="AE540" s="6" t="s">
        <v>38</v>
      </c>
    </row>
    <row r="541">
      <c r="A541" s="28" t="s">
        <v>1674</v>
      </c>
      <c r="B541" s="6" t="s">
        <v>1675</v>
      </c>
      <c r="C541" s="6" t="s">
        <v>1544</v>
      </c>
      <c r="D541" s="7" t="s">
        <v>1545</v>
      </c>
      <c r="E541" s="28" t="s">
        <v>1546</v>
      </c>
      <c r="F541" s="5" t="s">
        <v>364</v>
      </c>
      <c r="G541" s="6" t="s">
        <v>365</v>
      </c>
      <c r="H541" s="6" t="s">
        <v>38</v>
      </c>
      <c r="I541" s="6" t="s">
        <v>38</v>
      </c>
      <c r="J541" s="8" t="s">
        <v>345</v>
      </c>
      <c r="K541" s="5" t="s">
        <v>346</v>
      </c>
      <c r="L541" s="7" t="s">
        <v>347</v>
      </c>
      <c r="M541" s="9">
        <v>0</v>
      </c>
      <c r="N541" s="5" t="s">
        <v>275</v>
      </c>
      <c r="O541" s="31">
        <v>44671.0891993056</v>
      </c>
      <c r="P541" s="32">
        <v>44680.7050971875</v>
      </c>
      <c r="Q541" s="28" t="s">
        <v>38</v>
      </c>
      <c r="R541" s="29" t="s">
        <v>38</v>
      </c>
      <c r="S541" s="28" t="s">
        <v>74</v>
      </c>
      <c r="T541" s="28" t="s">
        <v>38</v>
      </c>
      <c r="U541" s="5" t="s">
        <v>38</v>
      </c>
      <c r="V541" s="28" t="s">
        <v>348</v>
      </c>
      <c r="W541" s="7" t="s">
        <v>38</v>
      </c>
      <c r="X541" s="7" t="s">
        <v>38</v>
      </c>
      <c r="Y541" s="5" t="s">
        <v>38</v>
      </c>
      <c r="Z541" s="5" t="s">
        <v>38</v>
      </c>
      <c r="AA541" s="6" t="s">
        <v>38</v>
      </c>
      <c r="AB541" s="6" t="s">
        <v>38</v>
      </c>
      <c r="AC541" s="6" t="s">
        <v>38</v>
      </c>
      <c r="AD541" s="6" t="s">
        <v>38</v>
      </c>
      <c r="AE541" s="6" t="s">
        <v>38</v>
      </c>
    </row>
    <row r="542">
      <c r="A542" s="28" t="s">
        <v>1676</v>
      </c>
      <c r="B542" s="6" t="s">
        <v>353</v>
      </c>
      <c r="C542" s="6" t="s">
        <v>1544</v>
      </c>
      <c r="D542" s="7" t="s">
        <v>1545</v>
      </c>
      <c r="E542" s="28" t="s">
        <v>1546</v>
      </c>
      <c r="F542" s="5" t="s">
        <v>364</v>
      </c>
      <c r="G542" s="6" t="s">
        <v>365</v>
      </c>
      <c r="H542" s="6" t="s">
        <v>38</v>
      </c>
      <c r="I542" s="6" t="s">
        <v>38</v>
      </c>
      <c r="J542" s="8" t="s">
        <v>351</v>
      </c>
      <c r="K542" s="5" t="s">
        <v>352</v>
      </c>
      <c r="L542" s="7" t="s">
        <v>353</v>
      </c>
      <c r="M542" s="9">
        <v>0</v>
      </c>
      <c r="N542" s="5" t="s">
        <v>55</v>
      </c>
      <c r="O542" s="31">
        <v>44671.0891995023</v>
      </c>
      <c r="P542" s="32">
        <v>44680.7050975347</v>
      </c>
      <c r="Q542" s="28" t="s">
        <v>38</v>
      </c>
      <c r="R542" s="29" t="s">
        <v>38</v>
      </c>
      <c r="S542" s="28" t="s">
        <v>74</v>
      </c>
      <c r="T542" s="28" t="s">
        <v>38</v>
      </c>
      <c r="U542" s="5" t="s">
        <v>38</v>
      </c>
      <c r="V542" s="28" t="s">
        <v>348</v>
      </c>
      <c r="W542" s="7" t="s">
        <v>38</v>
      </c>
      <c r="X542" s="7" t="s">
        <v>38</v>
      </c>
      <c r="Y542" s="5" t="s">
        <v>38</v>
      </c>
      <c r="Z542" s="5" t="s">
        <v>38</v>
      </c>
      <c r="AA542" s="6" t="s">
        <v>38</v>
      </c>
      <c r="AB542" s="6" t="s">
        <v>38</v>
      </c>
      <c r="AC542" s="6" t="s">
        <v>38</v>
      </c>
      <c r="AD542" s="6" t="s">
        <v>38</v>
      </c>
      <c r="AE542" s="6" t="s">
        <v>38</v>
      </c>
    </row>
    <row r="543">
      <c r="A543" s="28" t="s">
        <v>1677</v>
      </c>
      <c r="B543" s="6" t="s">
        <v>358</v>
      </c>
      <c r="C543" s="6" t="s">
        <v>1544</v>
      </c>
      <c r="D543" s="7" t="s">
        <v>1545</v>
      </c>
      <c r="E543" s="28" t="s">
        <v>1546</v>
      </c>
      <c r="F543" s="5" t="s">
        <v>364</v>
      </c>
      <c r="G543" s="6" t="s">
        <v>365</v>
      </c>
      <c r="H543" s="6" t="s">
        <v>38</v>
      </c>
      <c r="I543" s="6" t="s">
        <v>38</v>
      </c>
      <c r="J543" s="8" t="s">
        <v>356</v>
      </c>
      <c r="K543" s="5" t="s">
        <v>357</v>
      </c>
      <c r="L543" s="7" t="s">
        <v>358</v>
      </c>
      <c r="M543" s="9">
        <v>0</v>
      </c>
      <c r="N543" s="5" t="s">
        <v>275</v>
      </c>
      <c r="O543" s="31">
        <v>44671.0891996528</v>
      </c>
      <c r="P543" s="32">
        <v>44680.7050975347</v>
      </c>
      <c r="Q543" s="28" t="s">
        <v>38</v>
      </c>
      <c r="R543" s="29" t="s">
        <v>38</v>
      </c>
      <c r="S543" s="28" t="s">
        <v>74</v>
      </c>
      <c r="T543" s="28" t="s">
        <v>38</v>
      </c>
      <c r="U543" s="5" t="s">
        <v>38</v>
      </c>
      <c r="V543" s="28" t="s">
        <v>348</v>
      </c>
      <c r="W543" s="7" t="s">
        <v>38</v>
      </c>
      <c r="X543" s="7" t="s">
        <v>38</v>
      </c>
      <c r="Y543" s="5" t="s">
        <v>38</v>
      </c>
      <c r="Z543" s="5" t="s">
        <v>38</v>
      </c>
      <c r="AA543" s="6" t="s">
        <v>38</v>
      </c>
      <c r="AB543" s="6" t="s">
        <v>38</v>
      </c>
      <c r="AC543" s="6" t="s">
        <v>38</v>
      </c>
      <c r="AD543" s="6" t="s">
        <v>38</v>
      </c>
      <c r="AE543" s="6" t="s">
        <v>38</v>
      </c>
    </row>
    <row r="544">
      <c r="A544" s="28" t="s">
        <v>1678</v>
      </c>
      <c r="B544" s="6" t="s">
        <v>667</v>
      </c>
      <c r="C544" s="6" t="s">
        <v>1544</v>
      </c>
      <c r="D544" s="7" t="s">
        <v>1545</v>
      </c>
      <c r="E544" s="28" t="s">
        <v>1546</v>
      </c>
      <c r="F544" s="5" t="s">
        <v>364</v>
      </c>
      <c r="G544" s="6" t="s">
        <v>365</v>
      </c>
      <c r="H544" s="6" t="s">
        <v>38</v>
      </c>
      <c r="I544" s="6" t="s">
        <v>38</v>
      </c>
      <c r="J544" s="8" t="s">
        <v>668</v>
      </c>
      <c r="K544" s="5" t="s">
        <v>669</v>
      </c>
      <c r="L544" s="7" t="s">
        <v>667</v>
      </c>
      <c r="M544" s="9">
        <v>0</v>
      </c>
      <c r="N544" s="5" t="s">
        <v>275</v>
      </c>
      <c r="O544" s="31">
        <v>44671.0891998495</v>
      </c>
      <c r="P544" s="32">
        <v>44680.7024886574</v>
      </c>
      <c r="Q544" s="28" t="s">
        <v>38</v>
      </c>
      <c r="R544" s="29" t="s">
        <v>38</v>
      </c>
      <c r="S544" s="28" t="s">
        <v>74</v>
      </c>
      <c r="T544" s="28" t="s">
        <v>38</v>
      </c>
      <c r="U544" s="5" t="s">
        <v>38</v>
      </c>
      <c r="V544" s="28" t="s">
        <v>348</v>
      </c>
      <c r="W544" s="7" t="s">
        <v>38</v>
      </c>
      <c r="X544" s="7" t="s">
        <v>38</v>
      </c>
      <c r="Y544" s="5" t="s">
        <v>38</v>
      </c>
      <c r="Z544" s="5" t="s">
        <v>38</v>
      </c>
      <c r="AA544" s="6" t="s">
        <v>38</v>
      </c>
      <c r="AB544" s="6" t="s">
        <v>38</v>
      </c>
      <c r="AC544" s="6" t="s">
        <v>38</v>
      </c>
      <c r="AD544" s="6" t="s">
        <v>38</v>
      </c>
      <c r="AE544" s="6" t="s">
        <v>38</v>
      </c>
    </row>
    <row r="545">
      <c r="A545" s="28" t="s">
        <v>1679</v>
      </c>
      <c r="B545" s="6" t="s">
        <v>674</v>
      </c>
      <c r="C545" s="6" t="s">
        <v>1544</v>
      </c>
      <c r="D545" s="7" t="s">
        <v>1545</v>
      </c>
      <c r="E545" s="28" t="s">
        <v>1546</v>
      </c>
      <c r="F545" s="5" t="s">
        <v>364</v>
      </c>
      <c r="G545" s="6" t="s">
        <v>365</v>
      </c>
      <c r="H545" s="6" t="s">
        <v>38</v>
      </c>
      <c r="I545" s="6" t="s">
        <v>38</v>
      </c>
      <c r="J545" s="8" t="s">
        <v>672</v>
      </c>
      <c r="K545" s="5" t="s">
        <v>673</v>
      </c>
      <c r="L545" s="7" t="s">
        <v>674</v>
      </c>
      <c r="M545" s="9">
        <v>0</v>
      </c>
      <c r="N545" s="5" t="s">
        <v>275</v>
      </c>
      <c r="O545" s="31">
        <v>44671.0892000347</v>
      </c>
      <c r="P545" s="32">
        <v>44680.7024888079</v>
      </c>
      <c r="Q545" s="28" t="s">
        <v>38</v>
      </c>
      <c r="R545" s="29" t="s">
        <v>38</v>
      </c>
      <c r="S545" s="28" t="s">
        <v>74</v>
      </c>
      <c r="T545" s="28" t="s">
        <v>38</v>
      </c>
      <c r="U545" s="5" t="s">
        <v>38</v>
      </c>
      <c r="V545" s="28" t="s">
        <v>348</v>
      </c>
      <c r="W545" s="7" t="s">
        <v>38</v>
      </c>
      <c r="X545" s="7" t="s">
        <v>38</v>
      </c>
      <c r="Y545" s="5" t="s">
        <v>38</v>
      </c>
      <c r="Z545" s="5" t="s">
        <v>38</v>
      </c>
      <c r="AA545" s="6" t="s">
        <v>38</v>
      </c>
      <c r="AB545" s="6" t="s">
        <v>38</v>
      </c>
      <c r="AC545" s="6" t="s">
        <v>38</v>
      </c>
      <c r="AD545" s="6" t="s">
        <v>38</v>
      </c>
      <c r="AE545" s="6" t="s">
        <v>38</v>
      </c>
    </row>
    <row r="546">
      <c r="A546" s="28" t="s">
        <v>1680</v>
      </c>
      <c r="B546" s="6" t="s">
        <v>676</v>
      </c>
      <c r="C546" s="6" t="s">
        <v>1544</v>
      </c>
      <c r="D546" s="7" t="s">
        <v>1545</v>
      </c>
      <c r="E546" s="28" t="s">
        <v>1546</v>
      </c>
      <c r="F546" s="5" t="s">
        <v>364</v>
      </c>
      <c r="G546" s="6" t="s">
        <v>365</v>
      </c>
      <c r="H546" s="6" t="s">
        <v>38</v>
      </c>
      <c r="I546" s="6" t="s">
        <v>38</v>
      </c>
      <c r="J546" s="8" t="s">
        <v>677</v>
      </c>
      <c r="K546" s="5" t="s">
        <v>678</v>
      </c>
      <c r="L546" s="7" t="s">
        <v>676</v>
      </c>
      <c r="M546" s="9">
        <v>0</v>
      </c>
      <c r="N546" s="5" t="s">
        <v>55</v>
      </c>
      <c r="O546" s="31">
        <v>44671.0892001968</v>
      </c>
      <c r="P546" s="32">
        <v>44680.7079244213</v>
      </c>
      <c r="Q546" s="28" t="s">
        <v>38</v>
      </c>
      <c r="R546" s="29" t="s">
        <v>38</v>
      </c>
      <c r="S546" s="28" t="s">
        <v>74</v>
      </c>
      <c r="T546" s="28" t="s">
        <v>38</v>
      </c>
      <c r="U546" s="5" t="s">
        <v>38</v>
      </c>
      <c r="V546" s="28" t="s">
        <v>348</v>
      </c>
      <c r="W546" s="7" t="s">
        <v>38</v>
      </c>
      <c r="X546" s="7" t="s">
        <v>38</v>
      </c>
      <c r="Y546" s="5" t="s">
        <v>38</v>
      </c>
      <c r="Z546" s="5" t="s">
        <v>38</v>
      </c>
      <c r="AA546" s="6" t="s">
        <v>38</v>
      </c>
      <c r="AB546" s="6" t="s">
        <v>38</v>
      </c>
      <c r="AC546" s="6" t="s">
        <v>38</v>
      </c>
      <c r="AD546" s="6" t="s">
        <v>38</v>
      </c>
      <c r="AE546" s="6" t="s">
        <v>38</v>
      </c>
    </row>
    <row r="547">
      <c r="A547" s="28" t="s">
        <v>1681</v>
      </c>
      <c r="B547" s="6" t="s">
        <v>683</v>
      </c>
      <c r="C547" s="6" t="s">
        <v>1544</v>
      </c>
      <c r="D547" s="7" t="s">
        <v>1545</v>
      </c>
      <c r="E547" s="28" t="s">
        <v>1546</v>
      </c>
      <c r="F547" s="5" t="s">
        <v>364</v>
      </c>
      <c r="G547" s="6" t="s">
        <v>365</v>
      </c>
      <c r="H547" s="6" t="s">
        <v>38</v>
      </c>
      <c r="I547" s="6" t="s">
        <v>38</v>
      </c>
      <c r="J547" s="8" t="s">
        <v>681</v>
      </c>
      <c r="K547" s="5" t="s">
        <v>682</v>
      </c>
      <c r="L547" s="7" t="s">
        <v>683</v>
      </c>
      <c r="M547" s="9">
        <v>0</v>
      </c>
      <c r="N547" s="5" t="s">
        <v>275</v>
      </c>
      <c r="O547" s="31">
        <v>44671.0892003819</v>
      </c>
      <c r="P547" s="32">
        <v>44680.7079246181</v>
      </c>
      <c r="Q547" s="28" t="s">
        <v>38</v>
      </c>
      <c r="R547" s="29" t="s">
        <v>38</v>
      </c>
      <c r="S547" s="28" t="s">
        <v>74</v>
      </c>
      <c r="T547" s="28" t="s">
        <v>38</v>
      </c>
      <c r="U547" s="5" t="s">
        <v>38</v>
      </c>
      <c r="V547" s="28" t="s">
        <v>348</v>
      </c>
      <c r="W547" s="7" t="s">
        <v>38</v>
      </c>
      <c r="X547" s="7" t="s">
        <v>38</v>
      </c>
      <c r="Y547" s="5" t="s">
        <v>38</v>
      </c>
      <c r="Z547" s="5" t="s">
        <v>38</v>
      </c>
      <c r="AA547" s="6" t="s">
        <v>38</v>
      </c>
      <c r="AB547" s="6" t="s">
        <v>38</v>
      </c>
      <c r="AC547" s="6" t="s">
        <v>38</v>
      </c>
      <c r="AD547" s="6" t="s">
        <v>38</v>
      </c>
      <c r="AE547" s="6" t="s">
        <v>38</v>
      </c>
    </row>
    <row r="548">
      <c r="A548" s="28" t="s">
        <v>1682</v>
      </c>
      <c r="B548" s="6" t="s">
        <v>1683</v>
      </c>
      <c r="C548" s="6" t="s">
        <v>1544</v>
      </c>
      <c r="D548" s="7" t="s">
        <v>1545</v>
      </c>
      <c r="E548" s="28" t="s">
        <v>1546</v>
      </c>
      <c r="F548" s="5" t="s">
        <v>364</v>
      </c>
      <c r="G548" s="6" t="s">
        <v>365</v>
      </c>
      <c r="H548" s="6" t="s">
        <v>38</v>
      </c>
      <c r="I548" s="6" t="s">
        <v>38</v>
      </c>
      <c r="J548" s="8" t="s">
        <v>1017</v>
      </c>
      <c r="K548" s="5" t="s">
        <v>1018</v>
      </c>
      <c r="L548" s="7" t="s">
        <v>545</v>
      </c>
      <c r="M548" s="9">
        <v>0</v>
      </c>
      <c r="N548" s="5" t="s">
        <v>275</v>
      </c>
      <c r="O548" s="31">
        <v>44671.0892007755</v>
      </c>
      <c r="P548" s="32">
        <v>44680.707928588</v>
      </c>
      <c r="Q548" s="28" t="s">
        <v>38</v>
      </c>
      <c r="R548" s="29" t="s">
        <v>38</v>
      </c>
      <c r="S548" s="28" t="s">
        <v>74</v>
      </c>
      <c r="T548" s="28" t="s">
        <v>38</v>
      </c>
      <c r="U548" s="5" t="s">
        <v>38</v>
      </c>
      <c r="V548" s="28" t="s">
        <v>348</v>
      </c>
      <c r="W548" s="7" t="s">
        <v>38</v>
      </c>
      <c r="X548" s="7" t="s">
        <v>38</v>
      </c>
      <c r="Y548" s="5" t="s">
        <v>38</v>
      </c>
      <c r="Z548" s="5" t="s">
        <v>38</v>
      </c>
      <c r="AA548" s="6" t="s">
        <v>38</v>
      </c>
      <c r="AB548" s="6" t="s">
        <v>38</v>
      </c>
      <c r="AC548" s="6" t="s">
        <v>38</v>
      </c>
      <c r="AD548" s="6" t="s">
        <v>38</v>
      </c>
      <c r="AE548" s="6" t="s">
        <v>38</v>
      </c>
    </row>
    <row r="549">
      <c r="A549" s="28" t="s">
        <v>1684</v>
      </c>
      <c r="B549" s="6" t="s">
        <v>716</v>
      </c>
      <c r="C549" s="6" t="s">
        <v>1544</v>
      </c>
      <c r="D549" s="7" t="s">
        <v>1545</v>
      </c>
      <c r="E549" s="28" t="s">
        <v>1546</v>
      </c>
      <c r="F549" s="5" t="s">
        <v>364</v>
      </c>
      <c r="G549" s="6" t="s">
        <v>365</v>
      </c>
      <c r="H549" s="6" t="s">
        <v>38</v>
      </c>
      <c r="I549" s="6" t="s">
        <v>38</v>
      </c>
      <c r="J549" s="8" t="s">
        <v>714</v>
      </c>
      <c r="K549" s="5" t="s">
        <v>715</v>
      </c>
      <c r="L549" s="7" t="s">
        <v>716</v>
      </c>
      <c r="M549" s="9">
        <v>0</v>
      </c>
      <c r="N549" s="5" t="s">
        <v>275</v>
      </c>
      <c r="O549" s="31">
        <v>44671.0892013079</v>
      </c>
      <c r="P549" s="32">
        <v>44680.707928588</v>
      </c>
      <c r="Q549" s="28" t="s">
        <v>38</v>
      </c>
      <c r="R549" s="29" t="s">
        <v>38</v>
      </c>
      <c r="S549" s="28" t="s">
        <v>74</v>
      </c>
      <c r="T549" s="28" t="s">
        <v>38</v>
      </c>
      <c r="U549" s="5" t="s">
        <v>38</v>
      </c>
      <c r="V549" s="28" t="s">
        <v>717</v>
      </c>
      <c r="W549" s="7" t="s">
        <v>38</v>
      </c>
      <c r="X549" s="7" t="s">
        <v>38</v>
      </c>
      <c r="Y549" s="5" t="s">
        <v>38</v>
      </c>
      <c r="Z549" s="5" t="s">
        <v>38</v>
      </c>
      <c r="AA549" s="6" t="s">
        <v>38</v>
      </c>
      <c r="AB549" s="6" t="s">
        <v>38</v>
      </c>
      <c r="AC549" s="6" t="s">
        <v>38</v>
      </c>
      <c r="AD549" s="6" t="s">
        <v>38</v>
      </c>
      <c r="AE549" s="6" t="s">
        <v>38</v>
      </c>
    </row>
    <row r="550">
      <c r="A550" s="28" t="s">
        <v>1685</v>
      </c>
      <c r="B550" s="6" t="s">
        <v>719</v>
      </c>
      <c r="C550" s="6" t="s">
        <v>1544</v>
      </c>
      <c r="D550" s="7" t="s">
        <v>1545</v>
      </c>
      <c r="E550" s="28" t="s">
        <v>1546</v>
      </c>
      <c r="F550" s="5" t="s">
        <v>364</v>
      </c>
      <c r="G550" s="6" t="s">
        <v>365</v>
      </c>
      <c r="H550" s="6" t="s">
        <v>38</v>
      </c>
      <c r="I550" s="6" t="s">
        <v>38</v>
      </c>
      <c r="J550" s="8" t="s">
        <v>720</v>
      </c>
      <c r="K550" s="5" t="s">
        <v>721</v>
      </c>
      <c r="L550" s="7" t="s">
        <v>722</v>
      </c>
      <c r="M550" s="9">
        <v>0</v>
      </c>
      <c r="N550" s="5" t="s">
        <v>275</v>
      </c>
      <c r="O550" s="31">
        <v>44671.0892014699</v>
      </c>
      <c r="P550" s="32">
        <v>44680.7079287384</v>
      </c>
      <c r="Q550" s="28" t="s">
        <v>38</v>
      </c>
      <c r="R550" s="29" t="s">
        <v>38</v>
      </c>
      <c r="S550" s="28" t="s">
        <v>74</v>
      </c>
      <c r="T550" s="28" t="s">
        <v>38</v>
      </c>
      <c r="U550" s="5" t="s">
        <v>38</v>
      </c>
      <c r="V550" s="28" t="s">
        <v>717</v>
      </c>
      <c r="W550" s="7" t="s">
        <v>38</v>
      </c>
      <c r="X550" s="7" t="s">
        <v>38</v>
      </c>
      <c r="Y550" s="5" t="s">
        <v>38</v>
      </c>
      <c r="Z550" s="5" t="s">
        <v>38</v>
      </c>
      <c r="AA550" s="6" t="s">
        <v>38</v>
      </c>
      <c r="AB550" s="6" t="s">
        <v>38</v>
      </c>
      <c r="AC550" s="6" t="s">
        <v>38</v>
      </c>
      <c r="AD550" s="6" t="s">
        <v>38</v>
      </c>
      <c r="AE550" s="6" t="s">
        <v>38</v>
      </c>
    </row>
    <row r="551">
      <c r="A551" s="28" t="s">
        <v>1686</v>
      </c>
      <c r="B551" s="6" t="s">
        <v>724</v>
      </c>
      <c r="C551" s="6" t="s">
        <v>1544</v>
      </c>
      <c r="D551" s="7" t="s">
        <v>1545</v>
      </c>
      <c r="E551" s="28" t="s">
        <v>1546</v>
      </c>
      <c r="F551" s="5" t="s">
        <v>364</v>
      </c>
      <c r="G551" s="6" t="s">
        <v>365</v>
      </c>
      <c r="H551" s="6" t="s">
        <v>38</v>
      </c>
      <c r="I551" s="6" t="s">
        <v>38</v>
      </c>
      <c r="J551" s="8" t="s">
        <v>725</v>
      </c>
      <c r="K551" s="5" t="s">
        <v>726</v>
      </c>
      <c r="L551" s="7" t="s">
        <v>724</v>
      </c>
      <c r="M551" s="9">
        <v>0</v>
      </c>
      <c r="N551" s="5" t="s">
        <v>275</v>
      </c>
      <c r="O551" s="31">
        <v>44671.0892016551</v>
      </c>
      <c r="P551" s="32">
        <v>44680.7079287384</v>
      </c>
      <c r="Q551" s="28" t="s">
        <v>38</v>
      </c>
      <c r="R551" s="29" t="s">
        <v>38</v>
      </c>
      <c r="S551" s="28" t="s">
        <v>74</v>
      </c>
      <c r="T551" s="28" t="s">
        <v>38</v>
      </c>
      <c r="U551" s="5" t="s">
        <v>38</v>
      </c>
      <c r="V551" s="28" t="s">
        <v>717</v>
      </c>
      <c r="W551" s="7" t="s">
        <v>38</v>
      </c>
      <c r="X551" s="7" t="s">
        <v>38</v>
      </c>
      <c r="Y551" s="5" t="s">
        <v>38</v>
      </c>
      <c r="Z551" s="5" t="s">
        <v>38</v>
      </c>
      <c r="AA551" s="6" t="s">
        <v>38</v>
      </c>
      <c r="AB551" s="6" t="s">
        <v>38</v>
      </c>
      <c r="AC551" s="6" t="s">
        <v>38</v>
      </c>
      <c r="AD551" s="6" t="s">
        <v>38</v>
      </c>
      <c r="AE551" s="6" t="s">
        <v>38</v>
      </c>
    </row>
    <row r="552">
      <c r="A552" s="28" t="s">
        <v>1687</v>
      </c>
      <c r="B552" s="6" t="s">
        <v>1688</v>
      </c>
      <c r="C552" s="6" t="s">
        <v>1544</v>
      </c>
      <c r="D552" s="7" t="s">
        <v>1545</v>
      </c>
      <c r="E552" s="28" t="s">
        <v>1546</v>
      </c>
      <c r="F552" s="5" t="s">
        <v>364</v>
      </c>
      <c r="G552" s="6" t="s">
        <v>365</v>
      </c>
      <c r="H552" s="6" t="s">
        <v>38</v>
      </c>
      <c r="I552" s="6" t="s">
        <v>38</v>
      </c>
      <c r="J552" s="8" t="s">
        <v>881</v>
      </c>
      <c r="K552" s="5" t="s">
        <v>882</v>
      </c>
      <c r="L552" s="7" t="s">
        <v>545</v>
      </c>
      <c r="M552" s="9">
        <v>0</v>
      </c>
      <c r="N552" s="5" t="s">
        <v>275</v>
      </c>
      <c r="O552" s="31">
        <v>44671.0892020023</v>
      </c>
      <c r="P552" s="32">
        <v>44680.7079289352</v>
      </c>
      <c r="Q552" s="28" t="s">
        <v>38</v>
      </c>
      <c r="R552" s="29" t="s">
        <v>38</v>
      </c>
      <c r="S552" s="28" t="s">
        <v>74</v>
      </c>
      <c r="T552" s="28" t="s">
        <v>38</v>
      </c>
      <c r="U552" s="5" t="s">
        <v>38</v>
      </c>
      <c r="V552" s="28" t="s">
        <v>717</v>
      </c>
      <c r="W552" s="7" t="s">
        <v>38</v>
      </c>
      <c r="X552" s="7" t="s">
        <v>38</v>
      </c>
      <c r="Y552" s="5" t="s">
        <v>38</v>
      </c>
      <c r="Z552" s="5" t="s">
        <v>38</v>
      </c>
      <c r="AA552" s="6" t="s">
        <v>38</v>
      </c>
      <c r="AB552" s="6" t="s">
        <v>38</v>
      </c>
      <c r="AC552" s="6" t="s">
        <v>38</v>
      </c>
      <c r="AD552" s="6" t="s">
        <v>38</v>
      </c>
      <c r="AE552" s="6" t="s">
        <v>38</v>
      </c>
    </row>
    <row r="553">
      <c r="A553" s="28" t="s">
        <v>1689</v>
      </c>
      <c r="B553" s="6" t="s">
        <v>1690</v>
      </c>
      <c r="C553" s="6" t="s">
        <v>1544</v>
      </c>
      <c r="D553" s="7" t="s">
        <v>1545</v>
      </c>
      <c r="E553" s="28" t="s">
        <v>1546</v>
      </c>
      <c r="F553" s="5" t="s">
        <v>364</v>
      </c>
      <c r="G553" s="6" t="s">
        <v>365</v>
      </c>
      <c r="H553" s="6" t="s">
        <v>38</v>
      </c>
      <c r="I553" s="6" t="s">
        <v>38</v>
      </c>
      <c r="J553" s="8" t="s">
        <v>597</v>
      </c>
      <c r="K553" s="5" t="s">
        <v>598</v>
      </c>
      <c r="L553" s="7" t="s">
        <v>291</v>
      </c>
      <c r="M553" s="9">
        <v>0</v>
      </c>
      <c r="N553" s="5" t="s">
        <v>275</v>
      </c>
      <c r="O553" s="31">
        <v>44671.0892021991</v>
      </c>
      <c r="P553" s="32">
        <v>44680.7079289352</v>
      </c>
      <c r="Q553" s="28" t="s">
        <v>38</v>
      </c>
      <c r="R553" s="29" t="s">
        <v>38</v>
      </c>
      <c r="S553" s="28" t="s">
        <v>74</v>
      </c>
      <c r="T553" s="28" t="s">
        <v>38</v>
      </c>
      <c r="U553" s="5" t="s">
        <v>38</v>
      </c>
      <c r="V553" s="28" t="s">
        <v>599</v>
      </c>
      <c r="W553" s="7" t="s">
        <v>38</v>
      </c>
      <c r="X553" s="7" t="s">
        <v>38</v>
      </c>
      <c r="Y553" s="5" t="s">
        <v>38</v>
      </c>
      <c r="Z553" s="5" t="s">
        <v>38</v>
      </c>
      <c r="AA553" s="6" t="s">
        <v>38</v>
      </c>
      <c r="AB553" s="6" t="s">
        <v>38</v>
      </c>
      <c r="AC553" s="6" t="s">
        <v>38</v>
      </c>
      <c r="AD553" s="6" t="s">
        <v>38</v>
      </c>
      <c r="AE553" s="6" t="s">
        <v>38</v>
      </c>
    </row>
    <row r="554">
      <c r="A554" s="28" t="s">
        <v>1691</v>
      </c>
      <c r="B554" s="6" t="s">
        <v>1692</v>
      </c>
      <c r="C554" s="6" t="s">
        <v>1544</v>
      </c>
      <c r="D554" s="7" t="s">
        <v>1545</v>
      </c>
      <c r="E554" s="28" t="s">
        <v>1546</v>
      </c>
      <c r="F554" s="5" t="s">
        <v>364</v>
      </c>
      <c r="G554" s="6" t="s">
        <v>365</v>
      </c>
      <c r="H554" s="6" t="s">
        <v>38</v>
      </c>
      <c r="I554" s="6" t="s">
        <v>38</v>
      </c>
      <c r="J554" s="8" t="s">
        <v>602</v>
      </c>
      <c r="K554" s="5" t="s">
        <v>603</v>
      </c>
      <c r="L554" s="7" t="s">
        <v>604</v>
      </c>
      <c r="M554" s="9">
        <v>0</v>
      </c>
      <c r="N554" s="5" t="s">
        <v>275</v>
      </c>
      <c r="O554" s="31">
        <v>44671.0892023958</v>
      </c>
      <c r="P554" s="32">
        <v>44680.7079289352</v>
      </c>
      <c r="Q554" s="28" t="s">
        <v>38</v>
      </c>
      <c r="R554" s="29" t="s">
        <v>38</v>
      </c>
      <c r="S554" s="28" t="s">
        <v>74</v>
      </c>
      <c r="T554" s="28" t="s">
        <v>38</v>
      </c>
      <c r="U554" s="5" t="s">
        <v>38</v>
      </c>
      <c r="V554" s="28" t="s">
        <v>599</v>
      </c>
      <c r="W554" s="7" t="s">
        <v>38</v>
      </c>
      <c r="X554" s="7" t="s">
        <v>38</v>
      </c>
      <c r="Y554" s="5" t="s">
        <v>38</v>
      </c>
      <c r="Z554" s="5" t="s">
        <v>38</v>
      </c>
      <c r="AA554" s="6" t="s">
        <v>38</v>
      </c>
      <c r="AB554" s="6" t="s">
        <v>38</v>
      </c>
      <c r="AC554" s="6" t="s">
        <v>38</v>
      </c>
      <c r="AD554" s="6" t="s">
        <v>38</v>
      </c>
      <c r="AE554" s="6" t="s">
        <v>38</v>
      </c>
    </row>
    <row r="555">
      <c r="A555" s="28" t="s">
        <v>1693</v>
      </c>
      <c r="B555" s="6" t="s">
        <v>609</v>
      </c>
      <c r="C555" s="6" t="s">
        <v>1544</v>
      </c>
      <c r="D555" s="7" t="s">
        <v>1545</v>
      </c>
      <c r="E555" s="28" t="s">
        <v>1546</v>
      </c>
      <c r="F555" s="5" t="s">
        <v>364</v>
      </c>
      <c r="G555" s="6" t="s">
        <v>365</v>
      </c>
      <c r="H555" s="6" t="s">
        <v>38</v>
      </c>
      <c r="I555" s="6" t="s">
        <v>38</v>
      </c>
      <c r="J555" s="8" t="s">
        <v>607</v>
      </c>
      <c r="K555" s="5" t="s">
        <v>608</v>
      </c>
      <c r="L555" s="7" t="s">
        <v>609</v>
      </c>
      <c r="M555" s="9">
        <v>0</v>
      </c>
      <c r="N555" s="5" t="s">
        <v>275</v>
      </c>
      <c r="O555" s="31">
        <v>44671.0892025463</v>
      </c>
      <c r="P555" s="32">
        <v>44680.7079291319</v>
      </c>
      <c r="Q555" s="28" t="s">
        <v>38</v>
      </c>
      <c r="R555" s="29" t="s">
        <v>38</v>
      </c>
      <c r="S555" s="28" t="s">
        <v>74</v>
      </c>
      <c r="T555" s="28" t="s">
        <v>38</v>
      </c>
      <c r="U555" s="5" t="s">
        <v>38</v>
      </c>
      <c r="V555" s="28" t="s">
        <v>599</v>
      </c>
      <c r="W555" s="7" t="s">
        <v>38</v>
      </c>
      <c r="X555" s="7" t="s">
        <v>38</v>
      </c>
      <c r="Y555" s="5" t="s">
        <v>38</v>
      </c>
      <c r="Z555" s="5" t="s">
        <v>38</v>
      </c>
      <c r="AA555" s="6" t="s">
        <v>38</v>
      </c>
      <c r="AB555" s="6" t="s">
        <v>38</v>
      </c>
      <c r="AC555" s="6" t="s">
        <v>38</v>
      </c>
      <c r="AD555" s="6" t="s">
        <v>38</v>
      </c>
      <c r="AE555" s="6" t="s">
        <v>38</v>
      </c>
    </row>
    <row r="556">
      <c r="A556" s="28" t="s">
        <v>1694</v>
      </c>
      <c r="B556" s="6" t="s">
        <v>1496</v>
      </c>
      <c r="C556" s="6" t="s">
        <v>1544</v>
      </c>
      <c r="D556" s="7" t="s">
        <v>1545</v>
      </c>
      <c r="E556" s="28" t="s">
        <v>1546</v>
      </c>
      <c r="F556" s="5" t="s">
        <v>364</v>
      </c>
      <c r="G556" s="6" t="s">
        <v>365</v>
      </c>
      <c r="H556" s="6" t="s">
        <v>38</v>
      </c>
      <c r="I556" s="6" t="s">
        <v>38</v>
      </c>
      <c r="J556" s="8" t="s">
        <v>294</v>
      </c>
      <c r="K556" s="5" t="s">
        <v>295</v>
      </c>
      <c r="L556" s="7" t="s">
        <v>296</v>
      </c>
      <c r="M556" s="9">
        <v>0</v>
      </c>
      <c r="N556" s="5" t="s">
        <v>275</v>
      </c>
      <c r="O556" s="31">
        <v>44671.0892027431</v>
      </c>
      <c r="P556" s="32">
        <v>44680.7079291319</v>
      </c>
      <c r="Q556" s="28" t="s">
        <v>38</v>
      </c>
      <c r="R556" s="29" t="s">
        <v>38</v>
      </c>
      <c r="S556" s="28" t="s">
        <v>74</v>
      </c>
      <c r="T556" s="28" t="s">
        <v>38</v>
      </c>
      <c r="U556" s="5" t="s">
        <v>38</v>
      </c>
      <c r="V556" s="28" t="s">
        <v>297</v>
      </c>
      <c r="W556" s="7" t="s">
        <v>38</v>
      </c>
      <c r="X556" s="7" t="s">
        <v>38</v>
      </c>
      <c r="Y556" s="5" t="s">
        <v>38</v>
      </c>
      <c r="Z556" s="5" t="s">
        <v>38</v>
      </c>
      <c r="AA556" s="6" t="s">
        <v>38</v>
      </c>
      <c r="AB556" s="6" t="s">
        <v>38</v>
      </c>
      <c r="AC556" s="6" t="s">
        <v>38</v>
      </c>
      <c r="AD556" s="6" t="s">
        <v>38</v>
      </c>
      <c r="AE556" s="6" t="s">
        <v>38</v>
      </c>
    </row>
    <row r="557">
      <c r="A557" s="28" t="s">
        <v>1695</v>
      </c>
      <c r="B557" s="6" t="s">
        <v>1696</v>
      </c>
      <c r="C557" s="6" t="s">
        <v>1544</v>
      </c>
      <c r="D557" s="7" t="s">
        <v>1545</v>
      </c>
      <c r="E557" s="28" t="s">
        <v>1546</v>
      </c>
      <c r="F557" s="5" t="s">
        <v>364</v>
      </c>
      <c r="G557" s="6" t="s">
        <v>365</v>
      </c>
      <c r="H557" s="6" t="s">
        <v>38</v>
      </c>
      <c r="I557" s="6" t="s">
        <v>38</v>
      </c>
      <c r="J557" s="8" t="s">
        <v>616</v>
      </c>
      <c r="K557" s="5" t="s">
        <v>617</v>
      </c>
      <c r="L557" s="7" t="s">
        <v>615</v>
      </c>
      <c r="M557" s="9">
        <v>0</v>
      </c>
      <c r="N557" s="5" t="s">
        <v>275</v>
      </c>
      <c r="O557" s="31">
        <v>44671.0892029282</v>
      </c>
      <c r="P557" s="32">
        <v>44680.7079292824</v>
      </c>
      <c r="Q557" s="28" t="s">
        <v>38</v>
      </c>
      <c r="R557" s="29" t="s">
        <v>38</v>
      </c>
      <c r="S557" s="28" t="s">
        <v>74</v>
      </c>
      <c r="T557" s="28" t="s">
        <v>38</v>
      </c>
      <c r="U557" s="5" t="s">
        <v>38</v>
      </c>
      <c r="V557" s="28" t="s">
        <v>297</v>
      </c>
      <c r="W557" s="7" t="s">
        <v>38</v>
      </c>
      <c r="X557" s="7" t="s">
        <v>38</v>
      </c>
      <c r="Y557" s="5" t="s">
        <v>38</v>
      </c>
      <c r="Z557" s="5" t="s">
        <v>38</v>
      </c>
      <c r="AA557" s="6" t="s">
        <v>38</v>
      </c>
      <c r="AB557" s="6" t="s">
        <v>38</v>
      </c>
      <c r="AC557" s="6" t="s">
        <v>38</v>
      </c>
      <c r="AD557" s="6" t="s">
        <v>38</v>
      </c>
      <c r="AE557" s="6" t="s">
        <v>38</v>
      </c>
    </row>
    <row r="558">
      <c r="A558" s="28" t="s">
        <v>1697</v>
      </c>
      <c r="B558" s="6" t="s">
        <v>1698</v>
      </c>
      <c r="C558" s="6" t="s">
        <v>1544</v>
      </c>
      <c r="D558" s="7" t="s">
        <v>1545</v>
      </c>
      <c r="E558" s="28" t="s">
        <v>1546</v>
      </c>
      <c r="F558" s="5" t="s">
        <v>364</v>
      </c>
      <c r="G558" s="6" t="s">
        <v>365</v>
      </c>
      <c r="H558" s="6" t="s">
        <v>38</v>
      </c>
      <c r="I558" s="6" t="s">
        <v>38</v>
      </c>
      <c r="J558" s="8" t="s">
        <v>300</v>
      </c>
      <c r="K558" s="5" t="s">
        <v>301</v>
      </c>
      <c r="L558" s="7" t="s">
        <v>302</v>
      </c>
      <c r="M558" s="9">
        <v>0</v>
      </c>
      <c r="N558" s="5" t="s">
        <v>55</v>
      </c>
      <c r="O558" s="31">
        <v>44671.0892032755</v>
      </c>
      <c r="P558" s="32">
        <v>44680.7079292824</v>
      </c>
      <c r="Q558" s="28" t="s">
        <v>38</v>
      </c>
      <c r="R558" s="29" t="s">
        <v>38</v>
      </c>
      <c r="S558" s="28" t="s">
        <v>74</v>
      </c>
      <c r="T558" s="28" t="s">
        <v>38</v>
      </c>
      <c r="U558" s="5" t="s">
        <v>38</v>
      </c>
      <c r="V558" s="28" t="s">
        <v>297</v>
      </c>
      <c r="W558" s="7" t="s">
        <v>38</v>
      </c>
      <c r="X558" s="7" t="s">
        <v>38</v>
      </c>
      <c r="Y558" s="5" t="s">
        <v>38</v>
      </c>
      <c r="Z558" s="5" t="s">
        <v>38</v>
      </c>
      <c r="AA558" s="6" t="s">
        <v>38</v>
      </c>
      <c r="AB558" s="6" t="s">
        <v>38</v>
      </c>
      <c r="AC558" s="6" t="s">
        <v>38</v>
      </c>
      <c r="AD558" s="6" t="s">
        <v>38</v>
      </c>
      <c r="AE558" s="6" t="s">
        <v>38</v>
      </c>
    </row>
    <row r="559">
      <c r="A559" s="28" t="s">
        <v>1699</v>
      </c>
      <c r="B559" s="6" t="s">
        <v>1700</v>
      </c>
      <c r="C559" s="6" t="s">
        <v>1544</v>
      </c>
      <c r="D559" s="7" t="s">
        <v>1545</v>
      </c>
      <c r="E559" s="28" t="s">
        <v>1546</v>
      </c>
      <c r="F559" s="5" t="s">
        <v>364</v>
      </c>
      <c r="G559" s="6" t="s">
        <v>365</v>
      </c>
      <c r="H559" s="6" t="s">
        <v>38</v>
      </c>
      <c r="I559" s="6" t="s">
        <v>38</v>
      </c>
      <c r="J559" s="8" t="s">
        <v>751</v>
      </c>
      <c r="K559" s="5" t="s">
        <v>752</v>
      </c>
      <c r="L559" s="7" t="s">
        <v>753</v>
      </c>
      <c r="M559" s="9">
        <v>0</v>
      </c>
      <c r="N559" s="5" t="s">
        <v>275</v>
      </c>
      <c r="O559" s="31">
        <v>44671.0892034722</v>
      </c>
      <c r="P559" s="32">
        <v>44680.7079294792</v>
      </c>
      <c r="Q559" s="28" t="s">
        <v>38</v>
      </c>
      <c r="R559" s="29" t="s">
        <v>38</v>
      </c>
      <c r="S559" s="28" t="s">
        <v>74</v>
      </c>
      <c r="T559" s="28" t="s">
        <v>38</v>
      </c>
      <c r="U559" s="5" t="s">
        <v>38</v>
      </c>
      <c r="V559" s="28" t="s">
        <v>297</v>
      </c>
      <c r="W559" s="7" t="s">
        <v>38</v>
      </c>
      <c r="X559" s="7" t="s">
        <v>38</v>
      </c>
      <c r="Y559" s="5" t="s">
        <v>38</v>
      </c>
      <c r="Z559" s="5" t="s">
        <v>38</v>
      </c>
      <c r="AA559" s="6" t="s">
        <v>38</v>
      </c>
      <c r="AB559" s="6" t="s">
        <v>38</v>
      </c>
      <c r="AC559" s="6" t="s">
        <v>38</v>
      </c>
      <c r="AD559" s="6" t="s">
        <v>38</v>
      </c>
      <c r="AE559" s="6" t="s">
        <v>38</v>
      </c>
    </row>
    <row r="560">
      <c r="A560" s="28" t="s">
        <v>1701</v>
      </c>
      <c r="B560" s="6" t="s">
        <v>1702</v>
      </c>
      <c r="C560" s="6" t="s">
        <v>1544</v>
      </c>
      <c r="D560" s="7" t="s">
        <v>1545</v>
      </c>
      <c r="E560" s="28" t="s">
        <v>1546</v>
      </c>
      <c r="F560" s="5" t="s">
        <v>364</v>
      </c>
      <c r="G560" s="6" t="s">
        <v>365</v>
      </c>
      <c r="H560" s="6" t="s">
        <v>38</v>
      </c>
      <c r="I560" s="6" t="s">
        <v>38</v>
      </c>
      <c r="J560" s="8" t="s">
        <v>756</v>
      </c>
      <c r="K560" s="5" t="s">
        <v>757</v>
      </c>
      <c r="L560" s="7" t="s">
        <v>758</v>
      </c>
      <c r="M560" s="9">
        <v>0</v>
      </c>
      <c r="N560" s="5" t="s">
        <v>275</v>
      </c>
      <c r="O560" s="31">
        <v>44671.089203669</v>
      </c>
      <c r="P560" s="32">
        <v>44680.7079294792</v>
      </c>
      <c r="Q560" s="28" t="s">
        <v>38</v>
      </c>
      <c r="R560" s="29" t="s">
        <v>38</v>
      </c>
      <c r="S560" s="28" t="s">
        <v>74</v>
      </c>
      <c r="T560" s="28" t="s">
        <v>38</v>
      </c>
      <c r="U560" s="5" t="s">
        <v>38</v>
      </c>
      <c r="V560" s="28" t="s">
        <v>297</v>
      </c>
      <c r="W560" s="7" t="s">
        <v>38</v>
      </c>
      <c r="X560" s="7" t="s">
        <v>38</v>
      </c>
      <c r="Y560" s="5" t="s">
        <v>38</v>
      </c>
      <c r="Z560" s="5" t="s">
        <v>38</v>
      </c>
      <c r="AA560" s="6" t="s">
        <v>38</v>
      </c>
      <c r="AB560" s="6" t="s">
        <v>38</v>
      </c>
      <c r="AC560" s="6" t="s">
        <v>38</v>
      </c>
      <c r="AD560" s="6" t="s">
        <v>38</v>
      </c>
      <c r="AE560" s="6" t="s">
        <v>38</v>
      </c>
    </row>
    <row r="561">
      <c r="A561" s="28" t="s">
        <v>1703</v>
      </c>
      <c r="B561" s="6" t="s">
        <v>1506</v>
      </c>
      <c r="C561" s="6" t="s">
        <v>1544</v>
      </c>
      <c r="D561" s="7" t="s">
        <v>1545</v>
      </c>
      <c r="E561" s="28" t="s">
        <v>1546</v>
      </c>
      <c r="F561" s="5" t="s">
        <v>364</v>
      </c>
      <c r="G561" s="6" t="s">
        <v>365</v>
      </c>
      <c r="H561" s="6" t="s">
        <v>38</v>
      </c>
      <c r="I561" s="6" t="s">
        <v>38</v>
      </c>
      <c r="J561" s="8" t="s">
        <v>761</v>
      </c>
      <c r="K561" s="5" t="s">
        <v>762</v>
      </c>
      <c r="L561" s="7" t="s">
        <v>763</v>
      </c>
      <c r="M561" s="9">
        <v>0</v>
      </c>
      <c r="N561" s="5" t="s">
        <v>275</v>
      </c>
      <c r="O561" s="31">
        <v>44671.0892038542</v>
      </c>
      <c r="P561" s="32">
        <v>44680.7079296644</v>
      </c>
      <c r="Q561" s="28" t="s">
        <v>38</v>
      </c>
      <c r="R561" s="29" t="s">
        <v>38</v>
      </c>
      <c r="S561" s="28" t="s">
        <v>74</v>
      </c>
      <c r="T561" s="28" t="s">
        <v>38</v>
      </c>
      <c r="U561" s="5" t="s">
        <v>38</v>
      </c>
      <c r="V561" s="28" t="s">
        <v>297</v>
      </c>
      <c r="W561" s="7" t="s">
        <v>38</v>
      </c>
      <c r="X561" s="7" t="s">
        <v>38</v>
      </c>
      <c r="Y561" s="5" t="s">
        <v>38</v>
      </c>
      <c r="Z561" s="5" t="s">
        <v>38</v>
      </c>
      <c r="AA561" s="6" t="s">
        <v>38</v>
      </c>
      <c r="AB561" s="6" t="s">
        <v>38</v>
      </c>
      <c r="AC561" s="6" t="s">
        <v>38</v>
      </c>
      <c r="AD561" s="6" t="s">
        <v>38</v>
      </c>
      <c r="AE561" s="6" t="s">
        <v>38</v>
      </c>
    </row>
    <row r="562">
      <c r="A562" s="28" t="s">
        <v>1704</v>
      </c>
      <c r="B562" s="6" t="s">
        <v>1705</v>
      </c>
      <c r="C562" s="6" t="s">
        <v>1544</v>
      </c>
      <c r="D562" s="7" t="s">
        <v>1545</v>
      </c>
      <c r="E562" s="28" t="s">
        <v>1546</v>
      </c>
      <c r="F562" s="5" t="s">
        <v>364</v>
      </c>
      <c r="G562" s="6" t="s">
        <v>365</v>
      </c>
      <c r="H562" s="6" t="s">
        <v>38</v>
      </c>
      <c r="I562" s="6" t="s">
        <v>38</v>
      </c>
      <c r="J562" s="8" t="s">
        <v>766</v>
      </c>
      <c r="K562" s="5" t="s">
        <v>767</v>
      </c>
      <c r="L562" s="7" t="s">
        <v>768</v>
      </c>
      <c r="M562" s="9">
        <v>0</v>
      </c>
      <c r="N562" s="5" t="s">
        <v>275</v>
      </c>
      <c r="O562" s="31">
        <v>44671.0892042014</v>
      </c>
      <c r="P562" s="32">
        <v>44680.7079296644</v>
      </c>
      <c r="Q562" s="28" t="s">
        <v>38</v>
      </c>
      <c r="R562" s="29" t="s">
        <v>38</v>
      </c>
      <c r="S562" s="28" t="s">
        <v>74</v>
      </c>
      <c r="T562" s="28" t="s">
        <v>38</v>
      </c>
      <c r="U562" s="5" t="s">
        <v>38</v>
      </c>
      <c r="V562" s="28" t="s">
        <v>297</v>
      </c>
      <c r="W562" s="7" t="s">
        <v>38</v>
      </c>
      <c r="X562" s="7" t="s">
        <v>38</v>
      </c>
      <c r="Y562" s="5" t="s">
        <v>38</v>
      </c>
      <c r="Z562" s="5" t="s">
        <v>38</v>
      </c>
      <c r="AA562" s="6" t="s">
        <v>38</v>
      </c>
      <c r="AB562" s="6" t="s">
        <v>38</v>
      </c>
      <c r="AC562" s="6" t="s">
        <v>38</v>
      </c>
      <c r="AD562" s="6" t="s">
        <v>38</v>
      </c>
      <c r="AE562" s="6" t="s">
        <v>38</v>
      </c>
    </row>
    <row r="563">
      <c r="A563" s="28" t="s">
        <v>1706</v>
      </c>
      <c r="B563" s="6" t="s">
        <v>1707</v>
      </c>
      <c r="C563" s="6" t="s">
        <v>1544</v>
      </c>
      <c r="D563" s="7" t="s">
        <v>1545</v>
      </c>
      <c r="E563" s="28" t="s">
        <v>1546</v>
      </c>
      <c r="F563" s="5" t="s">
        <v>364</v>
      </c>
      <c r="G563" s="6" t="s">
        <v>365</v>
      </c>
      <c r="H563" s="6" t="s">
        <v>38</v>
      </c>
      <c r="I563" s="6" t="s">
        <v>38</v>
      </c>
      <c r="J563" s="8" t="s">
        <v>812</v>
      </c>
      <c r="K563" s="5" t="s">
        <v>813</v>
      </c>
      <c r="L563" s="7" t="s">
        <v>545</v>
      </c>
      <c r="M563" s="9">
        <v>0</v>
      </c>
      <c r="N563" s="5" t="s">
        <v>275</v>
      </c>
      <c r="O563" s="31">
        <v>44671.0892043634</v>
      </c>
      <c r="P563" s="32">
        <v>44680.7079300579</v>
      </c>
      <c r="Q563" s="28" t="s">
        <v>38</v>
      </c>
      <c r="R563" s="29" t="s">
        <v>38</v>
      </c>
      <c r="S563" s="28" t="s">
        <v>74</v>
      </c>
      <c r="T563" s="28" t="s">
        <v>38</v>
      </c>
      <c r="U563" s="5" t="s">
        <v>38</v>
      </c>
      <c r="V563" s="28" t="s">
        <v>297</v>
      </c>
      <c r="W563" s="7" t="s">
        <v>38</v>
      </c>
      <c r="X563" s="7" t="s">
        <v>38</v>
      </c>
      <c r="Y563" s="5" t="s">
        <v>38</v>
      </c>
      <c r="Z563" s="5" t="s">
        <v>38</v>
      </c>
      <c r="AA563" s="6" t="s">
        <v>38</v>
      </c>
      <c r="AB563" s="6" t="s">
        <v>38</v>
      </c>
      <c r="AC563" s="6" t="s">
        <v>38</v>
      </c>
      <c r="AD563" s="6" t="s">
        <v>38</v>
      </c>
      <c r="AE563" s="6" t="s">
        <v>38</v>
      </c>
    </row>
    <row r="564">
      <c r="A564" s="28" t="s">
        <v>1708</v>
      </c>
      <c r="B564" s="6" t="s">
        <v>1709</v>
      </c>
      <c r="C564" s="6" t="s">
        <v>1613</v>
      </c>
      <c r="D564" s="7" t="s">
        <v>1545</v>
      </c>
      <c r="E564" s="28" t="s">
        <v>1546</v>
      </c>
      <c r="F564" s="5" t="s">
        <v>364</v>
      </c>
      <c r="G564" s="6" t="s">
        <v>365</v>
      </c>
      <c r="H564" s="6" t="s">
        <v>38</v>
      </c>
      <c r="I564" s="6" t="s">
        <v>38</v>
      </c>
      <c r="J564" s="8" t="s">
        <v>278</v>
      </c>
      <c r="K564" s="5" t="s">
        <v>279</v>
      </c>
      <c r="L564" s="7" t="s">
        <v>280</v>
      </c>
      <c r="M564" s="9">
        <v>0</v>
      </c>
      <c r="N564" s="5" t="s">
        <v>275</v>
      </c>
      <c r="O564" s="31">
        <v>44671.0892047454</v>
      </c>
      <c r="P564" s="32">
        <v>44680.7079302083</v>
      </c>
      <c r="Q564" s="28" t="s">
        <v>38</v>
      </c>
      <c r="R564" s="29" t="s">
        <v>38</v>
      </c>
      <c r="S564" s="28" t="s">
        <v>74</v>
      </c>
      <c r="T564" s="28" t="s">
        <v>38</v>
      </c>
      <c r="U564" s="5" t="s">
        <v>38</v>
      </c>
      <c r="V564" s="28" t="s">
        <v>281</v>
      </c>
      <c r="W564" s="7" t="s">
        <v>38</v>
      </c>
      <c r="X564" s="7" t="s">
        <v>38</v>
      </c>
      <c r="Y564" s="5" t="s">
        <v>38</v>
      </c>
      <c r="Z564" s="5" t="s">
        <v>38</v>
      </c>
      <c r="AA564" s="6" t="s">
        <v>38</v>
      </c>
      <c r="AB564" s="6" t="s">
        <v>38</v>
      </c>
      <c r="AC564" s="6" t="s">
        <v>38</v>
      </c>
      <c r="AD564" s="6" t="s">
        <v>38</v>
      </c>
      <c r="AE564" s="6" t="s">
        <v>38</v>
      </c>
    </row>
    <row r="565">
      <c r="A565" s="28" t="s">
        <v>1710</v>
      </c>
      <c r="B565" s="6" t="s">
        <v>1711</v>
      </c>
      <c r="C565" s="6" t="s">
        <v>1613</v>
      </c>
      <c r="D565" s="7" t="s">
        <v>1545</v>
      </c>
      <c r="E565" s="28" t="s">
        <v>1546</v>
      </c>
      <c r="F565" s="5" t="s">
        <v>364</v>
      </c>
      <c r="G565" s="6" t="s">
        <v>365</v>
      </c>
      <c r="H565" s="6" t="s">
        <v>38</v>
      </c>
      <c r="I565" s="6" t="s">
        <v>38</v>
      </c>
      <c r="J565" s="8" t="s">
        <v>284</v>
      </c>
      <c r="K565" s="5" t="s">
        <v>285</v>
      </c>
      <c r="L565" s="7" t="s">
        <v>286</v>
      </c>
      <c r="M565" s="9">
        <v>0</v>
      </c>
      <c r="N565" s="5" t="s">
        <v>275</v>
      </c>
      <c r="O565" s="31">
        <v>44671.0892048958</v>
      </c>
      <c r="P565" s="32">
        <v>44680.7079302083</v>
      </c>
      <c r="Q565" s="28" t="s">
        <v>38</v>
      </c>
      <c r="R565" s="29" t="s">
        <v>38</v>
      </c>
      <c r="S565" s="28" t="s">
        <v>74</v>
      </c>
      <c r="T565" s="28" t="s">
        <v>38</v>
      </c>
      <c r="U565" s="5" t="s">
        <v>38</v>
      </c>
      <c r="V565" s="28" t="s">
        <v>281</v>
      </c>
      <c r="W565" s="7" t="s">
        <v>38</v>
      </c>
      <c r="X565" s="7" t="s">
        <v>38</v>
      </c>
      <c r="Y565" s="5" t="s">
        <v>38</v>
      </c>
      <c r="Z565" s="5" t="s">
        <v>38</v>
      </c>
      <c r="AA565" s="6" t="s">
        <v>38</v>
      </c>
      <c r="AB565" s="6" t="s">
        <v>38</v>
      </c>
      <c r="AC565" s="6" t="s">
        <v>38</v>
      </c>
      <c r="AD565" s="6" t="s">
        <v>38</v>
      </c>
      <c r="AE565" s="6" t="s">
        <v>38</v>
      </c>
    </row>
    <row r="566">
      <c r="A566" s="28" t="s">
        <v>1712</v>
      </c>
      <c r="B566" s="6" t="s">
        <v>1713</v>
      </c>
      <c r="C566" s="6" t="s">
        <v>1613</v>
      </c>
      <c r="D566" s="7" t="s">
        <v>1545</v>
      </c>
      <c r="E566" s="28" t="s">
        <v>1546</v>
      </c>
      <c r="F566" s="5" t="s">
        <v>364</v>
      </c>
      <c r="G566" s="6" t="s">
        <v>365</v>
      </c>
      <c r="H566" s="6" t="s">
        <v>38</v>
      </c>
      <c r="I566" s="6" t="s">
        <v>38</v>
      </c>
      <c r="J566" s="8" t="s">
        <v>578</v>
      </c>
      <c r="K566" s="5" t="s">
        <v>579</v>
      </c>
      <c r="L566" s="7" t="s">
        <v>545</v>
      </c>
      <c r="M566" s="9">
        <v>0</v>
      </c>
      <c r="N566" s="5" t="s">
        <v>275</v>
      </c>
      <c r="O566" s="31">
        <v>44671.0892050926</v>
      </c>
      <c r="P566" s="32">
        <v>44680.7079302083</v>
      </c>
      <c r="Q566" s="28" t="s">
        <v>38</v>
      </c>
      <c r="R566" s="29" t="s">
        <v>38</v>
      </c>
      <c r="S566" s="28" t="s">
        <v>74</v>
      </c>
      <c r="T566" s="28" t="s">
        <v>38</v>
      </c>
      <c r="U566" s="5" t="s">
        <v>38</v>
      </c>
      <c r="V566" s="28" t="s">
        <v>281</v>
      </c>
      <c r="W566" s="7" t="s">
        <v>38</v>
      </c>
      <c r="X566" s="7" t="s">
        <v>38</v>
      </c>
      <c r="Y566" s="5" t="s">
        <v>38</v>
      </c>
      <c r="Z566" s="5" t="s">
        <v>38</v>
      </c>
      <c r="AA566" s="6" t="s">
        <v>38</v>
      </c>
      <c r="AB566" s="6" t="s">
        <v>38</v>
      </c>
      <c r="AC566" s="6" t="s">
        <v>38</v>
      </c>
      <c r="AD566" s="6" t="s">
        <v>38</v>
      </c>
      <c r="AE566" s="6" t="s">
        <v>38</v>
      </c>
    </row>
    <row r="567">
      <c r="A567" s="28" t="s">
        <v>1714</v>
      </c>
      <c r="B567" s="6" t="s">
        <v>1715</v>
      </c>
      <c r="C567" s="6" t="s">
        <v>1544</v>
      </c>
      <c r="D567" s="7" t="s">
        <v>1545</v>
      </c>
      <c r="E567" s="28" t="s">
        <v>1546</v>
      </c>
      <c r="F567" s="5" t="s">
        <v>364</v>
      </c>
      <c r="G567" s="6" t="s">
        <v>365</v>
      </c>
      <c r="H567" s="6" t="s">
        <v>38</v>
      </c>
      <c r="I567" s="6" t="s">
        <v>38</v>
      </c>
      <c r="J567" s="8" t="s">
        <v>779</v>
      </c>
      <c r="K567" s="5" t="s">
        <v>780</v>
      </c>
      <c r="L567" s="7" t="s">
        <v>781</v>
      </c>
      <c r="M567" s="9">
        <v>0</v>
      </c>
      <c r="N567" s="5" t="s">
        <v>275</v>
      </c>
      <c r="O567" s="31">
        <v>44671.0892052894</v>
      </c>
      <c r="P567" s="32">
        <v>44680.7079304051</v>
      </c>
      <c r="Q567" s="28" t="s">
        <v>38</v>
      </c>
      <c r="R567" s="29" t="s">
        <v>38</v>
      </c>
      <c r="S567" s="28" t="s">
        <v>74</v>
      </c>
      <c r="T567" s="28" t="s">
        <v>38</v>
      </c>
      <c r="U567" s="5" t="s">
        <v>38</v>
      </c>
      <c r="V567" s="28" t="s">
        <v>782</v>
      </c>
      <c r="W567" s="7" t="s">
        <v>38</v>
      </c>
      <c r="X567" s="7" t="s">
        <v>38</v>
      </c>
      <c r="Y567" s="5" t="s">
        <v>38</v>
      </c>
      <c r="Z567" s="5" t="s">
        <v>38</v>
      </c>
      <c r="AA567" s="6" t="s">
        <v>38</v>
      </c>
      <c r="AB567" s="6" t="s">
        <v>38</v>
      </c>
      <c r="AC567" s="6" t="s">
        <v>38</v>
      </c>
      <c r="AD567" s="6" t="s">
        <v>38</v>
      </c>
      <c r="AE567" s="6" t="s">
        <v>38</v>
      </c>
    </row>
    <row r="568">
      <c r="A568" s="28" t="s">
        <v>1716</v>
      </c>
      <c r="B568" s="6" t="s">
        <v>1717</v>
      </c>
      <c r="C568" s="6" t="s">
        <v>1544</v>
      </c>
      <c r="D568" s="7" t="s">
        <v>1545</v>
      </c>
      <c r="E568" s="28" t="s">
        <v>1546</v>
      </c>
      <c r="F568" s="5" t="s">
        <v>364</v>
      </c>
      <c r="G568" s="6" t="s">
        <v>365</v>
      </c>
      <c r="H568" s="6" t="s">
        <v>38</v>
      </c>
      <c r="I568" s="6" t="s">
        <v>38</v>
      </c>
      <c r="J568" s="8" t="s">
        <v>785</v>
      </c>
      <c r="K568" s="5" t="s">
        <v>786</v>
      </c>
      <c r="L568" s="7" t="s">
        <v>787</v>
      </c>
      <c r="M568" s="9">
        <v>0</v>
      </c>
      <c r="N568" s="5" t="s">
        <v>275</v>
      </c>
      <c r="O568" s="31">
        <v>44671.0892056366</v>
      </c>
      <c r="P568" s="32">
        <v>44680.7079305556</v>
      </c>
      <c r="Q568" s="28" t="s">
        <v>38</v>
      </c>
      <c r="R568" s="29" t="s">
        <v>38</v>
      </c>
      <c r="S568" s="28" t="s">
        <v>74</v>
      </c>
      <c r="T568" s="28" t="s">
        <v>38</v>
      </c>
      <c r="U568" s="5" t="s">
        <v>38</v>
      </c>
      <c r="V568" s="28" t="s">
        <v>782</v>
      </c>
      <c r="W568" s="7" t="s">
        <v>38</v>
      </c>
      <c r="X568" s="7" t="s">
        <v>38</v>
      </c>
      <c r="Y568" s="5" t="s">
        <v>38</v>
      </c>
      <c r="Z568" s="5" t="s">
        <v>38</v>
      </c>
      <c r="AA568" s="6" t="s">
        <v>38</v>
      </c>
      <c r="AB568" s="6" t="s">
        <v>38</v>
      </c>
      <c r="AC568" s="6" t="s">
        <v>38</v>
      </c>
      <c r="AD568" s="6" t="s">
        <v>38</v>
      </c>
      <c r="AE568" s="6" t="s">
        <v>38</v>
      </c>
    </row>
    <row r="569">
      <c r="A569" s="28" t="s">
        <v>1718</v>
      </c>
      <c r="B569" s="6" t="s">
        <v>1719</v>
      </c>
      <c r="C569" s="6" t="s">
        <v>1544</v>
      </c>
      <c r="D569" s="7" t="s">
        <v>1545</v>
      </c>
      <c r="E569" s="28" t="s">
        <v>1546</v>
      </c>
      <c r="F569" s="5" t="s">
        <v>364</v>
      </c>
      <c r="G569" s="6" t="s">
        <v>365</v>
      </c>
      <c r="H569" s="6" t="s">
        <v>38</v>
      </c>
      <c r="I569" s="6" t="s">
        <v>38</v>
      </c>
      <c r="J569" s="8" t="s">
        <v>941</v>
      </c>
      <c r="K569" s="5" t="s">
        <v>942</v>
      </c>
      <c r="L569" s="7" t="s">
        <v>545</v>
      </c>
      <c r="M569" s="9">
        <v>0</v>
      </c>
      <c r="N569" s="5" t="s">
        <v>41</v>
      </c>
      <c r="O569" s="31">
        <v>44671.0892058218</v>
      </c>
      <c r="P569" s="32">
        <v>44680.7079305556</v>
      </c>
      <c r="Q569" s="28" t="s">
        <v>38</v>
      </c>
      <c r="R569" s="29" t="s">
        <v>1720</v>
      </c>
      <c r="S569" s="28" t="s">
        <v>74</v>
      </c>
      <c r="T569" s="28" t="s">
        <v>38</v>
      </c>
      <c r="U569" s="5" t="s">
        <v>38</v>
      </c>
      <c r="V569" s="28" t="s">
        <v>782</v>
      </c>
      <c r="W569" s="7" t="s">
        <v>38</v>
      </c>
      <c r="X569" s="7" t="s">
        <v>38</v>
      </c>
      <c r="Y569" s="5" t="s">
        <v>38</v>
      </c>
      <c r="Z569" s="5" t="s">
        <v>38</v>
      </c>
      <c r="AA569" s="6" t="s">
        <v>38</v>
      </c>
      <c r="AB569" s="6" t="s">
        <v>38</v>
      </c>
      <c r="AC569" s="6" t="s">
        <v>38</v>
      </c>
      <c r="AD569" s="6" t="s">
        <v>38</v>
      </c>
      <c r="AE569" s="6" t="s">
        <v>38</v>
      </c>
    </row>
    <row r="570">
      <c r="A570" s="28" t="s">
        <v>1721</v>
      </c>
      <c r="B570" s="6" t="s">
        <v>629</v>
      </c>
      <c r="C570" s="6" t="s">
        <v>1544</v>
      </c>
      <c r="D570" s="7" t="s">
        <v>1545</v>
      </c>
      <c r="E570" s="28" t="s">
        <v>1546</v>
      </c>
      <c r="F570" s="5" t="s">
        <v>364</v>
      </c>
      <c r="G570" s="6" t="s">
        <v>365</v>
      </c>
      <c r="H570" s="6" t="s">
        <v>38</v>
      </c>
      <c r="I570" s="6" t="s">
        <v>38</v>
      </c>
      <c r="J570" s="8" t="s">
        <v>630</v>
      </c>
      <c r="K570" s="5" t="s">
        <v>631</v>
      </c>
      <c r="L570" s="7" t="s">
        <v>632</v>
      </c>
      <c r="M570" s="9">
        <v>0</v>
      </c>
      <c r="N570" s="5" t="s">
        <v>275</v>
      </c>
      <c r="O570" s="31">
        <v>44671.0892059838</v>
      </c>
      <c r="P570" s="32">
        <v>44680.7079305556</v>
      </c>
      <c r="Q570" s="28" t="s">
        <v>38</v>
      </c>
      <c r="R570" s="29" t="s">
        <v>38</v>
      </c>
      <c r="S570" s="28" t="s">
        <v>74</v>
      </c>
      <c r="T570" s="28" t="s">
        <v>38</v>
      </c>
      <c r="U570" s="5" t="s">
        <v>38</v>
      </c>
      <c r="V570" s="28" t="s">
        <v>633</v>
      </c>
      <c r="W570" s="7" t="s">
        <v>38</v>
      </c>
      <c r="X570" s="7" t="s">
        <v>38</v>
      </c>
      <c r="Y570" s="5" t="s">
        <v>38</v>
      </c>
      <c r="Z570" s="5" t="s">
        <v>38</v>
      </c>
      <c r="AA570" s="6" t="s">
        <v>38</v>
      </c>
      <c r="AB570" s="6" t="s">
        <v>38</v>
      </c>
      <c r="AC570" s="6" t="s">
        <v>38</v>
      </c>
      <c r="AD570" s="6" t="s">
        <v>38</v>
      </c>
      <c r="AE570" s="6" t="s">
        <v>38</v>
      </c>
    </row>
    <row r="571">
      <c r="A571" s="28" t="s">
        <v>1722</v>
      </c>
      <c r="B571" s="6" t="s">
        <v>1723</v>
      </c>
      <c r="C571" s="6" t="s">
        <v>1544</v>
      </c>
      <c r="D571" s="7" t="s">
        <v>1545</v>
      </c>
      <c r="E571" s="28" t="s">
        <v>1546</v>
      </c>
      <c r="F571" s="5" t="s">
        <v>364</v>
      </c>
      <c r="G571" s="6" t="s">
        <v>365</v>
      </c>
      <c r="H571" s="6" t="s">
        <v>38</v>
      </c>
      <c r="I571" s="6" t="s">
        <v>38</v>
      </c>
      <c r="J571" s="8" t="s">
        <v>636</v>
      </c>
      <c r="K571" s="5" t="s">
        <v>637</v>
      </c>
      <c r="L571" s="7" t="s">
        <v>638</v>
      </c>
      <c r="M571" s="9">
        <v>0</v>
      </c>
      <c r="N571" s="5" t="s">
        <v>275</v>
      </c>
      <c r="O571" s="31">
        <v>44671.0892063657</v>
      </c>
      <c r="P571" s="32">
        <v>44680.7079307523</v>
      </c>
      <c r="Q571" s="28" t="s">
        <v>38</v>
      </c>
      <c r="R571" s="29" t="s">
        <v>38</v>
      </c>
      <c r="S571" s="28" t="s">
        <v>74</v>
      </c>
      <c r="T571" s="28" t="s">
        <v>38</v>
      </c>
      <c r="U571" s="5" t="s">
        <v>38</v>
      </c>
      <c r="V571" s="28" t="s">
        <v>633</v>
      </c>
      <c r="W571" s="7" t="s">
        <v>38</v>
      </c>
      <c r="X571" s="7" t="s">
        <v>38</v>
      </c>
      <c r="Y571" s="5" t="s">
        <v>38</v>
      </c>
      <c r="Z571" s="5" t="s">
        <v>38</v>
      </c>
      <c r="AA571" s="6" t="s">
        <v>38</v>
      </c>
      <c r="AB571" s="6" t="s">
        <v>38</v>
      </c>
      <c r="AC571" s="6" t="s">
        <v>38</v>
      </c>
      <c r="AD571" s="6" t="s">
        <v>38</v>
      </c>
      <c r="AE571" s="6" t="s">
        <v>38</v>
      </c>
    </row>
    <row r="572">
      <c r="A572" s="28" t="s">
        <v>1724</v>
      </c>
      <c r="B572" s="6" t="s">
        <v>1725</v>
      </c>
      <c r="C572" s="6" t="s">
        <v>1544</v>
      </c>
      <c r="D572" s="7" t="s">
        <v>1545</v>
      </c>
      <c r="E572" s="28" t="s">
        <v>1546</v>
      </c>
      <c r="F572" s="5" t="s">
        <v>364</v>
      </c>
      <c r="G572" s="6" t="s">
        <v>365</v>
      </c>
      <c r="H572" s="6" t="s">
        <v>38</v>
      </c>
      <c r="I572" s="6" t="s">
        <v>38</v>
      </c>
      <c r="J572" s="8" t="s">
        <v>978</v>
      </c>
      <c r="K572" s="5" t="s">
        <v>979</v>
      </c>
      <c r="L572" s="7" t="s">
        <v>545</v>
      </c>
      <c r="M572" s="9">
        <v>0</v>
      </c>
      <c r="N572" s="5" t="s">
        <v>275</v>
      </c>
      <c r="O572" s="31">
        <v>44671.0892065625</v>
      </c>
      <c r="P572" s="32">
        <v>44680.7079307523</v>
      </c>
      <c r="Q572" s="28" t="s">
        <v>38</v>
      </c>
      <c r="R572" s="29" t="s">
        <v>38</v>
      </c>
      <c r="S572" s="28" t="s">
        <v>74</v>
      </c>
      <c r="T572" s="28" t="s">
        <v>38</v>
      </c>
      <c r="U572" s="5" t="s">
        <v>38</v>
      </c>
      <c r="V572" s="28" t="s">
        <v>633</v>
      </c>
      <c r="W572" s="7" t="s">
        <v>38</v>
      </c>
      <c r="X572" s="7" t="s">
        <v>38</v>
      </c>
      <c r="Y572" s="5" t="s">
        <v>38</v>
      </c>
      <c r="Z572" s="5" t="s">
        <v>38</v>
      </c>
      <c r="AA572" s="6" t="s">
        <v>38</v>
      </c>
      <c r="AB572" s="6" t="s">
        <v>38</v>
      </c>
      <c r="AC572" s="6" t="s">
        <v>38</v>
      </c>
      <c r="AD572" s="6" t="s">
        <v>38</v>
      </c>
      <c r="AE572" s="6" t="s">
        <v>38</v>
      </c>
    </row>
    <row r="573">
      <c r="A573" s="28" t="s">
        <v>1726</v>
      </c>
      <c r="B573" s="6" t="s">
        <v>1727</v>
      </c>
      <c r="C573" s="6" t="s">
        <v>1544</v>
      </c>
      <c r="D573" s="7" t="s">
        <v>1545</v>
      </c>
      <c r="E573" s="28" t="s">
        <v>1546</v>
      </c>
      <c r="F573" s="5" t="s">
        <v>364</v>
      </c>
      <c r="G573" s="6" t="s">
        <v>365</v>
      </c>
      <c r="H573" s="6" t="s">
        <v>38</v>
      </c>
      <c r="I573" s="6" t="s">
        <v>38</v>
      </c>
      <c r="J573" s="8" t="s">
        <v>652</v>
      </c>
      <c r="K573" s="5" t="s">
        <v>653</v>
      </c>
      <c r="L573" s="7" t="s">
        <v>654</v>
      </c>
      <c r="M573" s="9">
        <v>0</v>
      </c>
      <c r="N573" s="5" t="s">
        <v>275</v>
      </c>
      <c r="O573" s="31">
        <v>44671.089206713</v>
      </c>
      <c r="P573" s="32">
        <v>44680.7079309375</v>
      </c>
      <c r="Q573" s="28" t="s">
        <v>38</v>
      </c>
      <c r="R573" s="29" t="s">
        <v>38</v>
      </c>
      <c r="S573" s="28" t="s">
        <v>74</v>
      </c>
      <c r="T573" s="28" t="s">
        <v>38</v>
      </c>
      <c r="U573" s="5" t="s">
        <v>38</v>
      </c>
      <c r="V573" s="28" t="s">
        <v>655</v>
      </c>
      <c r="W573" s="7" t="s">
        <v>38</v>
      </c>
      <c r="X573" s="7" t="s">
        <v>38</v>
      </c>
      <c r="Y573" s="5" t="s">
        <v>38</v>
      </c>
      <c r="Z573" s="5" t="s">
        <v>38</v>
      </c>
      <c r="AA573" s="6" t="s">
        <v>38</v>
      </c>
      <c r="AB573" s="6" t="s">
        <v>38</v>
      </c>
      <c r="AC573" s="6" t="s">
        <v>38</v>
      </c>
      <c r="AD573" s="6" t="s">
        <v>38</v>
      </c>
      <c r="AE573" s="6" t="s">
        <v>38</v>
      </c>
    </row>
    <row r="574">
      <c r="A574" s="28" t="s">
        <v>1728</v>
      </c>
      <c r="B574" s="6" t="s">
        <v>1729</v>
      </c>
      <c r="C574" s="6" t="s">
        <v>1544</v>
      </c>
      <c r="D574" s="7" t="s">
        <v>1545</v>
      </c>
      <c r="E574" s="28" t="s">
        <v>1546</v>
      </c>
      <c r="F574" s="5" t="s">
        <v>364</v>
      </c>
      <c r="G574" s="6" t="s">
        <v>365</v>
      </c>
      <c r="H574" s="6" t="s">
        <v>38</v>
      </c>
      <c r="I574" s="6" t="s">
        <v>38</v>
      </c>
      <c r="J574" s="8" t="s">
        <v>658</v>
      </c>
      <c r="K574" s="5" t="s">
        <v>659</v>
      </c>
      <c r="L574" s="7" t="s">
        <v>660</v>
      </c>
      <c r="M574" s="9">
        <v>0</v>
      </c>
      <c r="N574" s="5" t="s">
        <v>55</v>
      </c>
      <c r="O574" s="31">
        <v>44671.0892069097</v>
      </c>
      <c r="P574" s="32">
        <v>44680.7079309375</v>
      </c>
      <c r="Q574" s="28" t="s">
        <v>38</v>
      </c>
      <c r="R574" s="29" t="s">
        <v>38</v>
      </c>
      <c r="S574" s="28" t="s">
        <v>74</v>
      </c>
      <c r="T574" s="28" t="s">
        <v>38</v>
      </c>
      <c r="U574" s="5" t="s">
        <v>38</v>
      </c>
      <c r="V574" s="28" t="s">
        <v>655</v>
      </c>
      <c r="W574" s="7" t="s">
        <v>38</v>
      </c>
      <c r="X574" s="7" t="s">
        <v>38</v>
      </c>
      <c r="Y574" s="5" t="s">
        <v>38</v>
      </c>
      <c r="Z574" s="5" t="s">
        <v>38</v>
      </c>
      <c r="AA574" s="6" t="s">
        <v>38</v>
      </c>
      <c r="AB574" s="6" t="s">
        <v>38</v>
      </c>
      <c r="AC574" s="6" t="s">
        <v>38</v>
      </c>
      <c r="AD574" s="6" t="s">
        <v>38</v>
      </c>
      <c r="AE574" s="6" t="s">
        <v>38</v>
      </c>
    </row>
    <row r="575">
      <c r="A575" s="28" t="s">
        <v>1730</v>
      </c>
      <c r="B575" s="6" t="s">
        <v>1731</v>
      </c>
      <c r="C575" s="6" t="s">
        <v>1544</v>
      </c>
      <c r="D575" s="7" t="s">
        <v>1545</v>
      </c>
      <c r="E575" s="28" t="s">
        <v>1546</v>
      </c>
      <c r="F575" s="5" t="s">
        <v>364</v>
      </c>
      <c r="G575" s="6" t="s">
        <v>365</v>
      </c>
      <c r="H575" s="6" t="s">
        <v>38</v>
      </c>
      <c r="I575" s="6" t="s">
        <v>38</v>
      </c>
      <c r="J575" s="8" t="s">
        <v>641</v>
      </c>
      <c r="K575" s="5" t="s">
        <v>642</v>
      </c>
      <c r="L575" s="7" t="s">
        <v>643</v>
      </c>
      <c r="M575" s="9">
        <v>0</v>
      </c>
      <c r="N575" s="5" t="s">
        <v>275</v>
      </c>
      <c r="O575" s="31">
        <v>44671.0892072569</v>
      </c>
      <c r="P575" s="32">
        <v>44680.7079310995</v>
      </c>
      <c r="Q575" s="28" t="s">
        <v>38</v>
      </c>
      <c r="R575" s="29" t="s">
        <v>38</v>
      </c>
      <c r="S575" s="28" t="s">
        <v>74</v>
      </c>
      <c r="T575" s="28" t="s">
        <v>38</v>
      </c>
      <c r="U575" s="5" t="s">
        <v>38</v>
      </c>
      <c r="V575" s="28" t="s">
        <v>644</v>
      </c>
      <c r="W575" s="7" t="s">
        <v>38</v>
      </c>
      <c r="X575" s="7" t="s">
        <v>38</v>
      </c>
      <c r="Y575" s="5" t="s">
        <v>38</v>
      </c>
      <c r="Z575" s="5" t="s">
        <v>38</v>
      </c>
      <c r="AA575" s="6" t="s">
        <v>38</v>
      </c>
      <c r="AB575" s="6" t="s">
        <v>38</v>
      </c>
      <c r="AC575" s="6" t="s">
        <v>38</v>
      </c>
      <c r="AD575" s="6" t="s">
        <v>38</v>
      </c>
      <c r="AE575" s="6" t="s">
        <v>38</v>
      </c>
    </row>
    <row r="576">
      <c r="A576" s="28" t="s">
        <v>1732</v>
      </c>
      <c r="B576" s="6" t="s">
        <v>1733</v>
      </c>
      <c r="C576" s="6" t="s">
        <v>1544</v>
      </c>
      <c r="D576" s="7" t="s">
        <v>1545</v>
      </c>
      <c r="E576" s="28" t="s">
        <v>1546</v>
      </c>
      <c r="F576" s="5" t="s">
        <v>364</v>
      </c>
      <c r="G576" s="6" t="s">
        <v>365</v>
      </c>
      <c r="H576" s="6" t="s">
        <v>38</v>
      </c>
      <c r="I576" s="6" t="s">
        <v>38</v>
      </c>
      <c r="J576" s="8" t="s">
        <v>647</v>
      </c>
      <c r="K576" s="5" t="s">
        <v>648</v>
      </c>
      <c r="L576" s="7" t="s">
        <v>649</v>
      </c>
      <c r="M576" s="9">
        <v>0</v>
      </c>
      <c r="N576" s="5" t="s">
        <v>275</v>
      </c>
      <c r="O576" s="31">
        <v>44671.0892074421</v>
      </c>
      <c r="P576" s="32">
        <v>44680.7079310995</v>
      </c>
      <c r="Q576" s="28" t="s">
        <v>38</v>
      </c>
      <c r="R576" s="29" t="s">
        <v>38</v>
      </c>
      <c r="S576" s="28" t="s">
        <v>74</v>
      </c>
      <c r="T576" s="28" t="s">
        <v>38</v>
      </c>
      <c r="U576" s="5" t="s">
        <v>38</v>
      </c>
      <c r="V576" s="28" t="s">
        <v>644</v>
      </c>
      <c r="W576" s="7" t="s">
        <v>38</v>
      </c>
      <c r="X576" s="7" t="s">
        <v>38</v>
      </c>
      <c r="Y576" s="5" t="s">
        <v>38</v>
      </c>
      <c r="Z576" s="5" t="s">
        <v>38</v>
      </c>
      <c r="AA576" s="6" t="s">
        <v>38</v>
      </c>
      <c r="AB576" s="6" t="s">
        <v>38</v>
      </c>
      <c r="AC576" s="6" t="s">
        <v>38</v>
      </c>
      <c r="AD576" s="6" t="s">
        <v>38</v>
      </c>
      <c r="AE576" s="6" t="s">
        <v>38</v>
      </c>
    </row>
    <row r="577">
      <c r="A577" s="28" t="s">
        <v>1734</v>
      </c>
      <c r="B577" s="6" t="s">
        <v>1735</v>
      </c>
      <c r="C577" s="6" t="s">
        <v>1544</v>
      </c>
      <c r="D577" s="7" t="s">
        <v>1545</v>
      </c>
      <c r="E577" s="28" t="s">
        <v>1546</v>
      </c>
      <c r="F577" s="5" t="s">
        <v>364</v>
      </c>
      <c r="G577" s="6" t="s">
        <v>365</v>
      </c>
      <c r="H577" s="6" t="s">
        <v>38</v>
      </c>
      <c r="I577" s="6" t="s">
        <v>38</v>
      </c>
      <c r="J577" s="8" t="s">
        <v>623</v>
      </c>
      <c r="K577" s="5" t="s">
        <v>624</v>
      </c>
      <c r="L577" s="7" t="s">
        <v>625</v>
      </c>
      <c r="M577" s="9">
        <v>0</v>
      </c>
      <c r="N577" s="5" t="s">
        <v>275</v>
      </c>
      <c r="O577" s="31">
        <v>44671.0892076389</v>
      </c>
      <c r="P577" s="32">
        <v>44680.7010081019</v>
      </c>
      <c r="Q577" s="28" t="s">
        <v>38</v>
      </c>
      <c r="R577" s="29" t="s">
        <v>38</v>
      </c>
      <c r="S577" s="28" t="s">
        <v>74</v>
      </c>
      <c r="T577" s="28" t="s">
        <v>38</v>
      </c>
      <c r="U577" s="5" t="s">
        <v>38</v>
      </c>
      <c r="V577" s="28" t="s">
        <v>337</v>
      </c>
      <c r="W577" s="7" t="s">
        <v>38</v>
      </c>
      <c r="X577" s="7" t="s">
        <v>38</v>
      </c>
      <c r="Y577" s="5" t="s">
        <v>38</v>
      </c>
      <c r="Z577" s="5" t="s">
        <v>38</v>
      </c>
      <c r="AA577" s="6" t="s">
        <v>38</v>
      </c>
      <c r="AB577" s="6" t="s">
        <v>38</v>
      </c>
      <c r="AC577" s="6" t="s">
        <v>38</v>
      </c>
      <c r="AD577" s="6" t="s">
        <v>38</v>
      </c>
      <c r="AE577" s="6" t="s">
        <v>38</v>
      </c>
    </row>
    <row r="578">
      <c r="A578" s="28" t="s">
        <v>1736</v>
      </c>
      <c r="B578" s="6" t="s">
        <v>1737</v>
      </c>
      <c r="C578" s="6" t="s">
        <v>1544</v>
      </c>
      <c r="D578" s="7" t="s">
        <v>1545</v>
      </c>
      <c r="E578" s="28" t="s">
        <v>1546</v>
      </c>
      <c r="F578" s="5" t="s">
        <v>364</v>
      </c>
      <c r="G578" s="6" t="s">
        <v>365</v>
      </c>
      <c r="H578" s="6" t="s">
        <v>38</v>
      </c>
      <c r="I578" s="6" t="s">
        <v>38</v>
      </c>
      <c r="J578" s="8" t="s">
        <v>334</v>
      </c>
      <c r="K578" s="5" t="s">
        <v>335</v>
      </c>
      <c r="L578" s="7" t="s">
        <v>336</v>
      </c>
      <c r="M578" s="9">
        <v>0</v>
      </c>
      <c r="N578" s="5" t="s">
        <v>275</v>
      </c>
      <c r="O578" s="31">
        <v>44671.0892079861</v>
      </c>
      <c r="P578" s="32">
        <v>44680.7084966782</v>
      </c>
      <c r="Q578" s="28" t="s">
        <v>38</v>
      </c>
      <c r="R578" s="29" t="s">
        <v>38</v>
      </c>
      <c r="S578" s="28" t="s">
        <v>74</v>
      </c>
      <c r="T578" s="28" t="s">
        <v>38</v>
      </c>
      <c r="U578" s="5" t="s">
        <v>38</v>
      </c>
      <c r="V578" s="28" t="s">
        <v>337</v>
      </c>
      <c r="W578" s="7" t="s">
        <v>38</v>
      </c>
      <c r="X578" s="7" t="s">
        <v>38</v>
      </c>
      <c r="Y578" s="5" t="s">
        <v>38</v>
      </c>
      <c r="Z578" s="5" t="s">
        <v>38</v>
      </c>
      <c r="AA578" s="6" t="s">
        <v>38</v>
      </c>
      <c r="AB578" s="6" t="s">
        <v>38</v>
      </c>
      <c r="AC578" s="6" t="s">
        <v>38</v>
      </c>
      <c r="AD578" s="6" t="s">
        <v>38</v>
      </c>
      <c r="AE578" s="6" t="s">
        <v>38</v>
      </c>
    </row>
    <row r="579">
      <c r="A579" s="28" t="s">
        <v>1738</v>
      </c>
      <c r="B579" s="6" t="s">
        <v>1739</v>
      </c>
      <c r="C579" s="6" t="s">
        <v>1544</v>
      </c>
      <c r="D579" s="7" t="s">
        <v>1545</v>
      </c>
      <c r="E579" s="28" t="s">
        <v>1546</v>
      </c>
      <c r="F579" s="5" t="s">
        <v>364</v>
      </c>
      <c r="G579" s="6" t="s">
        <v>365</v>
      </c>
      <c r="H579" s="6" t="s">
        <v>38</v>
      </c>
      <c r="I579" s="6" t="s">
        <v>38</v>
      </c>
      <c r="J579" s="8" t="s">
        <v>1540</v>
      </c>
      <c r="K579" s="5" t="s">
        <v>1541</v>
      </c>
      <c r="L579" s="7" t="s">
        <v>545</v>
      </c>
      <c r="M579" s="9">
        <v>0</v>
      </c>
      <c r="N579" s="5" t="s">
        <v>275</v>
      </c>
      <c r="O579" s="31">
        <v>44671.0892081829</v>
      </c>
      <c r="P579" s="32">
        <v>44680.7084972222</v>
      </c>
      <c r="Q579" s="28" t="s">
        <v>38</v>
      </c>
      <c r="R579" s="29" t="s">
        <v>38</v>
      </c>
      <c r="S579" s="28" t="s">
        <v>74</v>
      </c>
      <c r="T579" s="28" t="s">
        <v>38</v>
      </c>
      <c r="U579" s="5" t="s">
        <v>38</v>
      </c>
      <c r="V579" s="28" t="s">
        <v>337</v>
      </c>
      <c r="W579" s="7" t="s">
        <v>38</v>
      </c>
      <c r="X579" s="7" t="s">
        <v>38</v>
      </c>
      <c r="Y579" s="5" t="s">
        <v>38</v>
      </c>
      <c r="Z579" s="5" t="s">
        <v>38</v>
      </c>
      <c r="AA579" s="6" t="s">
        <v>38</v>
      </c>
      <c r="AB579" s="6" t="s">
        <v>38</v>
      </c>
      <c r="AC579" s="6" t="s">
        <v>38</v>
      </c>
      <c r="AD579" s="6" t="s">
        <v>38</v>
      </c>
      <c r="AE579" s="6" t="s">
        <v>38</v>
      </c>
    </row>
    <row r="580">
      <c r="A580" s="28" t="s">
        <v>1740</v>
      </c>
      <c r="B580" s="6" t="s">
        <v>1741</v>
      </c>
      <c r="C580" s="6" t="s">
        <v>1544</v>
      </c>
      <c r="D580" s="7" t="s">
        <v>1545</v>
      </c>
      <c r="E580" s="28" t="s">
        <v>1546</v>
      </c>
      <c r="F580" s="5" t="s">
        <v>364</v>
      </c>
      <c r="G580" s="6" t="s">
        <v>365</v>
      </c>
      <c r="H580" s="6" t="s">
        <v>38</v>
      </c>
      <c r="I580" s="6" t="s">
        <v>38</v>
      </c>
      <c r="J580" s="8" t="s">
        <v>729</v>
      </c>
      <c r="K580" s="5" t="s">
        <v>730</v>
      </c>
      <c r="L580" s="7" t="s">
        <v>731</v>
      </c>
      <c r="M580" s="9">
        <v>0</v>
      </c>
      <c r="N580" s="5" t="s">
        <v>55</v>
      </c>
      <c r="O580" s="31">
        <v>44671.0892083333</v>
      </c>
      <c r="P580" s="32">
        <v>44680.708497419</v>
      </c>
      <c r="Q580" s="28" t="s">
        <v>38</v>
      </c>
      <c r="R580" s="29" t="s">
        <v>38</v>
      </c>
      <c r="S580" s="28" t="s">
        <v>74</v>
      </c>
      <c r="T580" s="28" t="s">
        <v>38</v>
      </c>
      <c r="U580" s="5" t="s">
        <v>38</v>
      </c>
      <c r="V580" s="28" t="s">
        <v>732</v>
      </c>
      <c r="W580" s="7" t="s">
        <v>38</v>
      </c>
      <c r="X580" s="7" t="s">
        <v>38</v>
      </c>
      <c r="Y580" s="5" t="s">
        <v>38</v>
      </c>
      <c r="Z580" s="5" t="s">
        <v>38</v>
      </c>
      <c r="AA580" s="6" t="s">
        <v>38</v>
      </c>
      <c r="AB580" s="6" t="s">
        <v>38</v>
      </c>
      <c r="AC580" s="6" t="s">
        <v>38</v>
      </c>
      <c r="AD580" s="6" t="s">
        <v>38</v>
      </c>
      <c r="AE580" s="6" t="s">
        <v>38</v>
      </c>
    </row>
    <row r="581">
      <c r="A581" s="28" t="s">
        <v>1742</v>
      </c>
      <c r="B581" s="6" t="s">
        <v>1743</v>
      </c>
      <c r="C581" s="6" t="s">
        <v>1544</v>
      </c>
      <c r="D581" s="7" t="s">
        <v>1545</v>
      </c>
      <c r="E581" s="28" t="s">
        <v>1546</v>
      </c>
      <c r="F581" s="5" t="s">
        <v>364</v>
      </c>
      <c r="G581" s="6" t="s">
        <v>365</v>
      </c>
      <c r="H581" s="6" t="s">
        <v>38</v>
      </c>
      <c r="I581" s="6" t="s">
        <v>38</v>
      </c>
      <c r="J581" s="8" t="s">
        <v>988</v>
      </c>
      <c r="K581" s="5" t="s">
        <v>989</v>
      </c>
      <c r="L581" s="7" t="s">
        <v>545</v>
      </c>
      <c r="M581" s="9">
        <v>0</v>
      </c>
      <c r="N581" s="5" t="s">
        <v>275</v>
      </c>
      <c r="O581" s="31">
        <v>44671.0892085301</v>
      </c>
      <c r="P581" s="32">
        <v>44680.708497419</v>
      </c>
      <c r="Q581" s="28" t="s">
        <v>38</v>
      </c>
      <c r="R581" s="29" t="s">
        <v>38</v>
      </c>
      <c r="S581" s="28" t="s">
        <v>74</v>
      </c>
      <c r="T581" s="28" t="s">
        <v>38</v>
      </c>
      <c r="U581" s="5" t="s">
        <v>38</v>
      </c>
      <c r="V581" s="28" t="s">
        <v>732</v>
      </c>
      <c r="W581" s="7" t="s">
        <v>38</v>
      </c>
      <c r="X581" s="7" t="s">
        <v>38</v>
      </c>
      <c r="Y581" s="5" t="s">
        <v>38</v>
      </c>
      <c r="Z581" s="5" t="s">
        <v>38</v>
      </c>
      <c r="AA581" s="6" t="s">
        <v>38</v>
      </c>
      <c r="AB581" s="6" t="s">
        <v>38</v>
      </c>
      <c r="AC581" s="6" t="s">
        <v>38</v>
      </c>
      <c r="AD581" s="6" t="s">
        <v>38</v>
      </c>
      <c r="AE581" s="6" t="s">
        <v>38</v>
      </c>
    </row>
    <row r="582">
      <c r="A582" s="28" t="s">
        <v>1744</v>
      </c>
      <c r="B582" s="6" t="s">
        <v>1745</v>
      </c>
      <c r="C582" s="6" t="s">
        <v>1119</v>
      </c>
      <c r="D582" s="7" t="s">
        <v>1746</v>
      </c>
      <c r="E582" s="28" t="s">
        <v>1747</v>
      </c>
      <c r="F582" s="5" t="s">
        <v>364</v>
      </c>
      <c r="G582" s="6" t="s">
        <v>365</v>
      </c>
      <c r="H582" s="6" t="s">
        <v>38</v>
      </c>
      <c r="I582" s="6" t="s">
        <v>38</v>
      </c>
      <c r="J582" s="8" t="s">
        <v>63</v>
      </c>
      <c r="K582" s="5" t="s">
        <v>63</v>
      </c>
      <c r="L582" s="7" t="s">
        <v>64</v>
      </c>
      <c r="M582" s="9">
        <v>0</v>
      </c>
      <c r="N582" s="5" t="s">
        <v>275</v>
      </c>
      <c r="O582" s="31">
        <v>44671.1233493056</v>
      </c>
      <c r="P582" s="32">
        <v>44676.5706919329</v>
      </c>
      <c r="Q582" s="28" t="s">
        <v>38</v>
      </c>
      <c r="R582" s="29" t="s">
        <v>38</v>
      </c>
      <c r="S582" s="28" t="s">
        <v>65</v>
      </c>
      <c r="T582" s="28" t="s">
        <v>38</v>
      </c>
      <c r="U582" s="5" t="s">
        <v>38</v>
      </c>
      <c r="V582" s="28" t="s">
        <v>177</v>
      </c>
      <c r="W582" s="7" t="s">
        <v>38</v>
      </c>
      <c r="X582" s="7" t="s">
        <v>38</v>
      </c>
      <c r="Y582" s="5" t="s">
        <v>38</v>
      </c>
      <c r="Z582" s="5" t="s">
        <v>38</v>
      </c>
      <c r="AA582" s="6" t="s">
        <v>38</v>
      </c>
      <c r="AB582" s="6" t="s">
        <v>38</v>
      </c>
      <c r="AC582" s="6" t="s">
        <v>38</v>
      </c>
      <c r="AD582" s="6" t="s">
        <v>38</v>
      </c>
      <c r="AE582" s="6" t="s">
        <v>38</v>
      </c>
    </row>
    <row r="583">
      <c r="A583" s="28" t="s">
        <v>1748</v>
      </c>
      <c r="B583" s="6" t="s">
        <v>1749</v>
      </c>
      <c r="C583" s="6" t="s">
        <v>1119</v>
      </c>
      <c r="D583" s="7" t="s">
        <v>1746</v>
      </c>
      <c r="E583" s="28" t="s">
        <v>1747</v>
      </c>
      <c r="F583" s="5" t="s">
        <v>364</v>
      </c>
      <c r="G583" s="6" t="s">
        <v>365</v>
      </c>
      <c r="H583" s="6" t="s">
        <v>38</v>
      </c>
      <c r="I583" s="6" t="s">
        <v>38</v>
      </c>
      <c r="J583" s="8" t="s">
        <v>63</v>
      </c>
      <c r="K583" s="5" t="s">
        <v>63</v>
      </c>
      <c r="L583" s="7" t="s">
        <v>64</v>
      </c>
      <c r="M583" s="9">
        <v>0</v>
      </c>
      <c r="N583" s="5" t="s">
        <v>275</v>
      </c>
      <c r="O583" s="31">
        <v>44671.1233495023</v>
      </c>
      <c r="P583" s="32">
        <v>44676.5706921296</v>
      </c>
      <c r="Q583" s="28" t="s">
        <v>38</v>
      </c>
      <c r="R583" s="29" t="s">
        <v>38</v>
      </c>
      <c r="S583" s="28" t="s">
        <v>74</v>
      </c>
      <c r="T583" s="28" t="s">
        <v>38</v>
      </c>
      <c r="U583" s="5" t="s">
        <v>38</v>
      </c>
      <c r="V583" s="28" t="s">
        <v>80</v>
      </c>
      <c r="W583" s="7" t="s">
        <v>38</v>
      </c>
      <c r="X583" s="7" t="s">
        <v>38</v>
      </c>
      <c r="Y583" s="5" t="s">
        <v>38</v>
      </c>
      <c r="Z583" s="5" t="s">
        <v>38</v>
      </c>
      <c r="AA583" s="6" t="s">
        <v>38</v>
      </c>
      <c r="AB583" s="6" t="s">
        <v>38</v>
      </c>
      <c r="AC583" s="6" t="s">
        <v>38</v>
      </c>
      <c r="AD583" s="6" t="s">
        <v>38</v>
      </c>
      <c r="AE583" s="6" t="s">
        <v>38</v>
      </c>
    </row>
    <row r="584">
      <c r="A584" s="28" t="s">
        <v>1750</v>
      </c>
      <c r="B584" s="6" t="s">
        <v>1751</v>
      </c>
      <c r="C584" s="6" t="s">
        <v>1119</v>
      </c>
      <c r="D584" s="7" t="s">
        <v>1746</v>
      </c>
      <c r="E584" s="28" t="s">
        <v>1747</v>
      </c>
      <c r="F584" s="5" t="s">
        <v>397</v>
      </c>
      <c r="G584" s="6" t="s">
        <v>365</v>
      </c>
      <c r="H584" s="6" t="s">
        <v>38</v>
      </c>
      <c r="I584" s="6" t="s">
        <v>38</v>
      </c>
      <c r="J584" s="8" t="s">
        <v>63</v>
      </c>
      <c r="K584" s="5" t="s">
        <v>63</v>
      </c>
      <c r="L584" s="7" t="s">
        <v>64</v>
      </c>
      <c r="M584" s="9">
        <v>0</v>
      </c>
      <c r="N584" s="5" t="s">
        <v>275</v>
      </c>
      <c r="O584" s="31">
        <v>44671.1233495023</v>
      </c>
      <c r="P584" s="32">
        <v>44676.5706921296</v>
      </c>
      <c r="Q584" s="28" t="s">
        <v>38</v>
      </c>
      <c r="R584" s="29" t="s">
        <v>38</v>
      </c>
      <c r="S584" s="28" t="s">
        <v>74</v>
      </c>
      <c r="T584" s="28" t="s">
        <v>38</v>
      </c>
      <c r="U584" s="5" t="s">
        <v>38</v>
      </c>
      <c r="V584" s="28" t="s">
        <v>80</v>
      </c>
      <c r="W584" s="7" t="s">
        <v>38</v>
      </c>
      <c r="X584" s="7" t="s">
        <v>38</v>
      </c>
      <c r="Y584" s="5" t="s">
        <v>38</v>
      </c>
      <c r="Z584" s="5" t="s">
        <v>38</v>
      </c>
      <c r="AA584" s="6" t="s">
        <v>919</v>
      </c>
      <c r="AB584" s="6" t="s">
        <v>1567</v>
      </c>
      <c r="AC584" s="6" t="s">
        <v>68</v>
      </c>
      <c r="AD584" s="6" t="s">
        <v>38</v>
      </c>
      <c r="AE584" s="6" t="s">
        <v>38</v>
      </c>
    </row>
    <row r="585">
      <c r="A585" s="28" t="s">
        <v>1752</v>
      </c>
      <c r="B585" s="6" t="s">
        <v>1753</v>
      </c>
      <c r="C585" s="6" t="s">
        <v>1119</v>
      </c>
      <c r="D585" s="7" t="s">
        <v>1746</v>
      </c>
      <c r="E585" s="28" t="s">
        <v>1747</v>
      </c>
      <c r="F585" s="5" t="s">
        <v>364</v>
      </c>
      <c r="G585" s="6" t="s">
        <v>365</v>
      </c>
      <c r="H585" s="6" t="s">
        <v>38</v>
      </c>
      <c r="I585" s="6" t="s">
        <v>38</v>
      </c>
      <c r="J585" s="8" t="s">
        <v>272</v>
      </c>
      <c r="K585" s="5" t="s">
        <v>273</v>
      </c>
      <c r="L585" s="7" t="s">
        <v>274</v>
      </c>
      <c r="M585" s="9">
        <v>0</v>
      </c>
      <c r="N585" s="5" t="s">
        <v>275</v>
      </c>
      <c r="O585" s="31">
        <v>44671.1233496875</v>
      </c>
      <c r="P585" s="32">
        <v>44676.5706921296</v>
      </c>
      <c r="Q585" s="28" t="s">
        <v>38</v>
      </c>
      <c r="R585" s="29" t="s">
        <v>38</v>
      </c>
      <c r="S585" s="28" t="s">
        <v>65</v>
      </c>
      <c r="T585" s="28" t="s">
        <v>38</v>
      </c>
      <c r="U585" s="5" t="s">
        <v>38</v>
      </c>
      <c r="V585" s="28" t="s">
        <v>177</v>
      </c>
      <c r="W585" s="7" t="s">
        <v>38</v>
      </c>
      <c r="X585" s="7" t="s">
        <v>38</v>
      </c>
      <c r="Y585" s="5" t="s">
        <v>38</v>
      </c>
      <c r="Z585" s="5" t="s">
        <v>38</v>
      </c>
      <c r="AA585" s="6" t="s">
        <v>38</v>
      </c>
      <c r="AB585" s="6" t="s">
        <v>38</v>
      </c>
      <c r="AC585" s="6" t="s">
        <v>38</v>
      </c>
      <c r="AD585" s="6" t="s">
        <v>38</v>
      </c>
      <c r="AE585" s="6" t="s">
        <v>38</v>
      </c>
    </row>
    <row r="586">
      <c r="A586" s="28" t="s">
        <v>1754</v>
      </c>
      <c r="B586" s="6" t="s">
        <v>1755</v>
      </c>
      <c r="C586" s="6" t="s">
        <v>1119</v>
      </c>
      <c r="D586" s="7" t="s">
        <v>1746</v>
      </c>
      <c r="E586" s="28" t="s">
        <v>1747</v>
      </c>
      <c r="F586" s="5" t="s">
        <v>364</v>
      </c>
      <c r="G586" s="6" t="s">
        <v>365</v>
      </c>
      <c r="H586" s="6" t="s">
        <v>38</v>
      </c>
      <c r="I586" s="6" t="s">
        <v>38</v>
      </c>
      <c r="J586" s="8" t="s">
        <v>569</v>
      </c>
      <c r="K586" s="5" t="s">
        <v>570</v>
      </c>
      <c r="L586" s="7" t="s">
        <v>545</v>
      </c>
      <c r="M586" s="9">
        <v>0</v>
      </c>
      <c r="N586" s="5" t="s">
        <v>275</v>
      </c>
      <c r="O586" s="31">
        <v>44671.1233496875</v>
      </c>
      <c r="P586" s="32">
        <v>44676.5706923264</v>
      </c>
      <c r="Q586" s="28" t="s">
        <v>38</v>
      </c>
      <c r="R586" s="29" t="s">
        <v>38</v>
      </c>
      <c r="S586" s="28" t="s">
        <v>65</v>
      </c>
      <c r="T586" s="28" t="s">
        <v>38</v>
      </c>
      <c r="U586" s="5" t="s">
        <v>38</v>
      </c>
      <c r="V586" s="28" t="s">
        <v>177</v>
      </c>
      <c r="W586" s="7" t="s">
        <v>38</v>
      </c>
      <c r="X586" s="7" t="s">
        <v>38</v>
      </c>
      <c r="Y586" s="5" t="s">
        <v>38</v>
      </c>
      <c r="Z586" s="5" t="s">
        <v>38</v>
      </c>
      <c r="AA586" s="6" t="s">
        <v>38</v>
      </c>
      <c r="AB586" s="6" t="s">
        <v>38</v>
      </c>
      <c r="AC586" s="6" t="s">
        <v>38</v>
      </c>
      <c r="AD586" s="6" t="s">
        <v>38</v>
      </c>
      <c r="AE586" s="6" t="s">
        <v>38</v>
      </c>
    </row>
    <row r="587">
      <c r="A587" s="28" t="s">
        <v>1756</v>
      </c>
      <c r="B587" s="6" t="s">
        <v>1757</v>
      </c>
      <c r="C587" s="6" t="s">
        <v>1119</v>
      </c>
      <c r="D587" s="7" t="s">
        <v>1746</v>
      </c>
      <c r="E587" s="28" t="s">
        <v>1747</v>
      </c>
      <c r="F587" s="5" t="s">
        <v>364</v>
      </c>
      <c r="G587" s="6" t="s">
        <v>365</v>
      </c>
      <c r="H587" s="6" t="s">
        <v>38</v>
      </c>
      <c r="I587" s="6" t="s">
        <v>38</v>
      </c>
      <c r="J587" s="8" t="s">
        <v>440</v>
      </c>
      <c r="K587" s="5" t="s">
        <v>441</v>
      </c>
      <c r="L587" s="7" t="s">
        <v>442</v>
      </c>
      <c r="M587" s="9">
        <v>0</v>
      </c>
      <c r="N587" s="5" t="s">
        <v>275</v>
      </c>
      <c r="O587" s="31">
        <v>44671.1233502315</v>
      </c>
      <c r="P587" s="32">
        <v>44676.5706923264</v>
      </c>
      <c r="Q587" s="28" t="s">
        <v>38</v>
      </c>
      <c r="R587" s="29" t="s">
        <v>38</v>
      </c>
      <c r="S587" s="28" t="s">
        <v>65</v>
      </c>
      <c r="T587" s="28" t="s">
        <v>38</v>
      </c>
      <c r="U587" s="5" t="s">
        <v>38</v>
      </c>
      <c r="V587" s="28" t="s">
        <v>182</v>
      </c>
      <c r="W587" s="7" t="s">
        <v>38</v>
      </c>
      <c r="X587" s="7" t="s">
        <v>38</v>
      </c>
      <c r="Y587" s="5" t="s">
        <v>38</v>
      </c>
      <c r="Z587" s="5" t="s">
        <v>38</v>
      </c>
      <c r="AA587" s="6" t="s">
        <v>38</v>
      </c>
      <c r="AB587" s="6" t="s">
        <v>38</v>
      </c>
      <c r="AC587" s="6" t="s">
        <v>38</v>
      </c>
      <c r="AD587" s="6" t="s">
        <v>38</v>
      </c>
      <c r="AE587" s="6" t="s">
        <v>38</v>
      </c>
    </row>
    <row r="588">
      <c r="A588" s="28" t="s">
        <v>1758</v>
      </c>
      <c r="B588" s="6" t="s">
        <v>1524</v>
      </c>
      <c r="C588" s="6" t="s">
        <v>1119</v>
      </c>
      <c r="D588" s="7" t="s">
        <v>1746</v>
      </c>
      <c r="E588" s="28" t="s">
        <v>1747</v>
      </c>
      <c r="F588" s="5" t="s">
        <v>364</v>
      </c>
      <c r="G588" s="6" t="s">
        <v>365</v>
      </c>
      <c r="H588" s="6" t="s">
        <v>38</v>
      </c>
      <c r="I588" s="6" t="s">
        <v>38</v>
      </c>
      <c r="J588" s="8" t="s">
        <v>445</v>
      </c>
      <c r="K588" s="5" t="s">
        <v>446</v>
      </c>
      <c r="L588" s="7" t="s">
        <v>447</v>
      </c>
      <c r="M588" s="9">
        <v>0</v>
      </c>
      <c r="N588" s="5" t="s">
        <v>275</v>
      </c>
      <c r="O588" s="31">
        <v>44671.1233503819</v>
      </c>
      <c r="P588" s="32">
        <v>44676.5706924769</v>
      </c>
      <c r="Q588" s="28" t="s">
        <v>38</v>
      </c>
      <c r="R588" s="29" t="s">
        <v>38</v>
      </c>
      <c r="S588" s="28" t="s">
        <v>65</v>
      </c>
      <c r="T588" s="28" t="s">
        <v>38</v>
      </c>
      <c r="U588" s="5" t="s">
        <v>38</v>
      </c>
      <c r="V588" s="28" t="s">
        <v>182</v>
      </c>
      <c r="W588" s="7" t="s">
        <v>38</v>
      </c>
      <c r="X588" s="7" t="s">
        <v>38</v>
      </c>
      <c r="Y588" s="5" t="s">
        <v>38</v>
      </c>
      <c r="Z588" s="5" t="s">
        <v>38</v>
      </c>
      <c r="AA588" s="6" t="s">
        <v>38</v>
      </c>
      <c r="AB588" s="6" t="s">
        <v>38</v>
      </c>
      <c r="AC588" s="6" t="s">
        <v>38</v>
      </c>
      <c r="AD588" s="6" t="s">
        <v>38</v>
      </c>
      <c r="AE588" s="6" t="s">
        <v>38</v>
      </c>
    </row>
    <row r="589">
      <c r="A589" s="28" t="s">
        <v>1759</v>
      </c>
      <c r="B589" s="6" t="s">
        <v>1760</v>
      </c>
      <c r="C589" s="6" t="s">
        <v>1119</v>
      </c>
      <c r="D589" s="7" t="s">
        <v>1746</v>
      </c>
      <c r="E589" s="28" t="s">
        <v>1747</v>
      </c>
      <c r="F589" s="5" t="s">
        <v>364</v>
      </c>
      <c r="G589" s="6" t="s">
        <v>365</v>
      </c>
      <c r="H589" s="6" t="s">
        <v>38</v>
      </c>
      <c r="I589" s="6" t="s">
        <v>38</v>
      </c>
      <c r="J589" s="8" t="s">
        <v>1761</v>
      </c>
      <c r="K589" s="5" t="s">
        <v>1762</v>
      </c>
      <c r="L589" s="7" t="s">
        <v>545</v>
      </c>
      <c r="M589" s="9">
        <v>0</v>
      </c>
      <c r="N589" s="5" t="s">
        <v>275</v>
      </c>
      <c r="O589" s="31">
        <v>44671.1233505787</v>
      </c>
      <c r="P589" s="32">
        <v>44676.5706917477</v>
      </c>
      <c r="Q589" s="28" t="s">
        <v>38</v>
      </c>
      <c r="R589" s="29" t="s">
        <v>38</v>
      </c>
      <c r="S589" s="28" t="s">
        <v>65</v>
      </c>
      <c r="T589" s="28" t="s">
        <v>38</v>
      </c>
      <c r="U589" s="5" t="s">
        <v>38</v>
      </c>
      <c r="V589" s="28" t="s">
        <v>182</v>
      </c>
      <c r="W589" s="7" t="s">
        <v>38</v>
      </c>
      <c r="X589" s="7" t="s">
        <v>38</v>
      </c>
      <c r="Y589" s="5" t="s">
        <v>38</v>
      </c>
      <c r="Z589" s="5" t="s">
        <v>38</v>
      </c>
      <c r="AA589" s="6" t="s">
        <v>38</v>
      </c>
      <c r="AB589" s="6" t="s">
        <v>38</v>
      </c>
      <c r="AC589" s="6" t="s">
        <v>38</v>
      </c>
      <c r="AD589" s="6" t="s">
        <v>38</v>
      </c>
      <c r="AE589" s="6" t="s">
        <v>38</v>
      </c>
    </row>
    <row r="590">
      <c r="A590" s="28" t="s">
        <v>1763</v>
      </c>
      <c r="B590" s="6" t="s">
        <v>1764</v>
      </c>
      <c r="C590" s="6" t="s">
        <v>1119</v>
      </c>
      <c r="D590" s="7" t="s">
        <v>1746</v>
      </c>
      <c r="E590" s="28" t="s">
        <v>1747</v>
      </c>
      <c r="F590" s="5" t="s">
        <v>364</v>
      </c>
      <c r="G590" s="6" t="s">
        <v>365</v>
      </c>
      <c r="H590" s="6" t="s">
        <v>38</v>
      </c>
      <c r="I590" s="6" t="s">
        <v>38</v>
      </c>
      <c r="J590" s="8" t="s">
        <v>551</v>
      </c>
      <c r="K590" s="5" t="s">
        <v>552</v>
      </c>
      <c r="L590" s="7" t="s">
        <v>553</v>
      </c>
      <c r="M590" s="9">
        <v>0</v>
      </c>
      <c r="N590" s="5" t="s">
        <v>275</v>
      </c>
      <c r="O590" s="31">
        <v>44671.1233507755</v>
      </c>
      <c r="P590" s="32">
        <v>44676.5706917477</v>
      </c>
      <c r="Q590" s="28" t="s">
        <v>38</v>
      </c>
      <c r="R590" s="29" t="s">
        <v>38</v>
      </c>
      <c r="S590" s="28" t="s">
        <v>65</v>
      </c>
      <c r="T590" s="28" t="s">
        <v>38</v>
      </c>
      <c r="U590" s="5" t="s">
        <v>38</v>
      </c>
      <c r="V590" s="28" t="s">
        <v>177</v>
      </c>
      <c r="W590" s="7" t="s">
        <v>38</v>
      </c>
      <c r="X590" s="7" t="s">
        <v>38</v>
      </c>
      <c r="Y590" s="5" t="s">
        <v>38</v>
      </c>
      <c r="Z590" s="5" t="s">
        <v>38</v>
      </c>
      <c r="AA590" s="6" t="s">
        <v>38</v>
      </c>
      <c r="AB590" s="6" t="s">
        <v>38</v>
      </c>
      <c r="AC590" s="6" t="s">
        <v>38</v>
      </c>
      <c r="AD590" s="6" t="s">
        <v>38</v>
      </c>
      <c r="AE590" s="6" t="s">
        <v>38</v>
      </c>
    </row>
    <row r="591">
      <c r="A591" s="28" t="s">
        <v>1765</v>
      </c>
      <c r="B591" s="6" t="s">
        <v>1766</v>
      </c>
      <c r="C591" s="6" t="s">
        <v>1119</v>
      </c>
      <c r="D591" s="7" t="s">
        <v>1746</v>
      </c>
      <c r="E591" s="28" t="s">
        <v>1747</v>
      </c>
      <c r="F591" s="5" t="s">
        <v>364</v>
      </c>
      <c r="G591" s="6" t="s">
        <v>365</v>
      </c>
      <c r="H591" s="6" t="s">
        <v>38</v>
      </c>
      <c r="I591" s="6" t="s">
        <v>38</v>
      </c>
      <c r="J591" s="8" t="s">
        <v>450</v>
      </c>
      <c r="K591" s="5" t="s">
        <v>451</v>
      </c>
      <c r="L591" s="7" t="s">
        <v>452</v>
      </c>
      <c r="M591" s="9">
        <v>0</v>
      </c>
      <c r="N591" s="5" t="s">
        <v>275</v>
      </c>
      <c r="O591" s="31">
        <v>44671.1233509259</v>
      </c>
      <c r="P591" s="32">
        <v>44676.5706919329</v>
      </c>
      <c r="Q591" s="28" t="s">
        <v>38</v>
      </c>
      <c r="R591" s="29" t="s">
        <v>38</v>
      </c>
      <c r="S591" s="28" t="s">
        <v>65</v>
      </c>
      <c r="T591" s="28" t="s">
        <v>38</v>
      </c>
      <c r="U591" s="5" t="s">
        <v>38</v>
      </c>
      <c r="V591" s="28" t="s">
        <v>182</v>
      </c>
      <c r="W591" s="7" t="s">
        <v>38</v>
      </c>
      <c r="X591" s="7" t="s">
        <v>38</v>
      </c>
      <c r="Y591" s="5" t="s">
        <v>38</v>
      </c>
      <c r="Z591" s="5" t="s">
        <v>38</v>
      </c>
      <c r="AA591" s="6" t="s">
        <v>38</v>
      </c>
      <c r="AB591" s="6" t="s">
        <v>38</v>
      </c>
      <c r="AC591" s="6" t="s">
        <v>38</v>
      </c>
      <c r="AD591" s="6" t="s">
        <v>38</v>
      </c>
      <c r="AE591" s="6" t="s">
        <v>38</v>
      </c>
    </row>
    <row r="592">
      <c r="A592" s="28" t="s">
        <v>1767</v>
      </c>
      <c r="B592" s="6" t="s">
        <v>1768</v>
      </c>
      <c r="C592" s="6" t="s">
        <v>1119</v>
      </c>
      <c r="D592" s="7" t="s">
        <v>1746</v>
      </c>
      <c r="E592" s="28" t="s">
        <v>1747</v>
      </c>
      <c r="F592" s="5" t="s">
        <v>364</v>
      </c>
      <c r="G592" s="6" t="s">
        <v>365</v>
      </c>
      <c r="H592" s="6" t="s">
        <v>38</v>
      </c>
      <c r="I592" s="6" t="s">
        <v>38</v>
      </c>
      <c r="J592" s="8" t="s">
        <v>278</v>
      </c>
      <c r="K592" s="5" t="s">
        <v>279</v>
      </c>
      <c r="L592" s="7" t="s">
        <v>280</v>
      </c>
      <c r="M592" s="9">
        <v>0</v>
      </c>
      <c r="N592" s="5" t="s">
        <v>275</v>
      </c>
      <c r="O592" s="31">
        <v>44671.1233511227</v>
      </c>
      <c r="P592" s="32">
        <v>44680.6321679051</v>
      </c>
      <c r="Q592" s="28" t="s">
        <v>38</v>
      </c>
      <c r="R592" s="29" t="s">
        <v>38</v>
      </c>
      <c r="S592" s="28" t="s">
        <v>74</v>
      </c>
      <c r="T592" s="28" t="s">
        <v>38</v>
      </c>
      <c r="U592" s="5" t="s">
        <v>38</v>
      </c>
      <c r="V592" s="28" t="s">
        <v>281</v>
      </c>
      <c r="W592" s="7" t="s">
        <v>38</v>
      </c>
      <c r="X592" s="7" t="s">
        <v>38</v>
      </c>
      <c r="Y592" s="5" t="s">
        <v>38</v>
      </c>
      <c r="Z592" s="5" t="s">
        <v>38</v>
      </c>
      <c r="AA592" s="6" t="s">
        <v>38</v>
      </c>
      <c r="AB592" s="6" t="s">
        <v>38</v>
      </c>
      <c r="AC592" s="6" t="s">
        <v>38</v>
      </c>
      <c r="AD592" s="6" t="s">
        <v>38</v>
      </c>
      <c r="AE592" s="6" t="s">
        <v>38</v>
      </c>
    </row>
    <row r="593">
      <c r="A593" s="28" t="s">
        <v>1769</v>
      </c>
      <c r="B593" s="6" t="s">
        <v>1770</v>
      </c>
      <c r="C593" s="6" t="s">
        <v>1119</v>
      </c>
      <c r="D593" s="7" t="s">
        <v>1746</v>
      </c>
      <c r="E593" s="28" t="s">
        <v>1747</v>
      </c>
      <c r="F593" s="5" t="s">
        <v>364</v>
      </c>
      <c r="G593" s="6" t="s">
        <v>365</v>
      </c>
      <c r="H593" s="6" t="s">
        <v>38</v>
      </c>
      <c r="I593" s="6" t="s">
        <v>38</v>
      </c>
      <c r="J593" s="8" t="s">
        <v>284</v>
      </c>
      <c r="K593" s="5" t="s">
        <v>285</v>
      </c>
      <c r="L593" s="7" t="s">
        <v>286</v>
      </c>
      <c r="M593" s="9">
        <v>0</v>
      </c>
      <c r="N593" s="5" t="s">
        <v>275</v>
      </c>
      <c r="O593" s="31">
        <v>44671.1233511227</v>
      </c>
      <c r="P593" s="32">
        <v>44680.6321679051</v>
      </c>
      <c r="Q593" s="28" t="s">
        <v>38</v>
      </c>
      <c r="R593" s="29" t="s">
        <v>38</v>
      </c>
      <c r="S593" s="28" t="s">
        <v>74</v>
      </c>
      <c r="T593" s="28" t="s">
        <v>38</v>
      </c>
      <c r="U593" s="5" t="s">
        <v>38</v>
      </c>
      <c r="V593" s="28" t="s">
        <v>281</v>
      </c>
      <c r="W593" s="7" t="s">
        <v>38</v>
      </c>
      <c r="X593" s="7" t="s">
        <v>38</v>
      </c>
      <c r="Y593" s="5" t="s">
        <v>38</v>
      </c>
      <c r="Z593" s="5" t="s">
        <v>38</v>
      </c>
      <c r="AA593" s="6" t="s">
        <v>38</v>
      </c>
      <c r="AB593" s="6" t="s">
        <v>38</v>
      </c>
      <c r="AC593" s="6" t="s">
        <v>38</v>
      </c>
      <c r="AD593" s="6" t="s">
        <v>38</v>
      </c>
      <c r="AE593" s="6" t="s">
        <v>38</v>
      </c>
    </row>
    <row r="594">
      <c r="A594" s="28" t="s">
        <v>1771</v>
      </c>
      <c r="B594" s="6" t="s">
        <v>1772</v>
      </c>
      <c r="C594" s="6" t="s">
        <v>1119</v>
      </c>
      <c r="D594" s="7" t="s">
        <v>1746</v>
      </c>
      <c r="E594" s="28" t="s">
        <v>1747</v>
      </c>
      <c r="F594" s="5" t="s">
        <v>364</v>
      </c>
      <c r="G594" s="6" t="s">
        <v>365</v>
      </c>
      <c r="H594" s="6" t="s">
        <v>38</v>
      </c>
      <c r="I594" s="6" t="s">
        <v>38</v>
      </c>
      <c r="J594" s="8" t="s">
        <v>578</v>
      </c>
      <c r="K594" s="5" t="s">
        <v>579</v>
      </c>
      <c r="L594" s="7" t="s">
        <v>545</v>
      </c>
      <c r="M594" s="9">
        <v>0</v>
      </c>
      <c r="N594" s="5" t="s">
        <v>275</v>
      </c>
      <c r="O594" s="31">
        <v>44671.1233513079</v>
      </c>
      <c r="P594" s="32">
        <v>44680.6321680903</v>
      </c>
      <c r="Q594" s="28" t="s">
        <v>38</v>
      </c>
      <c r="R594" s="29" t="s">
        <v>38</v>
      </c>
      <c r="S594" s="28" t="s">
        <v>74</v>
      </c>
      <c r="T594" s="28" t="s">
        <v>38</v>
      </c>
      <c r="U594" s="5" t="s">
        <v>38</v>
      </c>
      <c r="V594" s="28" t="s">
        <v>281</v>
      </c>
      <c r="W594" s="7" t="s">
        <v>38</v>
      </c>
      <c r="X594" s="7" t="s">
        <v>38</v>
      </c>
      <c r="Y594" s="5" t="s">
        <v>38</v>
      </c>
      <c r="Z594" s="5" t="s">
        <v>38</v>
      </c>
      <c r="AA594" s="6" t="s">
        <v>38</v>
      </c>
      <c r="AB594" s="6" t="s">
        <v>38</v>
      </c>
      <c r="AC594" s="6" t="s">
        <v>38</v>
      </c>
      <c r="AD594" s="6" t="s">
        <v>38</v>
      </c>
      <c r="AE594" s="6" t="s">
        <v>38</v>
      </c>
    </row>
    <row r="595">
      <c r="A595" s="28" t="s">
        <v>1773</v>
      </c>
      <c r="B595" s="6" t="s">
        <v>1774</v>
      </c>
      <c r="C595" s="6" t="s">
        <v>1119</v>
      </c>
      <c r="D595" s="7" t="s">
        <v>1746</v>
      </c>
      <c r="E595" s="28" t="s">
        <v>1747</v>
      </c>
      <c r="F595" s="5" t="s">
        <v>364</v>
      </c>
      <c r="G595" s="6" t="s">
        <v>365</v>
      </c>
      <c r="H595" s="6" t="s">
        <v>38</v>
      </c>
      <c r="I595" s="6" t="s">
        <v>38</v>
      </c>
      <c r="J595" s="8" t="s">
        <v>779</v>
      </c>
      <c r="K595" s="5" t="s">
        <v>780</v>
      </c>
      <c r="L595" s="7" t="s">
        <v>781</v>
      </c>
      <c r="M595" s="9">
        <v>0</v>
      </c>
      <c r="N595" s="5" t="s">
        <v>41</v>
      </c>
      <c r="O595" s="31">
        <v>44671.1233514699</v>
      </c>
      <c r="P595" s="32">
        <v>44680.6321684838</v>
      </c>
      <c r="Q595" s="28" t="s">
        <v>38</v>
      </c>
      <c r="R595" s="29" t="s">
        <v>1775</v>
      </c>
      <c r="S595" s="28" t="s">
        <v>74</v>
      </c>
      <c r="T595" s="28" t="s">
        <v>38</v>
      </c>
      <c r="U595" s="5" t="s">
        <v>38</v>
      </c>
      <c r="V595" s="28" t="s">
        <v>782</v>
      </c>
      <c r="W595" s="7" t="s">
        <v>38</v>
      </c>
      <c r="X595" s="7" t="s">
        <v>38</v>
      </c>
      <c r="Y595" s="5" t="s">
        <v>38</v>
      </c>
      <c r="Z595" s="5" t="s">
        <v>38</v>
      </c>
      <c r="AA595" s="6" t="s">
        <v>38</v>
      </c>
      <c r="AB595" s="6" t="s">
        <v>38</v>
      </c>
      <c r="AC595" s="6" t="s">
        <v>38</v>
      </c>
      <c r="AD595" s="6" t="s">
        <v>38</v>
      </c>
      <c r="AE595" s="6" t="s">
        <v>38</v>
      </c>
    </row>
    <row r="596">
      <c r="A596" s="28" t="s">
        <v>1776</v>
      </c>
      <c r="B596" s="6" t="s">
        <v>1777</v>
      </c>
      <c r="C596" s="6" t="s">
        <v>1119</v>
      </c>
      <c r="D596" s="7" t="s">
        <v>1746</v>
      </c>
      <c r="E596" s="28" t="s">
        <v>1747</v>
      </c>
      <c r="F596" s="5" t="s">
        <v>364</v>
      </c>
      <c r="G596" s="6" t="s">
        <v>365</v>
      </c>
      <c r="H596" s="6" t="s">
        <v>38</v>
      </c>
      <c r="I596" s="6" t="s">
        <v>38</v>
      </c>
      <c r="J596" s="8" t="s">
        <v>785</v>
      </c>
      <c r="K596" s="5" t="s">
        <v>786</v>
      </c>
      <c r="L596" s="7" t="s">
        <v>787</v>
      </c>
      <c r="M596" s="9">
        <v>0</v>
      </c>
      <c r="N596" s="5" t="s">
        <v>275</v>
      </c>
      <c r="O596" s="31">
        <v>44671.1233516551</v>
      </c>
      <c r="P596" s="32">
        <v>44680.632168831</v>
      </c>
      <c r="Q596" s="28" t="s">
        <v>38</v>
      </c>
      <c r="R596" s="29" t="s">
        <v>38</v>
      </c>
      <c r="S596" s="28" t="s">
        <v>74</v>
      </c>
      <c r="T596" s="28" t="s">
        <v>38</v>
      </c>
      <c r="U596" s="5" t="s">
        <v>38</v>
      </c>
      <c r="V596" s="28" t="s">
        <v>782</v>
      </c>
      <c r="W596" s="7" t="s">
        <v>38</v>
      </c>
      <c r="X596" s="7" t="s">
        <v>38</v>
      </c>
      <c r="Y596" s="5" t="s">
        <v>38</v>
      </c>
      <c r="Z596" s="5" t="s">
        <v>38</v>
      </c>
      <c r="AA596" s="6" t="s">
        <v>38</v>
      </c>
      <c r="AB596" s="6" t="s">
        <v>38</v>
      </c>
      <c r="AC596" s="6" t="s">
        <v>38</v>
      </c>
      <c r="AD596" s="6" t="s">
        <v>38</v>
      </c>
      <c r="AE596" s="6" t="s">
        <v>38</v>
      </c>
    </row>
    <row r="597">
      <c r="A597" s="28" t="s">
        <v>1778</v>
      </c>
      <c r="B597" s="6" t="s">
        <v>1779</v>
      </c>
      <c r="C597" s="6" t="s">
        <v>1119</v>
      </c>
      <c r="D597" s="7" t="s">
        <v>1746</v>
      </c>
      <c r="E597" s="28" t="s">
        <v>1747</v>
      </c>
      <c r="F597" s="5" t="s">
        <v>364</v>
      </c>
      <c r="G597" s="6" t="s">
        <v>365</v>
      </c>
      <c r="H597" s="6" t="s">
        <v>38</v>
      </c>
      <c r="I597" s="6" t="s">
        <v>38</v>
      </c>
      <c r="J597" s="8" t="s">
        <v>941</v>
      </c>
      <c r="K597" s="5" t="s">
        <v>942</v>
      </c>
      <c r="L597" s="7" t="s">
        <v>545</v>
      </c>
      <c r="M597" s="9">
        <v>0</v>
      </c>
      <c r="N597" s="5" t="s">
        <v>275</v>
      </c>
      <c r="O597" s="31">
        <v>44671.1233518518</v>
      </c>
      <c r="P597" s="32">
        <v>44680.6321664699</v>
      </c>
      <c r="Q597" s="28" t="s">
        <v>38</v>
      </c>
      <c r="R597" s="29" t="s">
        <v>38</v>
      </c>
      <c r="S597" s="28" t="s">
        <v>74</v>
      </c>
      <c r="T597" s="28" t="s">
        <v>38</v>
      </c>
      <c r="U597" s="5" t="s">
        <v>38</v>
      </c>
      <c r="V597" s="28" t="s">
        <v>782</v>
      </c>
      <c r="W597" s="7" t="s">
        <v>38</v>
      </c>
      <c r="X597" s="7" t="s">
        <v>38</v>
      </c>
      <c r="Y597" s="5" t="s">
        <v>38</v>
      </c>
      <c r="Z597" s="5" t="s">
        <v>38</v>
      </c>
      <c r="AA597" s="6" t="s">
        <v>38</v>
      </c>
      <c r="AB597" s="6" t="s">
        <v>38</v>
      </c>
      <c r="AC597" s="6" t="s">
        <v>38</v>
      </c>
      <c r="AD597" s="6" t="s">
        <v>38</v>
      </c>
      <c r="AE597" s="6" t="s">
        <v>38</v>
      </c>
    </row>
    <row r="598">
      <c r="A598" s="28" t="s">
        <v>1780</v>
      </c>
      <c r="B598" s="6" t="s">
        <v>1781</v>
      </c>
      <c r="C598" s="6" t="s">
        <v>1119</v>
      </c>
      <c r="D598" s="7" t="s">
        <v>1746</v>
      </c>
      <c r="E598" s="28" t="s">
        <v>1747</v>
      </c>
      <c r="F598" s="5" t="s">
        <v>364</v>
      </c>
      <c r="G598" s="6" t="s">
        <v>365</v>
      </c>
      <c r="H598" s="6" t="s">
        <v>38</v>
      </c>
      <c r="I598" s="6" t="s">
        <v>38</v>
      </c>
      <c r="J598" s="8" t="s">
        <v>623</v>
      </c>
      <c r="K598" s="5" t="s">
        <v>624</v>
      </c>
      <c r="L598" s="7" t="s">
        <v>625</v>
      </c>
      <c r="M598" s="9">
        <v>0</v>
      </c>
      <c r="N598" s="5" t="s">
        <v>275</v>
      </c>
      <c r="O598" s="31">
        <v>44671.1233520486</v>
      </c>
      <c r="P598" s="32">
        <v>44680.6321673611</v>
      </c>
      <c r="Q598" s="28" t="s">
        <v>38</v>
      </c>
      <c r="R598" s="29" t="s">
        <v>38</v>
      </c>
      <c r="S598" s="28" t="s">
        <v>74</v>
      </c>
      <c r="T598" s="28" t="s">
        <v>38</v>
      </c>
      <c r="U598" s="5" t="s">
        <v>38</v>
      </c>
      <c r="V598" s="28" t="s">
        <v>337</v>
      </c>
      <c r="W598" s="7" t="s">
        <v>38</v>
      </c>
      <c r="X598" s="7" t="s">
        <v>38</v>
      </c>
      <c r="Y598" s="5" t="s">
        <v>38</v>
      </c>
      <c r="Z598" s="5" t="s">
        <v>38</v>
      </c>
      <c r="AA598" s="6" t="s">
        <v>38</v>
      </c>
      <c r="AB598" s="6" t="s">
        <v>38</v>
      </c>
      <c r="AC598" s="6" t="s">
        <v>38</v>
      </c>
      <c r="AD598" s="6" t="s">
        <v>38</v>
      </c>
      <c r="AE598" s="6" t="s">
        <v>38</v>
      </c>
    </row>
    <row r="599">
      <c r="A599" s="28" t="s">
        <v>1782</v>
      </c>
      <c r="B599" s="6" t="s">
        <v>1783</v>
      </c>
      <c r="C599" s="6" t="s">
        <v>1119</v>
      </c>
      <c r="D599" s="7" t="s">
        <v>1746</v>
      </c>
      <c r="E599" s="28" t="s">
        <v>1747</v>
      </c>
      <c r="F599" s="5" t="s">
        <v>364</v>
      </c>
      <c r="G599" s="6" t="s">
        <v>365</v>
      </c>
      <c r="H599" s="6" t="s">
        <v>38</v>
      </c>
      <c r="I599" s="6" t="s">
        <v>38</v>
      </c>
      <c r="J599" s="8" t="s">
        <v>334</v>
      </c>
      <c r="K599" s="5" t="s">
        <v>335</v>
      </c>
      <c r="L599" s="7" t="s">
        <v>336</v>
      </c>
      <c r="M599" s="9">
        <v>0</v>
      </c>
      <c r="N599" s="5" t="s">
        <v>275</v>
      </c>
      <c r="O599" s="31">
        <v>44671.1233521991</v>
      </c>
      <c r="P599" s="32">
        <v>44680.6321675579</v>
      </c>
      <c r="Q599" s="28" t="s">
        <v>38</v>
      </c>
      <c r="R599" s="29" t="s">
        <v>38</v>
      </c>
      <c r="S599" s="28" t="s">
        <v>74</v>
      </c>
      <c r="T599" s="28" t="s">
        <v>38</v>
      </c>
      <c r="U599" s="5" t="s">
        <v>38</v>
      </c>
      <c r="V599" s="28" t="s">
        <v>337</v>
      </c>
      <c r="W599" s="7" t="s">
        <v>38</v>
      </c>
      <c r="X599" s="7" t="s">
        <v>38</v>
      </c>
      <c r="Y599" s="5" t="s">
        <v>38</v>
      </c>
      <c r="Z599" s="5" t="s">
        <v>38</v>
      </c>
      <c r="AA599" s="6" t="s">
        <v>38</v>
      </c>
      <c r="AB599" s="6" t="s">
        <v>38</v>
      </c>
      <c r="AC599" s="6" t="s">
        <v>38</v>
      </c>
      <c r="AD599" s="6" t="s">
        <v>38</v>
      </c>
      <c r="AE599" s="6" t="s">
        <v>38</v>
      </c>
    </row>
    <row r="600">
      <c r="A600" s="28" t="s">
        <v>1784</v>
      </c>
      <c r="B600" s="6" t="s">
        <v>1785</v>
      </c>
      <c r="C600" s="6" t="s">
        <v>1119</v>
      </c>
      <c r="D600" s="7" t="s">
        <v>1746</v>
      </c>
      <c r="E600" s="28" t="s">
        <v>1747</v>
      </c>
      <c r="F600" s="5" t="s">
        <v>364</v>
      </c>
      <c r="G600" s="6" t="s">
        <v>365</v>
      </c>
      <c r="H600" s="6" t="s">
        <v>38</v>
      </c>
      <c r="I600" s="6" t="s">
        <v>38</v>
      </c>
      <c r="J600" s="8" t="s">
        <v>1540</v>
      </c>
      <c r="K600" s="5" t="s">
        <v>1541</v>
      </c>
      <c r="L600" s="7" t="s">
        <v>545</v>
      </c>
      <c r="M600" s="9">
        <v>0</v>
      </c>
      <c r="N600" s="5" t="s">
        <v>275</v>
      </c>
      <c r="O600" s="31">
        <v>44671.1233523958</v>
      </c>
      <c r="P600" s="32">
        <v>44680.6321677431</v>
      </c>
      <c r="Q600" s="28" t="s">
        <v>38</v>
      </c>
      <c r="R600" s="29" t="s">
        <v>38</v>
      </c>
      <c r="S600" s="28" t="s">
        <v>74</v>
      </c>
      <c r="T600" s="28" t="s">
        <v>38</v>
      </c>
      <c r="U600" s="5" t="s">
        <v>38</v>
      </c>
      <c r="V600" s="28" t="s">
        <v>337</v>
      </c>
      <c r="W600" s="7" t="s">
        <v>38</v>
      </c>
      <c r="X600" s="7" t="s">
        <v>38</v>
      </c>
      <c r="Y600" s="5" t="s">
        <v>38</v>
      </c>
      <c r="Z600" s="5" t="s">
        <v>38</v>
      </c>
      <c r="AA600" s="6" t="s">
        <v>38</v>
      </c>
      <c r="AB600" s="6" t="s">
        <v>38</v>
      </c>
      <c r="AC600" s="6" t="s">
        <v>38</v>
      </c>
      <c r="AD600" s="6" t="s">
        <v>38</v>
      </c>
      <c r="AE600" s="6" t="s">
        <v>38</v>
      </c>
    </row>
    <row r="601">
      <c r="A601" s="28" t="s">
        <v>1786</v>
      </c>
      <c r="B601" s="6" t="s">
        <v>1787</v>
      </c>
      <c r="C601" s="6" t="s">
        <v>1119</v>
      </c>
      <c r="D601" s="7" t="s">
        <v>1250</v>
      </c>
      <c r="E601" s="28" t="s">
        <v>1251</v>
      </c>
      <c r="F601" s="5" t="s">
        <v>429</v>
      </c>
      <c r="G601" s="6" t="s">
        <v>365</v>
      </c>
      <c r="H601" s="6" t="s">
        <v>38</v>
      </c>
      <c r="I601" s="6" t="s">
        <v>1788</v>
      </c>
      <c r="J601" s="8" t="s">
        <v>1255</v>
      </c>
      <c r="K601" s="5" t="s">
        <v>1256</v>
      </c>
      <c r="L601" s="7" t="s">
        <v>1257</v>
      </c>
      <c r="M601" s="9">
        <v>0</v>
      </c>
      <c r="N601" s="5" t="s">
        <v>55</v>
      </c>
      <c r="O601" s="31">
        <v>44671.1247592245</v>
      </c>
      <c r="P601" s="32">
        <v>44675.4205096875</v>
      </c>
      <c r="Q601" s="28" t="s">
        <v>38</v>
      </c>
      <c r="R601" s="29" t="s">
        <v>38</v>
      </c>
      <c r="S601" s="28" t="s">
        <v>157</v>
      </c>
      <c r="T601" s="28" t="s">
        <v>1144</v>
      </c>
      <c r="U601" s="5" t="s">
        <v>1071</v>
      </c>
      <c r="V601" s="28" t="s">
        <v>239</v>
      </c>
      <c r="W601" s="7" t="s">
        <v>38</v>
      </c>
      <c r="X601" s="7" t="s">
        <v>38</v>
      </c>
      <c r="Y601" s="5" t="s">
        <v>437</v>
      </c>
      <c r="Z601" s="5" t="s">
        <v>38</v>
      </c>
      <c r="AA601" s="6" t="s">
        <v>38</v>
      </c>
      <c r="AB601" s="6" t="s">
        <v>38</v>
      </c>
      <c r="AC601" s="6" t="s">
        <v>38</v>
      </c>
      <c r="AD601" s="6" t="s">
        <v>38</v>
      </c>
      <c r="AE601" s="6" t="s">
        <v>38</v>
      </c>
    </row>
    <row r="602">
      <c r="A602" s="28" t="s">
        <v>1789</v>
      </c>
      <c r="B602" s="6" t="s">
        <v>1790</v>
      </c>
      <c r="C602" s="6" t="s">
        <v>594</v>
      </c>
      <c r="D602" s="7" t="s">
        <v>1791</v>
      </c>
      <c r="E602" s="28" t="s">
        <v>1792</v>
      </c>
      <c r="F602" s="5" t="s">
        <v>364</v>
      </c>
      <c r="G602" s="6" t="s">
        <v>365</v>
      </c>
      <c r="H602" s="6" t="s">
        <v>38</v>
      </c>
      <c r="I602" s="6" t="s">
        <v>38</v>
      </c>
      <c r="J602" s="8" t="s">
        <v>484</v>
      </c>
      <c r="K602" s="5" t="s">
        <v>485</v>
      </c>
      <c r="L602" s="7" t="s">
        <v>486</v>
      </c>
      <c r="M602" s="9">
        <v>0</v>
      </c>
      <c r="N602" s="5" t="s">
        <v>275</v>
      </c>
      <c r="O602" s="31">
        <v>44671.1490846875</v>
      </c>
      <c r="P602" s="32">
        <v>44673.5915154745</v>
      </c>
      <c r="Q602" s="28" t="s">
        <v>38</v>
      </c>
      <c r="R602" s="29" t="s">
        <v>38</v>
      </c>
      <c r="S602" s="28" t="s">
        <v>65</v>
      </c>
      <c r="T602" s="28" t="s">
        <v>38</v>
      </c>
      <c r="U602" s="5" t="s">
        <v>38</v>
      </c>
      <c r="V602" s="28" t="s">
        <v>151</v>
      </c>
      <c r="W602" s="7" t="s">
        <v>38</v>
      </c>
      <c r="X602" s="7" t="s">
        <v>38</v>
      </c>
      <c r="Y602" s="5" t="s">
        <v>38</v>
      </c>
      <c r="Z602" s="5" t="s">
        <v>38</v>
      </c>
      <c r="AA602" s="6" t="s">
        <v>38</v>
      </c>
      <c r="AB602" s="6" t="s">
        <v>38</v>
      </c>
      <c r="AC602" s="6" t="s">
        <v>38</v>
      </c>
      <c r="AD602" s="6" t="s">
        <v>38</v>
      </c>
      <c r="AE602" s="6" t="s">
        <v>38</v>
      </c>
    </row>
    <row r="603">
      <c r="A603" s="28" t="s">
        <v>1793</v>
      </c>
      <c r="B603" s="6" t="s">
        <v>1794</v>
      </c>
      <c r="C603" s="6" t="s">
        <v>594</v>
      </c>
      <c r="D603" s="7" t="s">
        <v>1791</v>
      </c>
      <c r="E603" s="28" t="s">
        <v>1792</v>
      </c>
      <c r="F603" s="5" t="s">
        <v>364</v>
      </c>
      <c r="G603" s="6" t="s">
        <v>365</v>
      </c>
      <c r="H603" s="6" t="s">
        <v>38</v>
      </c>
      <c r="I603" s="6" t="s">
        <v>38</v>
      </c>
      <c r="J603" s="8" t="s">
        <v>489</v>
      </c>
      <c r="K603" s="5" t="s">
        <v>490</v>
      </c>
      <c r="L603" s="7" t="s">
        <v>491</v>
      </c>
      <c r="M603" s="9">
        <v>0</v>
      </c>
      <c r="N603" s="5" t="s">
        <v>275</v>
      </c>
      <c r="O603" s="31">
        <v>44671.1490850347</v>
      </c>
      <c r="P603" s="32">
        <v>44673.5915152778</v>
      </c>
      <c r="Q603" s="28" t="s">
        <v>38</v>
      </c>
      <c r="R603" s="29" t="s">
        <v>38</v>
      </c>
      <c r="S603" s="28" t="s">
        <v>65</v>
      </c>
      <c r="T603" s="28" t="s">
        <v>38</v>
      </c>
      <c r="U603" s="5" t="s">
        <v>38</v>
      </c>
      <c r="V603" s="28" t="s">
        <v>151</v>
      </c>
      <c r="W603" s="7" t="s">
        <v>38</v>
      </c>
      <c r="X603" s="7" t="s">
        <v>38</v>
      </c>
      <c r="Y603" s="5" t="s">
        <v>38</v>
      </c>
      <c r="Z603" s="5" t="s">
        <v>38</v>
      </c>
      <c r="AA603" s="6" t="s">
        <v>38</v>
      </c>
      <c r="AB603" s="6" t="s">
        <v>38</v>
      </c>
      <c r="AC603" s="6" t="s">
        <v>38</v>
      </c>
      <c r="AD603" s="6" t="s">
        <v>38</v>
      </c>
      <c r="AE603" s="6" t="s">
        <v>38</v>
      </c>
    </row>
    <row r="604">
      <c r="A604" s="28" t="s">
        <v>1795</v>
      </c>
      <c r="B604" s="6" t="s">
        <v>1796</v>
      </c>
      <c r="C604" s="6" t="s">
        <v>594</v>
      </c>
      <c r="D604" s="7" t="s">
        <v>1791</v>
      </c>
      <c r="E604" s="28" t="s">
        <v>1792</v>
      </c>
      <c r="F604" s="5" t="s">
        <v>364</v>
      </c>
      <c r="G604" s="6" t="s">
        <v>365</v>
      </c>
      <c r="H604" s="6" t="s">
        <v>38</v>
      </c>
      <c r="I604" s="6" t="s">
        <v>38</v>
      </c>
      <c r="J604" s="8" t="s">
        <v>847</v>
      </c>
      <c r="K604" s="5" t="s">
        <v>848</v>
      </c>
      <c r="L604" s="7" t="s">
        <v>545</v>
      </c>
      <c r="M604" s="9">
        <v>0</v>
      </c>
      <c r="N604" s="5" t="s">
        <v>275</v>
      </c>
      <c r="O604" s="31">
        <v>44671.1490850347</v>
      </c>
      <c r="P604" s="32">
        <v>44673.5915154745</v>
      </c>
      <c r="Q604" s="28" t="s">
        <v>38</v>
      </c>
      <c r="R604" s="29" t="s">
        <v>38</v>
      </c>
      <c r="S604" s="28" t="s">
        <v>65</v>
      </c>
      <c r="T604" s="28" t="s">
        <v>38</v>
      </c>
      <c r="U604" s="5" t="s">
        <v>38</v>
      </c>
      <c r="V604" s="28" t="s">
        <v>151</v>
      </c>
      <c r="W604" s="7" t="s">
        <v>38</v>
      </c>
      <c r="X604" s="7" t="s">
        <v>38</v>
      </c>
      <c r="Y604" s="5" t="s">
        <v>38</v>
      </c>
      <c r="Z604" s="5" t="s">
        <v>38</v>
      </c>
      <c r="AA604" s="6" t="s">
        <v>38</v>
      </c>
      <c r="AB604" s="6" t="s">
        <v>38</v>
      </c>
      <c r="AC604" s="6" t="s">
        <v>38</v>
      </c>
      <c r="AD604" s="6" t="s">
        <v>38</v>
      </c>
      <c r="AE604" s="6" t="s">
        <v>38</v>
      </c>
    </row>
    <row r="605">
      <c r="A605" s="28" t="s">
        <v>1797</v>
      </c>
      <c r="B605" s="6" t="s">
        <v>1798</v>
      </c>
      <c r="C605" s="6" t="s">
        <v>1799</v>
      </c>
      <c r="D605" s="7" t="s">
        <v>1800</v>
      </c>
      <c r="E605" s="28" t="s">
        <v>1801</v>
      </c>
      <c r="F605" s="5" t="s">
        <v>364</v>
      </c>
      <c r="G605" s="6" t="s">
        <v>365</v>
      </c>
      <c r="H605" s="6" t="s">
        <v>38</v>
      </c>
      <c r="I605" s="6" t="s">
        <v>38</v>
      </c>
      <c r="J605" s="8" t="s">
        <v>366</v>
      </c>
      <c r="K605" s="5" t="s">
        <v>367</v>
      </c>
      <c r="L605" s="7" t="s">
        <v>360</v>
      </c>
      <c r="M605" s="9">
        <v>0</v>
      </c>
      <c r="N605" s="5" t="s">
        <v>275</v>
      </c>
      <c r="O605" s="31">
        <v>44671.2447282755</v>
      </c>
      <c r="P605" s="32">
        <v>44671.2645356829</v>
      </c>
      <c r="Q605" s="28" t="s">
        <v>38</v>
      </c>
      <c r="R605" s="29" t="s">
        <v>38</v>
      </c>
      <c r="S605" s="28" t="s">
        <v>65</v>
      </c>
      <c r="T605" s="28" t="s">
        <v>38</v>
      </c>
      <c r="U605" s="5" t="s">
        <v>38</v>
      </c>
      <c r="V605" s="28" t="s">
        <v>224</v>
      </c>
      <c r="W605" s="7" t="s">
        <v>38</v>
      </c>
      <c r="X605" s="7" t="s">
        <v>38</v>
      </c>
      <c r="Y605" s="5" t="s">
        <v>38</v>
      </c>
      <c r="Z605" s="5" t="s">
        <v>38</v>
      </c>
      <c r="AA605" s="6" t="s">
        <v>38</v>
      </c>
      <c r="AB605" s="6" t="s">
        <v>38</v>
      </c>
      <c r="AC605" s="6" t="s">
        <v>38</v>
      </c>
      <c r="AD605" s="6" t="s">
        <v>38</v>
      </c>
      <c r="AE605" s="6" t="s">
        <v>38</v>
      </c>
    </row>
    <row r="606">
      <c r="A606" s="28" t="s">
        <v>1802</v>
      </c>
      <c r="B606" s="6" t="s">
        <v>665</v>
      </c>
      <c r="C606" s="6" t="s">
        <v>1803</v>
      </c>
      <c r="D606" s="7" t="s">
        <v>1804</v>
      </c>
      <c r="E606" s="28" t="s">
        <v>1805</v>
      </c>
      <c r="F606" s="5" t="s">
        <v>364</v>
      </c>
      <c r="G606" s="6" t="s">
        <v>38</v>
      </c>
      <c r="H606" s="6" t="s">
        <v>38</v>
      </c>
      <c r="I606" s="6" t="s">
        <v>1806</v>
      </c>
      <c r="J606" s="8" t="s">
        <v>356</v>
      </c>
      <c r="K606" s="5" t="s">
        <v>357</v>
      </c>
      <c r="L606" s="7" t="s">
        <v>358</v>
      </c>
      <c r="M606" s="9">
        <v>0</v>
      </c>
      <c r="N606" s="5" t="s">
        <v>275</v>
      </c>
      <c r="O606" s="31">
        <v>44671.2625738773</v>
      </c>
      <c r="P606" s="32">
        <v>44689.3003461806</v>
      </c>
      <c r="Q606" s="28" t="s">
        <v>38</v>
      </c>
      <c r="R606" s="29" t="s">
        <v>38</v>
      </c>
      <c r="S606" s="28" t="s">
        <v>74</v>
      </c>
      <c r="T606" s="28" t="s">
        <v>38</v>
      </c>
      <c r="U606" s="5" t="s">
        <v>38</v>
      </c>
      <c r="V606" s="28" t="s">
        <v>348</v>
      </c>
      <c r="W606" s="7" t="s">
        <v>38</v>
      </c>
      <c r="X606" s="7" t="s">
        <v>38</v>
      </c>
      <c r="Y606" s="5" t="s">
        <v>38</v>
      </c>
      <c r="Z606" s="5" t="s">
        <v>38</v>
      </c>
      <c r="AA606" s="6" t="s">
        <v>38</v>
      </c>
      <c r="AB606" s="6" t="s">
        <v>38</v>
      </c>
      <c r="AC606" s="6" t="s">
        <v>38</v>
      </c>
      <c r="AD606" s="6" t="s">
        <v>38</v>
      </c>
      <c r="AE606" s="6" t="s">
        <v>38</v>
      </c>
    </row>
    <row r="607">
      <c r="A607" s="28" t="s">
        <v>1807</v>
      </c>
      <c r="B607" s="6" t="s">
        <v>1808</v>
      </c>
      <c r="C607" s="6" t="s">
        <v>816</v>
      </c>
      <c r="D607" s="7" t="s">
        <v>1809</v>
      </c>
      <c r="E607" s="28" t="s">
        <v>1810</v>
      </c>
      <c r="F607" s="5" t="s">
        <v>397</v>
      </c>
      <c r="G607" s="6" t="s">
        <v>365</v>
      </c>
      <c r="H607" s="6" t="s">
        <v>38</v>
      </c>
      <c r="I607" s="6" t="s">
        <v>38</v>
      </c>
      <c r="J607" s="8" t="s">
        <v>63</v>
      </c>
      <c r="K607" s="5" t="s">
        <v>63</v>
      </c>
      <c r="L607" s="7" t="s">
        <v>64</v>
      </c>
      <c r="M607" s="9">
        <v>0</v>
      </c>
      <c r="N607" s="5" t="s">
        <v>275</v>
      </c>
      <c r="O607" s="31">
        <v>44671.2888656597</v>
      </c>
      <c r="P607" s="32">
        <v>44676.1449684028</v>
      </c>
      <c r="Q607" s="28" t="s">
        <v>38</v>
      </c>
      <c r="R607" s="29" t="s">
        <v>38</v>
      </c>
      <c r="S607" s="28" t="s">
        <v>65</v>
      </c>
      <c r="T607" s="28" t="s">
        <v>38</v>
      </c>
      <c r="U607" s="5" t="s">
        <v>38</v>
      </c>
      <c r="V607" s="28" t="s">
        <v>118</v>
      </c>
      <c r="W607" s="7" t="s">
        <v>38</v>
      </c>
      <c r="X607" s="7" t="s">
        <v>38</v>
      </c>
      <c r="Y607" s="5" t="s">
        <v>38</v>
      </c>
      <c r="Z607" s="5" t="s">
        <v>38</v>
      </c>
      <c r="AA607" s="6" t="s">
        <v>203</v>
      </c>
      <c r="AB607" s="6" t="s">
        <v>146</v>
      </c>
      <c r="AC607" s="6" t="s">
        <v>1393</v>
      </c>
      <c r="AD607" s="6" t="s">
        <v>38</v>
      </c>
      <c r="AE607" s="6" t="s">
        <v>38</v>
      </c>
    </row>
    <row r="608">
      <c r="A608" s="28" t="s">
        <v>1811</v>
      </c>
      <c r="B608" s="6" t="s">
        <v>1812</v>
      </c>
      <c r="C608" s="6" t="s">
        <v>816</v>
      </c>
      <c r="D608" s="7" t="s">
        <v>1809</v>
      </c>
      <c r="E608" s="28" t="s">
        <v>1810</v>
      </c>
      <c r="F608" s="5" t="s">
        <v>397</v>
      </c>
      <c r="G608" s="6" t="s">
        <v>365</v>
      </c>
      <c r="H608" s="6" t="s">
        <v>38</v>
      </c>
      <c r="I608" s="6" t="s">
        <v>38</v>
      </c>
      <c r="J608" s="8" t="s">
        <v>63</v>
      </c>
      <c r="K608" s="5" t="s">
        <v>63</v>
      </c>
      <c r="L608" s="7" t="s">
        <v>64</v>
      </c>
      <c r="M608" s="9">
        <v>0</v>
      </c>
      <c r="N608" s="5" t="s">
        <v>275</v>
      </c>
      <c r="O608" s="31">
        <v>44671.2888658565</v>
      </c>
      <c r="P608" s="32">
        <v>44676.1449685995</v>
      </c>
      <c r="Q608" s="28" t="s">
        <v>38</v>
      </c>
      <c r="R608" s="29" t="s">
        <v>38</v>
      </c>
      <c r="S608" s="28" t="s">
        <v>65</v>
      </c>
      <c r="T608" s="28" t="s">
        <v>38</v>
      </c>
      <c r="U608" s="5" t="s">
        <v>38</v>
      </c>
      <c r="V608" s="28" t="s">
        <v>118</v>
      </c>
      <c r="W608" s="7" t="s">
        <v>38</v>
      </c>
      <c r="X608" s="7" t="s">
        <v>38</v>
      </c>
      <c r="Y608" s="5" t="s">
        <v>38</v>
      </c>
      <c r="Z608" s="5" t="s">
        <v>38</v>
      </c>
      <c r="AA608" s="6" t="s">
        <v>120</v>
      </c>
      <c r="AB608" s="6" t="s">
        <v>202</v>
      </c>
      <c r="AC608" s="6" t="s">
        <v>68</v>
      </c>
      <c r="AD608" s="6" t="s">
        <v>38</v>
      </c>
      <c r="AE608" s="6" t="s">
        <v>38</v>
      </c>
    </row>
    <row r="609">
      <c r="A609" s="28" t="s">
        <v>1813</v>
      </c>
      <c r="B609" s="6" t="s">
        <v>1388</v>
      </c>
      <c r="C609" s="6" t="s">
        <v>816</v>
      </c>
      <c r="D609" s="7" t="s">
        <v>1809</v>
      </c>
      <c r="E609" s="28" t="s">
        <v>1810</v>
      </c>
      <c r="F609" s="5" t="s">
        <v>397</v>
      </c>
      <c r="G609" s="6" t="s">
        <v>365</v>
      </c>
      <c r="H609" s="6" t="s">
        <v>38</v>
      </c>
      <c r="I609" s="6" t="s">
        <v>38</v>
      </c>
      <c r="J609" s="8" t="s">
        <v>63</v>
      </c>
      <c r="K609" s="5" t="s">
        <v>63</v>
      </c>
      <c r="L609" s="7" t="s">
        <v>64</v>
      </c>
      <c r="M609" s="9">
        <v>0</v>
      </c>
      <c r="N609" s="5" t="s">
        <v>275</v>
      </c>
      <c r="O609" s="31">
        <v>44671.2888660532</v>
      </c>
      <c r="P609" s="32">
        <v>44676.14496875</v>
      </c>
      <c r="Q609" s="28" t="s">
        <v>38</v>
      </c>
      <c r="R609" s="29" t="s">
        <v>38</v>
      </c>
      <c r="S609" s="28" t="s">
        <v>65</v>
      </c>
      <c r="T609" s="28" t="s">
        <v>38</v>
      </c>
      <c r="U609" s="5" t="s">
        <v>38</v>
      </c>
      <c r="V609" s="28" t="s">
        <v>118</v>
      </c>
      <c r="W609" s="7" t="s">
        <v>38</v>
      </c>
      <c r="X609" s="7" t="s">
        <v>38</v>
      </c>
      <c r="Y609" s="5" t="s">
        <v>38</v>
      </c>
      <c r="Z609" s="5" t="s">
        <v>38</v>
      </c>
      <c r="AA609" s="6" t="s">
        <v>137</v>
      </c>
      <c r="AB609" s="6" t="s">
        <v>202</v>
      </c>
      <c r="AC609" s="6" t="s">
        <v>38</v>
      </c>
      <c r="AD609" s="6" t="s">
        <v>38</v>
      </c>
      <c r="AE609" s="6" t="s">
        <v>38</v>
      </c>
    </row>
    <row r="610">
      <c r="A610" s="28" t="s">
        <v>1814</v>
      </c>
      <c r="B610" s="6" t="s">
        <v>1815</v>
      </c>
      <c r="C610" s="6" t="s">
        <v>816</v>
      </c>
      <c r="D610" s="7" t="s">
        <v>1809</v>
      </c>
      <c r="E610" s="28" t="s">
        <v>1810</v>
      </c>
      <c r="F610" s="5" t="s">
        <v>364</v>
      </c>
      <c r="G610" s="6" t="s">
        <v>365</v>
      </c>
      <c r="H610" s="6" t="s">
        <v>38</v>
      </c>
      <c r="I610" s="6" t="s">
        <v>38</v>
      </c>
      <c r="J610" s="8" t="s">
        <v>526</v>
      </c>
      <c r="K610" s="5" t="s">
        <v>527</v>
      </c>
      <c r="L610" s="7" t="s">
        <v>528</v>
      </c>
      <c r="M610" s="9">
        <v>0</v>
      </c>
      <c r="N610" s="5" t="s">
        <v>275</v>
      </c>
      <c r="O610" s="31">
        <v>44671.2888660532</v>
      </c>
      <c r="P610" s="32">
        <v>44676.14496875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1816</v>
      </c>
      <c r="B611" s="6" t="s">
        <v>1817</v>
      </c>
      <c r="C611" s="6" t="s">
        <v>816</v>
      </c>
      <c r="D611" s="7" t="s">
        <v>1809</v>
      </c>
      <c r="E611" s="28" t="s">
        <v>1810</v>
      </c>
      <c r="F611" s="5" t="s">
        <v>364</v>
      </c>
      <c r="G611" s="6" t="s">
        <v>365</v>
      </c>
      <c r="H611" s="6" t="s">
        <v>38</v>
      </c>
      <c r="I611" s="6" t="s">
        <v>38</v>
      </c>
      <c r="J611" s="8" t="s">
        <v>502</v>
      </c>
      <c r="K611" s="5" t="s">
        <v>503</v>
      </c>
      <c r="L611" s="7" t="s">
        <v>504</v>
      </c>
      <c r="M611" s="9">
        <v>0</v>
      </c>
      <c r="N611" s="5" t="s">
        <v>275</v>
      </c>
      <c r="O611" s="31">
        <v>44671.2888662037</v>
      </c>
      <c r="P611" s="32">
        <v>44676.1449689468</v>
      </c>
      <c r="Q611" s="28" t="s">
        <v>38</v>
      </c>
      <c r="R611" s="29" t="s">
        <v>38</v>
      </c>
      <c r="S611" s="28" t="s">
        <v>65</v>
      </c>
      <c r="T611" s="28" t="s">
        <v>38</v>
      </c>
      <c r="U611" s="5" t="s">
        <v>38</v>
      </c>
      <c r="V611" s="28" t="s">
        <v>118</v>
      </c>
      <c r="W611" s="7" t="s">
        <v>38</v>
      </c>
      <c r="X611" s="7" t="s">
        <v>38</v>
      </c>
      <c r="Y611" s="5" t="s">
        <v>38</v>
      </c>
      <c r="Z611" s="5" t="s">
        <v>38</v>
      </c>
      <c r="AA611" s="6" t="s">
        <v>38</v>
      </c>
      <c r="AB611" s="6" t="s">
        <v>38</v>
      </c>
      <c r="AC611" s="6" t="s">
        <v>38</v>
      </c>
      <c r="AD611" s="6" t="s">
        <v>38</v>
      </c>
      <c r="AE611" s="6" t="s">
        <v>38</v>
      </c>
    </row>
    <row r="612">
      <c r="A612" s="28" t="s">
        <v>1818</v>
      </c>
      <c r="B612" s="6" t="s">
        <v>1819</v>
      </c>
      <c r="C612" s="6" t="s">
        <v>816</v>
      </c>
      <c r="D612" s="7" t="s">
        <v>1809</v>
      </c>
      <c r="E612" s="28" t="s">
        <v>1810</v>
      </c>
      <c r="F612" s="5" t="s">
        <v>364</v>
      </c>
      <c r="G612" s="6" t="s">
        <v>365</v>
      </c>
      <c r="H612" s="6" t="s">
        <v>38</v>
      </c>
      <c r="I612" s="6" t="s">
        <v>38</v>
      </c>
      <c r="J612" s="8" t="s">
        <v>800</v>
      </c>
      <c r="K612" s="5" t="s">
        <v>801</v>
      </c>
      <c r="L612" s="7" t="s">
        <v>545</v>
      </c>
      <c r="M612" s="9">
        <v>0</v>
      </c>
      <c r="N612" s="5" t="s">
        <v>275</v>
      </c>
      <c r="O612" s="31">
        <v>44671.2888662037</v>
      </c>
      <c r="P612" s="32">
        <v>44676.1449691319</v>
      </c>
      <c r="Q612" s="28" t="s">
        <v>38</v>
      </c>
      <c r="R612" s="29" t="s">
        <v>38</v>
      </c>
      <c r="S612" s="28" t="s">
        <v>65</v>
      </c>
      <c r="T612" s="28" t="s">
        <v>38</v>
      </c>
      <c r="U612" s="5" t="s">
        <v>38</v>
      </c>
      <c r="V612" s="28" t="s">
        <v>118</v>
      </c>
      <c r="W612" s="7" t="s">
        <v>38</v>
      </c>
      <c r="X612" s="7" t="s">
        <v>38</v>
      </c>
      <c r="Y612" s="5" t="s">
        <v>38</v>
      </c>
      <c r="Z612" s="5" t="s">
        <v>38</v>
      </c>
      <c r="AA612" s="6" t="s">
        <v>38</v>
      </c>
      <c r="AB612" s="6" t="s">
        <v>38</v>
      </c>
      <c r="AC612" s="6" t="s">
        <v>38</v>
      </c>
      <c r="AD612" s="6" t="s">
        <v>38</v>
      </c>
      <c r="AE612" s="6" t="s">
        <v>38</v>
      </c>
    </row>
    <row r="613">
      <c r="A613" s="28" t="s">
        <v>1820</v>
      </c>
      <c r="B613" s="6" t="s">
        <v>1821</v>
      </c>
      <c r="C613" s="6" t="s">
        <v>816</v>
      </c>
      <c r="D613" s="7" t="s">
        <v>1809</v>
      </c>
      <c r="E613" s="28" t="s">
        <v>1810</v>
      </c>
      <c r="F613" s="5" t="s">
        <v>364</v>
      </c>
      <c r="G613" s="6" t="s">
        <v>365</v>
      </c>
      <c r="H613" s="6" t="s">
        <v>38</v>
      </c>
      <c r="I613" s="6" t="s">
        <v>38</v>
      </c>
      <c r="J613" s="8" t="s">
        <v>507</v>
      </c>
      <c r="K613" s="5" t="s">
        <v>508</v>
      </c>
      <c r="L613" s="7" t="s">
        <v>509</v>
      </c>
      <c r="M613" s="9">
        <v>0</v>
      </c>
      <c r="N613" s="5" t="s">
        <v>275</v>
      </c>
      <c r="O613" s="31">
        <v>44671.2888664005</v>
      </c>
      <c r="P613" s="32">
        <v>44676.144969294</v>
      </c>
      <c r="Q613" s="28" t="s">
        <v>38</v>
      </c>
      <c r="R613" s="29" t="s">
        <v>38</v>
      </c>
      <c r="S613" s="28" t="s">
        <v>65</v>
      </c>
      <c r="T613" s="28" t="s">
        <v>38</v>
      </c>
      <c r="U613" s="5" t="s">
        <v>38</v>
      </c>
      <c r="V613" s="28" t="s">
        <v>118</v>
      </c>
      <c r="W613" s="7" t="s">
        <v>38</v>
      </c>
      <c r="X613" s="7" t="s">
        <v>38</v>
      </c>
      <c r="Y613" s="5" t="s">
        <v>38</v>
      </c>
      <c r="Z613" s="5" t="s">
        <v>38</v>
      </c>
      <c r="AA613" s="6" t="s">
        <v>38</v>
      </c>
      <c r="AB613" s="6" t="s">
        <v>38</v>
      </c>
      <c r="AC613" s="6" t="s">
        <v>38</v>
      </c>
      <c r="AD613" s="6" t="s">
        <v>38</v>
      </c>
      <c r="AE613" s="6" t="s">
        <v>38</v>
      </c>
    </row>
    <row r="614">
      <c r="A614" s="28" t="s">
        <v>1822</v>
      </c>
      <c r="B614" s="6" t="s">
        <v>1823</v>
      </c>
      <c r="C614" s="6" t="s">
        <v>816</v>
      </c>
      <c r="D614" s="7" t="s">
        <v>1809</v>
      </c>
      <c r="E614" s="28" t="s">
        <v>1810</v>
      </c>
      <c r="F614" s="5" t="s">
        <v>364</v>
      </c>
      <c r="G614" s="6" t="s">
        <v>365</v>
      </c>
      <c r="H614" s="6" t="s">
        <v>38</v>
      </c>
      <c r="I614" s="6" t="s">
        <v>38</v>
      </c>
      <c r="J614" s="8" t="s">
        <v>294</v>
      </c>
      <c r="K614" s="5" t="s">
        <v>295</v>
      </c>
      <c r="L614" s="7" t="s">
        <v>296</v>
      </c>
      <c r="M614" s="9">
        <v>0</v>
      </c>
      <c r="N614" s="5" t="s">
        <v>275</v>
      </c>
      <c r="O614" s="31">
        <v>44671.2888664005</v>
      </c>
      <c r="P614" s="32">
        <v>44680.4105721412</v>
      </c>
      <c r="Q614" s="28" t="s">
        <v>38</v>
      </c>
      <c r="R614" s="29" t="s">
        <v>38</v>
      </c>
      <c r="S614" s="28" t="s">
        <v>74</v>
      </c>
      <c r="T614" s="28" t="s">
        <v>38</v>
      </c>
      <c r="U614" s="5" t="s">
        <v>38</v>
      </c>
      <c r="V614" s="28" t="s">
        <v>297</v>
      </c>
      <c r="W614" s="7" t="s">
        <v>38</v>
      </c>
      <c r="X614" s="7" t="s">
        <v>38</v>
      </c>
      <c r="Y614" s="5" t="s">
        <v>38</v>
      </c>
      <c r="Z614" s="5" t="s">
        <v>38</v>
      </c>
      <c r="AA614" s="6" t="s">
        <v>38</v>
      </c>
      <c r="AB614" s="6" t="s">
        <v>38</v>
      </c>
      <c r="AC614" s="6" t="s">
        <v>38</v>
      </c>
      <c r="AD614" s="6" t="s">
        <v>38</v>
      </c>
      <c r="AE614" s="6" t="s">
        <v>38</v>
      </c>
    </row>
    <row r="615">
      <c r="A615" s="28" t="s">
        <v>1824</v>
      </c>
      <c r="B615" s="6" t="s">
        <v>1825</v>
      </c>
      <c r="C615" s="6" t="s">
        <v>816</v>
      </c>
      <c r="D615" s="7" t="s">
        <v>1809</v>
      </c>
      <c r="E615" s="28" t="s">
        <v>1810</v>
      </c>
      <c r="F615" s="5" t="s">
        <v>364</v>
      </c>
      <c r="G615" s="6" t="s">
        <v>365</v>
      </c>
      <c r="H615" s="6" t="s">
        <v>38</v>
      </c>
      <c r="I615" s="6" t="s">
        <v>38</v>
      </c>
      <c r="J615" s="8" t="s">
        <v>616</v>
      </c>
      <c r="K615" s="5" t="s">
        <v>617</v>
      </c>
      <c r="L615" s="7" t="s">
        <v>615</v>
      </c>
      <c r="M615" s="9">
        <v>0</v>
      </c>
      <c r="N615" s="5" t="s">
        <v>275</v>
      </c>
      <c r="O615" s="31">
        <v>44671.2888665857</v>
      </c>
      <c r="P615" s="32">
        <v>44680.4105726852</v>
      </c>
      <c r="Q615" s="28" t="s">
        <v>38</v>
      </c>
      <c r="R615" s="29" t="s">
        <v>38</v>
      </c>
      <c r="S615" s="28" t="s">
        <v>74</v>
      </c>
      <c r="T615" s="28" t="s">
        <v>38</v>
      </c>
      <c r="U615" s="5" t="s">
        <v>38</v>
      </c>
      <c r="V615" s="28" t="s">
        <v>297</v>
      </c>
      <c r="W615" s="7" t="s">
        <v>38</v>
      </c>
      <c r="X615" s="7" t="s">
        <v>38</v>
      </c>
      <c r="Y615" s="5" t="s">
        <v>38</v>
      </c>
      <c r="Z615" s="5" t="s">
        <v>38</v>
      </c>
      <c r="AA615" s="6" t="s">
        <v>38</v>
      </c>
      <c r="AB615" s="6" t="s">
        <v>38</v>
      </c>
      <c r="AC615" s="6" t="s">
        <v>38</v>
      </c>
      <c r="AD615" s="6" t="s">
        <v>38</v>
      </c>
      <c r="AE615" s="6" t="s">
        <v>38</v>
      </c>
    </row>
    <row r="616">
      <c r="A616" s="28" t="s">
        <v>1826</v>
      </c>
      <c r="B616" s="6" t="s">
        <v>1500</v>
      </c>
      <c r="C616" s="6" t="s">
        <v>816</v>
      </c>
      <c r="D616" s="7" t="s">
        <v>1809</v>
      </c>
      <c r="E616" s="28" t="s">
        <v>1810</v>
      </c>
      <c r="F616" s="5" t="s">
        <v>364</v>
      </c>
      <c r="G616" s="6" t="s">
        <v>365</v>
      </c>
      <c r="H616" s="6" t="s">
        <v>38</v>
      </c>
      <c r="I616" s="6" t="s">
        <v>38</v>
      </c>
      <c r="J616" s="8" t="s">
        <v>300</v>
      </c>
      <c r="K616" s="5" t="s">
        <v>301</v>
      </c>
      <c r="L616" s="7" t="s">
        <v>302</v>
      </c>
      <c r="M616" s="9">
        <v>0</v>
      </c>
      <c r="N616" s="5" t="s">
        <v>275</v>
      </c>
      <c r="O616" s="31">
        <v>44671.2888667477</v>
      </c>
      <c r="P616" s="32">
        <v>44680.4105728819</v>
      </c>
      <c r="Q616" s="28" t="s">
        <v>38</v>
      </c>
      <c r="R616" s="29" t="s">
        <v>38</v>
      </c>
      <c r="S616" s="28" t="s">
        <v>74</v>
      </c>
      <c r="T616" s="28" t="s">
        <v>38</v>
      </c>
      <c r="U616" s="5" t="s">
        <v>38</v>
      </c>
      <c r="V616" s="28" t="s">
        <v>297</v>
      </c>
      <c r="W616" s="7" t="s">
        <v>38</v>
      </c>
      <c r="X616" s="7" t="s">
        <v>38</v>
      </c>
      <c r="Y616" s="5" t="s">
        <v>38</v>
      </c>
      <c r="Z616" s="5" t="s">
        <v>38</v>
      </c>
      <c r="AA616" s="6" t="s">
        <v>38</v>
      </c>
      <c r="AB616" s="6" t="s">
        <v>38</v>
      </c>
      <c r="AC616" s="6" t="s">
        <v>38</v>
      </c>
      <c r="AD616" s="6" t="s">
        <v>38</v>
      </c>
      <c r="AE616" s="6" t="s">
        <v>38</v>
      </c>
    </row>
    <row r="617">
      <c r="A617" s="28" t="s">
        <v>1827</v>
      </c>
      <c r="B617" s="6" t="s">
        <v>1828</v>
      </c>
      <c r="C617" s="6" t="s">
        <v>816</v>
      </c>
      <c r="D617" s="7" t="s">
        <v>1809</v>
      </c>
      <c r="E617" s="28" t="s">
        <v>1810</v>
      </c>
      <c r="F617" s="5" t="s">
        <v>364</v>
      </c>
      <c r="G617" s="6" t="s">
        <v>365</v>
      </c>
      <c r="H617" s="6" t="s">
        <v>38</v>
      </c>
      <c r="I617" s="6" t="s">
        <v>38</v>
      </c>
      <c r="J617" s="8" t="s">
        <v>751</v>
      </c>
      <c r="K617" s="5" t="s">
        <v>752</v>
      </c>
      <c r="L617" s="7" t="s">
        <v>753</v>
      </c>
      <c r="M617" s="9">
        <v>0</v>
      </c>
      <c r="N617" s="5" t="s">
        <v>275</v>
      </c>
      <c r="O617" s="31">
        <v>44671.2888669329</v>
      </c>
      <c r="P617" s="32">
        <v>44680.4105728819</v>
      </c>
      <c r="Q617" s="28" t="s">
        <v>38</v>
      </c>
      <c r="R617" s="29" t="s">
        <v>38</v>
      </c>
      <c r="S617" s="28" t="s">
        <v>74</v>
      </c>
      <c r="T617" s="28" t="s">
        <v>38</v>
      </c>
      <c r="U617" s="5" t="s">
        <v>38</v>
      </c>
      <c r="V617" s="28" t="s">
        <v>297</v>
      </c>
      <c r="W617" s="7" t="s">
        <v>38</v>
      </c>
      <c r="X617" s="7" t="s">
        <v>38</v>
      </c>
      <c r="Y617" s="5" t="s">
        <v>38</v>
      </c>
      <c r="Z617" s="5" t="s">
        <v>38</v>
      </c>
      <c r="AA617" s="6" t="s">
        <v>38</v>
      </c>
      <c r="AB617" s="6" t="s">
        <v>38</v>
      </c>
      <c r="AC617" s="6" t="s">
        <v>38</v>
      </c>
      <c r="AD617" s="6" t="s">
        <v>38</v>
      </c>
      <c r="AE617" s="6" t="s">
        <v>38</v>
      </c>
    </row>
    <row r="618">
      <c r="A618" s="28" t="s">
        <v>1829</v>
      </c>
      <c r="B618" s="6" t="s">
        <v>1830</v>
      </c>
      <c r="C618" s="6" t="s">
        <v>816</v>
      </c>
      <c r="D618" s="7" t="s">
        <v>1809</v>
      </c>
      <c r="E618" s="28" t="s">
        <v>1810</v>
      </c>
      <c r="F618" s="5" t="s">
        <v>364</v>
      </c>
      <c r="G618" s="6" t="s">
        <v>365</v>
      </c>
      <c r="H618" s="6" t="s">
        <v>38</v>
      </c>
      <c r="I618" s="6" t="s">
        <v>38</v>
      </c>
      <c r="J618" s="8" t="s">
        <v>756</v>
      </c>
      <c r="K618" s="5" t="s">
        <v>757</v>
      </c>
      <c r="L618" s="7" t="s">
        <v>758</v>
      </c>
      <c r="M618" s="9">
        <v>0</v>
      </c>
      <c r="N618" s="5" t="s">
        <v>55</v>
      </c>
      <c r="O618" s="31">
        <v>44671.2888671296</v>
      </c>
      <c r="P618" s="32">
        <v>44680.4105728819</v>
      </c>
      <c r="Q618" s="28" t="s">
        <v>38</v>
      </c>
      <c r="R618" s="29" t="s">
        <v>38</v>
      </c>
      <c r="S618" s="28" t="s">
        <v>74</v>
      </c>
      <c r="T618" s="28" t="s">
        <v>38</v>
      </c>
      <c r="U618" s="5" t="s">
        <v>38</v>
      </c>
      <c r="V618" s="28" t="s">
        <v>297</v>
      </c>
      <c r="W618" s="7" t="s">
        <v>38</v>
      </c>
      <c r="X618" s="7" t="s">
        <v>38</v>
      </c>
      <c r="Y618" s="5" t="s">
        <v>38</v>
      </c>
      <c r="Z618" s="5" t="s">
        <v>38</v>
      </c>
      <c r="AA618" s="6" t="s">
        <v>38</v>
      </c>
      <c r="AB618" s="6" t="s">
        <v>38</v>
      </c>
      <c r="AC618" s="6" t="s">
        <v>38</v>
      </c>
      <c r="AD618" s="6" t="s">
        <v>38</v>
      </c>
      <c r="AE618" s="6" t="s">
        <v>38</v>
      </c>
    </row>
    <row r="619">
      <c r="A619" s="28" t="s">
        <v>1831</v>
      </c>
      <c r="B619" s="6" t="s">
        <v>1832</v>
      </c>
      <c r="C619" s="6" t="s">
        <v>816</v>
      </c>
      <c r="D619" s="7" t="s">
        <v>1809</v>
      </c>
      <c r="E619" s="28" t="s">
        <v>1810</v>
      </c>
      <c r="F619" s="5" t="s">
        <v>364</v>
      </c>
      <c r="G619" s="6" t="s">
        <v>365</v>
      </c>
      <c r="H619" s="6" t="s">
        <v>38</v>
      </c>
      <c r="I619" s="6" t="s">
        <v>38</v>
      </c>
      <c r="J619" s="8" t="s">
        <v>761</v>
      </c>
      <c r="K619" s="5" t="s">
        <v>762</v>
      </c>
      <c r="L619" s="7" t="s">
        <v>763</v>
      </c>
      <c r="M619" s="9">
        <v>0</v>
      </c>
      <c r="N619" s="5" t="s">
        <v>275</v>
      </c>
      <c r="O619" s="31">
        <v>44671.2888672801</v>
      </c>
      <c r="P619" s="32">
        <v>44680.4105730324</v>
      </c>
      <c r="Q619" s="28" t="s">
        <v>38</v>
      </c>
      <c r="R619" s="29" t="s">
        <v>38</v>
      </c>
      <c r="S619" s="28" t="s">
        <v>74</v>
      </c>
      <c r="T619" s="28" t="s">
        <v>38</v>
      </c>
      <c r="U619" s="5" t="s">
        <v>38</v>
      </c>
      <c r="V619" s="28" t="s">
        <v>297</v>
      </c>
      <c r="W619" s="7" t="s">
        <v>38</v>
      </c>
      <c r="X619" s="7" t="s">
        <v>38</v>
      </c>
      <c r="Y619" s="5" t="s">
        <v>38</v>
      </c>
      <c r="Z619" s="5" t="s">
        <v>38</v>
      </c>
      <c r="AA619" s="6" t="s">
        <v>38</v>
      </c>
      <c r="AB619" s="6" t="s">
        <v>38</v>
      </c>
      <c r="AC619" s="6" t="s">
        <v>38</v>
      </c>
      <c r="AD619" s="6" t="s">
        <v>38</v>
      </c>
      <c r="AE619" s="6" t="s">
        <v>38</v>
      </c>
    </row>
    <row r="620">
      <c r="A620" s="28" t="s">
        <v>1833</v>
      </c>
      <c r="B620" s="6" t="s">
        <v>1834</v>
      </c>
      <c r="C620" s="6" t="s">
        <v>816</v>
      </c>
      <c r="D620" s="7" t="s">
        <v>1809</v>
      </c>
      <c r="E620" s="28" t="s">
        <v>1810</v>
      </c>
      <c r="F620" s="5" t="s">
        <v>364</v>
      </c>
      <c r="G620" s="6" t="s">
        <v>365</v>
      </c>
      <c r="H620" s="6" t="s">
        <v>38</v>
      </c>
      <c r="I620" s="6" t="s">
        <v>38</v>
      </c>
      <c r="J620" s="8" t="s">
        <v>766</v>
      </c>
      <c r="K620" s="5" t="s">
        <v>767</v>
      </c>
      <c r="L620" s="7" t="s">
        <v>768</v>
      </c>
      <c r="M620" s="9">
        <v>0</v>
      </c>
      <c r="N620" s="5" t="s">
        <v>275</v>
      </c>
      <c r="O620" s="31">
        <v>44671.2888672801</v>
      </c>
      <c r="P620" s="32">
        <v>44680.4105730324</v>
      </c>
      <c r="Q620" s="28" t="s">
        <v>38</v>
      </c>
      <c r="R620" s="29" t="s">
        <v>38</v>
      </c>
      <c r="S620" s="28" t="s">
        <v>74</v>
      </c>
      <c r="T620" s="28" t="s">
        <v>38</v>
      </c>
      <c r="U620" s="5" t="s">
        <v>38</v>
      </c>
      <c r="V620" s="28" t="s">
        <v>297</v>
      </c>
      <c r="W620" s="7" t="s">
        <v>38</v>
      </c>
      <c r="X620" s="7" t="s">
        <v>38</v>
      </c>
      <c r="Y620" s="5" t="s">
        <v>38</v>
      </c>
      <c r="Z620" s="5" t="s">
        <v>38</v>
      </c>
      <c r="AA620" s="6" t="s">
        <v>38</v>
      </c>
      <c r="AB620" s="6" t="s">
        <v>38</v>
      </c>
      <c r="AC620" s="6" t="s">
        <v>38</v>
      </c>
      <c r="AD620" s="6" t="s">
        <v>38</v>
      </c>
      <c r="AE620" s="6" t="s">
        <v>38</v>
      </c>
    </row>
    <row r="621">
      <c r="A621" s="28" t="s">
        <v>1835</v>
      </c>
      <c r="B621" s="6" t="s">
        <v>1836</v>
      </c>
      <c r="C621" s="6" t="s">
        <v>816</v>
      </c>
      <c r="D621" s="7" t="s">
        <v>1809</v>
      </c>
      <c r="E621" s="28" t="s">
        <v>1810</v>
      </c>
      <c r="F621" s="5" t="s">
        <v>364</v>
      </c>
      <c r="G621" s="6" t="s">
        <v>365</v>
      </c>
      <c r="H621" s="6" t="s">
        <v>38</v>
      </c>
      <c r="I621" s="6" t="s">
        <v>38</v>
      </c>
      <c r="J621" s="8" t="s">
        <v>812</v>
      </c>
      <c r="K621" s="5" t="s">
        <v>813</v>
      </c>
      <c r="L621" s="7" t="s">
        <v>545</v>
      </c>
      <c r="M621" s="9">
        <v>0</v>
      </c>
      <c r="N621" s="5" t="s">
        <v>275</v>
      </c>
      <c r="O621" s="31">
        <v>44671.2888674769</v>
      </c>
      <c r="P621" s="32">
        <v>44680.4105730324</v>
      </c>
      <c r="Q621" s="28" t="s">
        <v>38</v>
      </c>
      <c r="R621" s="29" t="s">
        <v>38</v>
      </c>
      <c r="S621" s="28" t="s">
        <v>74</v>
      </c>
      <c r="T621" s="28" t="s">
        <v>38</v>
      </c>
      <c r="U621" s="5" t="s">
        <v>38</v>
      </c>
      <c r="V621" s="28" t="s">
        <v>297</v>
      </c>
      <c r="W621" s="7" t="s">
        <v>38</v>
      </c>
      <c r="X621" s="7" t="s">
        <v>38</v>
      </c>
      <c r="Y621" s="5" t="s">
        <v>38</v>
      </c>
      <c r="Z621" s="5" t="s">
        <v>38</v>
      </c>
      <c r="AA621" s="6" t="s">
        <v>38</v>
      </c>
      <c r="AB621" s="6" t="s">
        <v>38</v>
      </c>
      <c r="AC621" s="6" t="s">
        <v>38</v>
      </c>
      <c r="AD621" s="6" t="s">
        <v>38</v>
      </c>
      <c r="AE621" s="6" t="s">
        <v>38</v>
      </c>
    </row>
    <row r="622">
      <c r="A622" s="28" t="s">
        <v>1837</v>
      </c>
      <c r="B622" s="6" t="s">
        <v>1838</v>
      </c>
      <c r="C622" s="6" t="s">
        <v>816</v>
      </c>
      <c r="D622" s="7" t="s">
        <v>1809</v>
      </c>
      <c r="E622" s="28" t="s">
        <v>1810</v>
      </c>
      <c r="F622" s="5" t="s">
        <v>364</v>
      </c>
      <c r="G622" s="6" t="s">
        <v>365</v>
      </c>
      <c r="H622" s="6" t="s">
        <v>38</v>
      </c>
      <c r="I622" s="6" t="s">
        <v>38</v>
      </c>
      <c r="J622" s="8" t="s">
        <v>1839</v>
      </c>
      <c r="K622" s="5" t="s">
        <v>1840</v>
      </c>
      <c r="L622" s="7" t="s">
        <v>1841</v>
      </c>
      <c r="M622" s="9">
        <v>0</v>
      </c>
      <c r="N622" s="5" t="s">
        <v>275</v>
      </c>
      <c r="O622" s="31">
        <v>44671.2888674769</v>
      </c>
      <c r="P622" s="32">
        <v>44676.1449694792</v>
      </c>
      <c r="Q622" s="28" t="s">
        <v>38</v>
      </c>
      <c r="R622" s="29" t="s">
        <v>38</v>
      </c>
      <c r="S622" s="28" t="s">
        <v>157</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1842</v>
      </c>
      <c r="B623" s="6" t="s">
        <v>1843</v>
      </c>
      <c r="C623" s="6" t="s">
        <v>1119</v>
      </c>
      <c r="D623" s="7" t="s">
        <v>1746</v>
      </c>
      <c r="E623" s="28" t="s">
        <v>1747</v>
      </c>
      <c r="F623" s="5" t="s">
        <v>364</v>
      </c>
      <c r="G623" s="6" t="s">
        <v>365</v>
      </c>
      <c r="H623" s="6" t="s">
        <v>38</v>
      </c>
      <c r="I623" s="6" t="s">
        <v>38</v>
      </c>
      <c r="J623" s="8" t="s">
        <v>931</v>
      </c>
      <c r="K623" s="5" t="s">
        <v>932</v>
      </c>
      <c r="L623" s="7" t="s">
        <v>933</v>
      </c>
      <c r="M623" s="9">
        <v>0</v>
      </c>
      <c r="N623" s="5" t="s">
        <v>275</v>
      </c>
      <c r="O623" s="31">
        <v>44671.3263072569</v>
      </c>
      <c r="P623" s="32">
        <v>44676.5706919329</v>
      </c>
      <c r="Q623" s="28" t="s">
        <v>38</v>
      </c>
      <c r="R623" s="29" t="s">
        <v>38</v>
      </c>
      <c r="S623" s="28" t="s">
        <v>65</v>
      </c>
      <c r="T623" s="28" t="s">
        <v>38</v>
      </c>
      <c r="U623" s="5" t="s">
        <v>38</v>
      </c>
      <c r="V623" s="28" t="s">
        <v>934</v>
      </c>
      <c r="W623" s="7" t="s">
        <v>38</v>
      </c>
      <c r="X623" s="7" t="s">
        <v>38</v>
      </c>
      <c r="Y623" s="5" t="s">
        <v>38</v>
      </c>
      <c r="Z623" s="5" t="s">
        <v>38</v>
      </c>
      <c r="AA623" s="6" t="s">
        <v>38</v>
      </c>
      <c r="AB623" s="6" t="s">
        <v>38</v>
      </c>
      <c r="AC623" s="6" t="s">
        <v>38</v>
      </c>
      <c r="AD623" s="6" t="s">
        <v>38</v>
      </c>
      <c r="AE623" s="6" t="s">
        <v>38</v>
      </c>
    </row>
    <row r="624">
      <c r="A624" s="28" t="s">
        <v>1844</v>
      </c>
      <c r="B624" s="6" t="s">
        <v>1845</v>
      </c>
      <c r="C624" s="6" t="s">
        <v>1846</v>
      </c>
      <c r="D624" s="7" t="s">
        <v>1847</v>
      </c>
      <c r="E624" s="28" t="s">
        <v>1848</v>
      </c>
      <c r="F624" s="5" t="s">
        <v>364</v>
      </c>
      <c r="G624" s="6" t="s">
        <v>365</v>
      </c>
      <c r="H624" s="6" t="s">
        <v>38</v>
      </c>
      <c r="I624" s="6" t="s">
        <v>38</v>
      </c>
      <c r="J624" s="8" t="s">
        <v>460</v>
      </c>
      <c r="K624" s="5" t="s">
        <v>461</v>
      </c>
      <c r="L624" s="7" t="s">
        <v>459</v>
      </c>
      <c r="M624" s="9">
        <v>0</v>
      </c>
      <c r="N624" s="5" t="s">
        <v>275</v>
      </c>
      <c r="O624" s="31">
        <v>44671.3421851852</v>
      </c>
      <c r="P624" s="32">
        <v>44676.5201224884</v>
      </c>
      <c r="Q624" s="28" t="s">
        <v>38</v>
      </c>
      <c r="R624" s="29" t="s">
        <v>38</v>
      </c>
      <c r="S624" s="28" t="s">
        <v>65</v>
      </c>
      <c r="T624" s="28" t="s">
        <v>38</v>
      </c>
      <c r="U624" s="5" t="s">
        <v>38</v>
      </c>
      <c r="V624" s="28" t="s">
        <v>462</v>
      </c>
      <c r="W624" s="7" t="s">
        <v>38</v>
      </c>
      <c r="X624" s="7" t="s">
        <v>38</v>
      </c>
      <c r="Y624" s="5" t="s">
        <v>38</v>
      </c>
      <c r="Z624" s="5" t="s">
        <v>38</v>
      </c>
      <c r="AA624" s="6" t="s">
        <v>38</v>
      </c>
      <c r="AB624" s="6" t="s">
        <v>38</v>
      </c>
      <c r="AC624" s="6" t="s">
        <v>38</v>
      </c>
      <c r="AD624" s="6" t="s">
        <v>38</v>
      </c>
      <c r="AE624" s="6" t="s">
        <v>38</v>
      </c>
    </row>
    <row r="625">
      <c r="A625" s="28" t="s">
        <v>1849</v>
      </c>
      <c r="B625" s="6" t="s">
        <v>1850</v>
      </c>
      <c r="C625" s="6" t="s">
        <v>1376</v>
      </c>
      <c r="D625" s="7" t="s">
        <v>1377</v>
      </c>
      <c r="E625" s="28" t="s">
        <v>1378</v>
      </c>
      <c r="F625" s="5" t="s">
        <v>364</v>
      </c>
      <c r="G625" s="6" t="s">
        <v>62</v>
      </c>
      <c r="H625" s="6" t="s">
        <v>38</v>
      </c>
      <c r="I625" s="6" t="s">
        <v>38</v>
      </c>
      <c r="J625" s="8" t="s">
        <v>881</v>
      </c>
      <c r="K625" s="5" t="s">
        <v>882</v>
      </c>
      <c r="L625" s="7" t="s">
        <v>545</v>
      </c>
      <c r="M625" s="9">
        <v>0</v>
      </c>
      <c r="N625" s="5" t="s">
        <v>275</v>
      </c>
      <c r="O625" s="31">
        <v>44671.3659989236</v>
      </c>
      <c r="P625" s="32">
        <v>44680.6612818287</v>
      </c>
      <c r="Q625" s="28" t="s">
        <v>38</v>
      </c>
      <c r="R625" s="29" t="s">
        <v>38</v>
      </c>
      <c r="S625" s="28" t="s">
        <v>74</v>
      </c>
      <c r="T625" s="28" t="s">
        <v>38</v>
      </c>
      <c r="U625" s="5" t="s">
        <v>38</v>
      </c>
      <c r="V625" s="28" t="s">
        <v>717</v>
      </c>
      <c r="W625" s="7" t="s">
        <v>38</v>
      </c>
      <c r="X625" s="7" t="s">
        <v>38</v>
      </c>
      <c r="Y625" s="5" t="s">
        <v>38</v>
      </c>
      <c r="Z625" s="5" t="s">
        <v>38</v>
      </c>
      <c r="AA625" s="6" t="s">
        <v>38</v>
      </c>
      <c r="AB625" s="6" t="s">
        <v>38</v>
      </c>
      <c r="AC625" s="6" t="s">
        <v>38</v>
      </c>
      <c r="AD625" s="6" t="s">
        <v>38</v>
      </c>
      <c r="AE625" s="6" t="s">
        <v>38</v>
      </c>
    </row>
    <row r="626">
      <c r="A626" s="28" t="s">
        <v>1851</v>
      </c>
      <c r="B626" s="6" t="s">
        <v>1852</v>
      </c>
      <c r="C626" s="6" t="s">
        <v>1853</v>
      </c>
      <c r="D626" s="7" t="s">
        <v>1854</v>
      </c>
      <c r="E626" s="28" t="s">
        <v>1855</v>
      </c>
      <c r="F626" s="5" t="s">
        <v>364</v>
      </c>
      <c r="G626" s="6" t="s">
        <v>365</v>
      </c>
      <c r="H626" s="6" t="s">
        <v>1856</v>
      </c>
      <c r="I626" s="6" t="s">
        <v>38</v>
      </c>
      <c r="J626" s="8" t="s">
        <v>756</v>
      </c>
      <c r="K626" s="5" t="s">
        <v>757</v>
      </c>
      <c r="L626" s="7" t="s">
        <v>758</v>
      </c>
      <c r="M626" s="9">
        <v>0</v>
      </c>
      <c r="N626" s="5" t="s">
        <v>55</v>
      </c>
      <c r="O626" s="31">
        <v>44671.4878865741</v>
      </c>
      <c r="P626" s="32">
        <v>44679.2923404745</v>
      </c>
      <c r="Q626" s="28" t="s">
        <v>38</v>
      </c>
      <c r="R626" s="29" t="s">
        <v>38</v>
      </c>
      <c r="S626" s="28" t="s">
        <v>74</v>
      </c>
      <c r="T626" s="28" t="s">
        <v>38</v>
      </c>
      <c r="U626" s="5" t="s">
        <v>38</v>
      </c>
      <c r="V626" s="28" t="s">
        <v>297</v>
      </c>
      <c r="W626" s="7" t="s">
        <v>38</v>
      </c>
      <c r="X626" s="7" t="s">
        <v>38</v>
      </c>
      <c r="Y626" s="5" t="s">
        <v>38</v>
      </c>
      <c r="Z626" s="5" t="s">
        <v>38</v>
      </c>
      <c r="AA626" s="6" t="s">
        <v>38</v>
      </c>
      <c r="AB626" s="6" t="s">
        <v>38</v>
      </c>
      <c r="AC626" s="6" t="s">
        <v>38</v>
      </c>
      <c r="AD626" s="6" t="s">
        <v>38</v>
      </c>
      <c r="AE626" s="6" t="s">
        <v>38</v>
      </c>
    </row>
    <row r="627">
      <c r="A627" s="28" t="s">
        <v>1857</v>
      </c>
      <c r="B627" s="6" t="s">
        <v>1858</v>
      </c>
      <c r="C627" s="6" t="s">
        <v>1859</v>
      </c>
      <c r="D627" s="7" t="s">
        <v>1854</v>
      </c>
      <c r="E627" s="28" t="s">
        <v>1855</v>
      </c>
      <c r="F627" s="5" t="s">
        <v>364</v>
      </c>
      <c r="G627" s="6" t="s">
        <v>365</v>
      </c>
      <c r="H627" s="6" t="s">
        <v>1860</v>
      </c>
      <c r="I627" s="6" t="s">
        <v>38</v>
      </c>
      <c r="J627" s="8" t="s">
        <v>756</v>
      </c>
      <c r="K627" s="5" t="s">
        <v>757</v>
      </c>
      <c r="L627" s="7" t="s">
        <v>758</v>
      </c>
      <c r="M627" s="9">
        <v>0</v>
      </c>
      <c r="N627" s="5" t="s">
        <v>275</v>
      </c>
      <c r="O627" s="31">
        <v>44671.4932660532</v>
      </c>
      <c r="P627" s="32">
        <v>44677.0487608449</v>
      </c>
      <c r="Q627" s="28" t="s">
        <v>38</v>
      </c>
      <c r="R627" s="29" t="s">
        <v>38</v>
      </c>
      <c r="S627" s="28" t="s">
        <v>74</v>
      </c>
      <c r="T627" s="28" t="s">
        <v>38</v>
      </c>
      <c r="U627" s="5" t="s">
        <v>38</v>
      </c>
      <c r="V627" s="28" t="s">
        <v>297</v>
      </c>
      <c r="W627" s="7" t="s">
        <v>38</v>
      </c>
      <c r="X627" s="7" t="s">
        <v>38</v>
      </c>
      <c r="Y627" s="5" t="s">
        <v>38</v>
      </c>
      <c r="Z627" s="5" t="s">
        <v>38</v>
      </c>
      <c r="AA627" s="6" t="s">
        <v>38</v>
      </c>
      <c r="AB627" s="6" t="s">
        <v>38</v>
      </c>
      <c r="AC627" s="6" t="s">
        <v>38</v>
      </c>
      <c r="AD627" s="6" t="s">
        <v>38</v>
      </c>
      <c r="AE627" s="6" t="s">
        <v>38</v>
      </c>
    </row>
    <row r="628">
      <c r="A628" s="28" t="s">
        <v>1861</v>
      </c>
      <c r="B628" s="6" t="s">
        <v>1862</v>
      </c>
      <c r="C628" s="6" t="s">
        <v>1863</v>
      </c>
      <c r="D628" s="7" t="s">
        <v>1864</v>
      </c>
      <c r="E628" s="28" t="s">
        <v>1865</v>
      </c>
      <c r="F628" s="5" t="s">
        <v>364</v>
      </c>
      <c r="G628" s="6" t="s">
        <v>365</v>
      </c>
      <c r="H628" s="6" t="s">
        <v>38</v>
      </c>
      <c r="I628" s="6" t="s">
        <v>38</v>
      </c>
      <c r="J628" s="8" t="s">
        <v>785</v>
      </c>
      <c r="K628" s="5" t="s">
        <v>786</v>
      </c>
      <c r="L628" s="7" t="s">
        <v>787</v>
      </c>
      <c r="M628" s="9">
        <v>0</v>
      </c>
      <c r="N628" s="5" t="s">
        <v>275</v>
      </c>
      <c r="O628" s="31">
        <v>44671.5353319792</v>
      </c>
      <c r="P628" s="32">
        <v>44680.3254046296</v>
      </c>
      <c r="Q628" s="28" t="s">
        <v>38</v>
      </c>
      <c r="R628" s="29" t="s">
        <v>38</v>
      </c>
      <c r="S628" s="28" t="s">
        <v>74</v>
      </c>
      <c r="T628" s="28" t="s">
        <v>38</v>
      </c>
      <c r="U628" s="5" t="s">
        <v>38</v>
      </c>
      <c r="V628" s="28" t="s">
        <v>782</v>
      </c>
      <c r="W628" s="7" t="s">
        <v>38</v>
      </c>
      <c r="X628" s="7" t="s">
        <v>38</v>
      </c>
      <c r="Y628" s="5" t="s">
        <v>38</v>
      </c>
      <c r="Z628" s="5" t="s">
        <v>38</v>
      </c>
      <c r="AA628" s="6" t="s">
        <v>38</v>
      </c>
      <c r="AB628" s="6" t="s">
        <v>38</v>
      </c>
      <c r="AC628" s="6" t="s">
        <v>38</v>
      </c>
      <c r="AD628" s="6" t="s">
        <v>38</v>
      </c>
      <c r="AE628" s="6" t="s">
        <v>38</v>
      </c>
    </row>
    <row r="629">
      <c r="A629" s="28" t="s">
        <v>1866</v>
      </c>
      <c r="B629" s="6" t="s">
        <v>1867</v>
      </c>
      <c r="C629" s="6" t="s">
        <v>564</v>
      </c>
      <c r="D629" s="7" t="s">
        <v>565</v>
      </c>
      <c r="E629" s="28" t="s">
        <v>566</v>
      </c>
      <c r="F629" s="5" t="s">
        <v>364</v>
      </c>
      <c r="G629" s="6" t="s">
        <v>365</v>
      </c>
      <c r="H629" s="6" t="s">
        <v>38</v>
      </c>
      <c r="I629" s="6" t="s">
        <v>38</v>
      </c>
      <c r="J629" s="8" t="s">
        <v>543</v>
      </c>
      <c r="K629" s="5" t="s">
        <v>544</v>
      </c>
      <c r="L629" s="7" t="s">
        <v>545</v>
      </c>
      <c r="M629" s="9">
        <v>0</v>
      </c>
      <c r="N629" s="5" t="s">
        <v>275</v>
      </c>
      <c r="O629" s="31">
        <v>44671.7515774306</v>
      </c>
      <c r="P629" s="32">
        <v>44676.6259527431</v>
      </c>
      <c r="Q629" s="28" t="s">
        <v>38</v>
      </c>
      <c r="R629" s="29" t="s">
        <v>38</v>
      </c>
      <c r="S629" s="28" t="s">
        <v>65</v>
      </c>
      <c r="T629" s="28" t="s">
        <v>38</v>
      </c>
      <c r="U629" s="5" t="s">
        <v>38</v>
      </c>
      <c r="V629" s="28" t="s">
        <v>88</v>
      </c>
      <c r="W629" s="7" t="s">
        <v>38</v>
      </c>
      <c r="X629" s="7" t="s">
        <v>38</v>
      </c>
      <c r="Y629" s="5" t="s">
        <v>38</v>
      </c>
      <c r="Z629" s="5" t="s">
        <v>38</v>
      </c>
      <c r="AA629" s="6" t="s">
        <v>38</v>
      </c>
      <c r="AB629" s="6" t="s">
        <v>38</v>
      </c>
      <c r="AC629" s="6" t="s">
        <v>38</v>
      </c>
      <c r="AD629" s="6" t="s">
        <v>38</v>
      </c>
      <c r="AE629" s="6" t="s">
        <v>38</v>
      </c>
    </row>
    <row r="630">
      <c r="A630" s="28" t="s">
        <v>1868</v>
      </c>
      <c r="B630" s="6" t="s">
        <v>1869</v>
      </c>
      <c r="C630" s="6" t="s">
        <v>564</v>
      </c>
      <c r="D630" s="7" t="s">
        <v>1870</v>
      </c>
      <c r="E630" s="28" t="s">
        <v>1871</v>
      </c>
      <c r="F630" s="5" t="s">
        <v>364</v>
      </c>
      <c r="G630" s="6" t="s">
        <v>365</v>
      </c>
      <c r="H630" s="6" t="s">
        <v>38</v>
      </c>
      <c r="I630" s="6" t="s">
        <v>38</v>
      </c>
      <c r="J630" s="8" t="s">
        <v>623</v>
      </c>
      <c r="K630" s="5" t="s">
        <v>624</v>
      </c>
      <c r="L630" s="7" t="s">
        <v>625</v>
      </c>
      <c r="M630" s="9">
        <v>0</v>
      </c>
      <c r="N630" s="5" t="s">
        <v>275</v>
      </c>
      <c r="O630" s="31">
        <v>44671.7516025463</v>
      </c>
      <c r="P630" s="32">
        <v>44680.7294977199</v>
      </c>
      <c r="Q630" s="28" t="s">
        <v>38</v>
      </c>
      <c r="R630" s="29" t="s">
        <v>38</v>
      </c>
      <c r="S630" s="28" t="s">
        <v>74</v>
      </c>
      <c r="T630" s="28" t="s">
        <v>38</v>
      </c>
      <c r="U630" s="5" t="s">
        <v>38</v>
      </c>
      <c r="V630" s="28" t="s">
        <v>337</v>
      </c>
      <c r="W630" s="7" t="s">
        <v>38</v>
      </c>
      <c r="X630" s="7" t="s">
        <v>38</v>
      </c>
      <c r="Y630" s="5" t="s">
        <v>38</v>
      </c>
      <c r="Z630" s="5" t="s">
        <v>38</v>
      </c>
      <c r="AA630" s="6" t="s">
        <v>38</v>
      </c>
      <c r="AB630" s="6" t="s">
        <v>38</v>
      </c>
      <c r="AC630" s="6" t="s">
        <v>38</v>
      </c>
      <c r="AD630" s="6" t="s">
        <v>38</v>
      </c>
      <c r="AE630" s="6" t="s">
        <v>38</v>
      </c>
    </row>
    <row r="631">
      <c r="A631" s="28" t="s">
        <v>1872</v>
      </c>
      <c r="B631" s="6" t="s">
        <v>1873</v>
      </c>
      <c r="C631" s="6" t="s">
        <v>564</v>
      </c>
      <c r="D631" s="7" t="s">
        <v>1870</v>
      </c>
      <c r="E631" s="28" t="s">
        <v>1871</v>
      </c>
      <c r="F631" s="5" t="s">
        <v>364</v>
      </c>
      <c r="G631" s="6" t="s">
        <v>365</v>
      </c>
      <c r="H631" s="6" t="s">
        <v>38</v>
      </c>
      <c r="I631" s="6" t="s">
        <v>38</v>
      </c>
      <c r="J631" s="8" t="s">
        <v>334</v>
      </c>
      <c r="K631" s="5" t="s">
        <v>335</v>
      </c>
      <c r="L631" s="7" t="s">
        <v>336</v>
      </c>
      <c r="M631" s="9">
        <v>0</v>
      </c>
      <c r="N631" s="5" t="s">
        <v>275</v>
      </c>
      <c r="O631" s="31">
        <v>44671.7516027431</v>
      </c>
      <c r="P631" s="32">
        <v>44680.7294975694</v>
      </c>
      <c r="Q631" s="28" t="s">
        <v>38</v>
      </c>
      <c r="R631" s="29" t="s">
        <v>38</v>
      </c>
      <c r="S631" s="28" t="s">
        <v>74</v>
      </c>
      <c r="T631" s="28" t="s">
        <v>38</v>
      </c>
      <c r="U631" s="5" t="s">
        <v>38</v>
      </c>
      <c r="V631" s="28" t="s">
        <v>337</v>
      </c>
      <c r="W631" s="7" t="s">
        <v>38</v>
      </c>
      <c r="X631" s="7" t="s">
        <v>38</v>
      </c>
      <c r="Y631" s="5" t="s">
        <v>38</v>
      </c>
      <c r="Z631" s="5" t="s">
        <v>38</v>
      </c>
      <c r="AA631" s="6" t="s">
        <v>38</v>
      </c>
      <c r="AB631" s="6" t="s">
        <v>38</v>
      </c>
      <c r="AC631" s="6" t="s">
        <v>38</v>
      </c>
      <c r="AD631" s="6" t="s">
        <v>38</v>
      </c>
      <c r="AE631" s="6" t="s">
        <v>38</v>
      </c>
    </row>
    <row r="632">
      <c r="A632" s="28" t="s">
        <v>1874</v>
      </c>
      <c r="B632" s="6" t="s">
        <v>1875</v>
      </c>
      <c r="C632" s="6" t="s">
        <v>564</v>
      </c>
      <c r="D632" s="7" t="s">
        <v>1870</v>
      </c>
      <c r="E632" s="28" t="s">
        <v>1871</v>
      </c>
      <c r="F632" s="5" t="s">
        <v>364</v>
      </c>
      <c r="G632" s="6" t="s">
        <v>365</v>
      </c>
      <c r="H632" s="6" t="s">
        <v>38</v>
      </c>
      <c r="I632" s="6" t="s">
        <v>38</v>
      </c>
      <c r="J632" s="8" t="s">
        <v>1540</v>
      </c>
      <c r="K632" s="5" t="s">
        <v>1541</v>
      </c>
      <c r="L632" s="7" t="s">
        <v>545</v>
      </c>
      <c r="M632" s="9">
        <v>0</v>
      </c>
      <c r="N632" s="5" t="s">
        <v>275</v>
      </c>
      <c r="O632" s="31">
        <v>44671.7516027431</v>
      </c>
      <c r="P632" s="32">
        <v>44680.7294975694</v>
      </c>
      <c r="Q632" s="28" t="s">
        <v>38</v>
      </c>
      <c r="R632" s="29" t="s">
        <v>38</v>
      </c>
      <c r="S632" s="28" t="s">
        <v>74</v>
      </c>
      <c r="T632" s="28" t="s">
        <v>38</v>
      </c>
      <c r="U632" s="5" t="s">
        <v>38</v>
      </c>
      <c r="V632" s="28" t="s">
        <v>337</v>
      </c>
      <c r="W632" s="7" t="s">
        <v>38</v>
      </c>
      <c r="X632" s="7" t="s">
        <v>38</v>
      </c>
      <c r="Y632" s="5" t="s">
        <v>38</v>
      </c>
      <c r="Z632" s="5" t="s">
        <v>38</v>
      </c>
      <c r="AA632" s="6" t="s">
        <v>38</v>
      </c>
      <c r="AB632" s="6" t="s">
        <v>38</v>
      </c>
      <c r="AC632" s="6" t="s">
        <v>38</v>
      </c>
      <c r="AD632" s="6" t="s">
        <v>38</v>
      </c>
      <c r="AE632" s="6" t="s">
        <v>38</v>
      </c>
    </row>
    <row r="633">
      <c r="A633" s="28" t="s">
        <v>1876</v>
      </c>
      <c r="B633" s="6" t="s">
        <v>1877</v>
      </c>
      <c r="C633" s="6" t="s">
        <v>1878</v>
      </c>
      <c r="D633" s="7" t="s">
        <v>1879</v>
      </c>
      <c r="E633" s="28" t="s">
        <v>1880</v>
      </c>
      <c r="F633" s="5" t="s">
        <v>364</v>
      </c>
      <c r="G633" s="6" t="s">
        <v>365</v>
      </c>
      <c r="H633" s="6" t="s">
        <v>38</v>
      </c>
      <c r="I633" s="6" t="s">
        <v>38</v>
      </c>
      <c r="J633" s="8" t="s">
        <v>310</v>
      </c>
      <c r="K633" s="5" t="s">
        <v>311</v>
      </c>
      <c r="L633" s="7" t="s">
        <v>312</v>
      </c>
      <c r="M633" s="9">
        <v>0</v>
      </c>
      <c r="N633" s="5" t="s">
        <v>275</v>
      </c>
      <c r="O633" s="31">
        <v>44671.8231447569</v>
      </c>
      <c r="P633" s="32">
        <v>44676.6192050579</v>
      </c>
      <c r="Q633" s="28" t="s">
        <v>38</v>
      </c>
      <c r="R633" s="29" t="s">
        <v>38</v>
      </c>
      <c r="S633" s="28" t="s">
        <v>65</v>
      </c>
      <c r="T633" s="28" t="s">
        <v>38</v>
      </c>
      <c r="U633" s="5" t="s">
        <v>38</v>
      </c>
      <c r="V633" s="28" t="s">
        <v>213</v>
      </c>
      <c r="W633" s="7" t="s">
        <v>38</v>
      </c>
      <c r="X633" s="7" t="s">
        <v>38</v>
      </c>
      <c r="Y633" s="5" t="s">
        <v>38</v>
      </c>
      <c r="Z633" s="5" t="s">
        <v>38</v>
      </c>
      <c r="AA633" s="6" t="s">
        <v>38</v>
      </c>
      <c r="AB633" s="6" t="s">
        <v>38</v>
      </c>
      <c r="AC633" s="6" t="s">
        <v>38</v>
      </c>
      <c r="AD633" s="6" t="s">
        <v>38</v>
      </c>
      <c r="AE633" s="6" t="s">
        <v>38</v>
      </c>
    </row>
    <row r="634">
      <c r="A634" s="28" t="s">
        <v>1881</v>
      </c>
      <c r="B634" s="6" t="s">
        <v>1882</v>
      </c>
      <c r="C634" s="6" t="s">
        <v>1878</v>
      </c>
      <c r="D634" s="7" t="s">
        <v>1879</v>
      </c>
      <c r="E634" s="28" t="s">
        <v>1880</v>
      </c>
      <c r="F634" s="5" t="s">
        <v>364</v>
      </c>
      <c r="G634" s="6" t="s">
        <v>62</v>
      </c>
      <c r="H634" s="6" t="s">
        <v>38</v>
      </c>
      <c r="I634" s="6" t="s">
        <v>38</v>
      </c>
      <c r="J634" s="8" t="s">
        <v>607</v>
      </c>
      <c r="K634" s="5" t="s">
        <v>608</v>
      </c>
      <c r="L634" s="7" t="s">
        <v>609</v>
      </c>
      <c r="M634" s="9">
        <v>0</v>
      </c>
      <c r="N634" s="5" t="s">
        <v>275</v>
      </c>
      <c r="O634" s="31">
        <v>44671.83526875</v>
      </c>
      <c r="P634" s="32">
        <v>44680.7701769676</v>
      </c>
      <c r="Q634" s="28" t="s">
        <v>38</v>
      </c>
      <c r="R634" s="29" t="s">
        <v>38</v>
      </c>
      <c r="S634" s="28" t="s">
        <v>74</v>
      </c>
      <c r="T634" s="28" t="s">
        <v>38</v>
      </c>
      <c r="U634" s="5" t="s">
        <v>38</v>
      </c>
      <c r="V634" s="28" t="s">
        <v>599</v>
      </c>
      <c r="W634" s="7" t="s">
        <v>38</v>
      </c>
      <c r="X634" s="7" t="s">
        <v>38</v>
      </c>
      <c r="Y634" s="5" t="s">
        <v>38</v>
      </c>
      <c r="Z634" s="5" t="s">
        <v>38</v>
      </c>
      <c r="AA634" s="6" t="s">
        <v>38</v>
      </c>
      <c r="AB634" s="6" t="s">
        <v>38</v>
      </c>
      <c r="AC634" s="6" t="s">
        <v>38</v>
      </c>
      <c r="AD634" s="6" t="s">
        <v>38</v>
      </c>
      <c r="AE634" s="6" t="s">
        <v>38</v>
      </c>
    </row>
    <row r="635">
      <c r="A635" s="28" t="s">
        <v>1883</v>
      </c>
      <c r="B635" s="6" t="s">
        <v>324</v>
      </c>
      <c r="C635" s="6" t="s">
        <v>564</v>
      </c>
      <c r="D635" s="7" t="s">
        <v>1884</v>
      </c>
      <c r="E635" s="28" t="s">
        <v>1885</v>
      </c>
      <c r="F635" s="5" t="s">
        <v>364</v>
      </c>
      <c r="G635" s="6" t="s">
        <v>365</v>
      </c>
      <c r="H635" s="6" t="s">
        <v>38</v>
      </c>
      <c r="I635" s="6" t="s">
        <v>38</v>
      </c>
      <c r="J635" s="8" t="s">
        <v>325</v>
      </c>
      <c r="K635" s="5" t="s">
        <v>326</v>
      </c>
      <c r="L635" s="7" t="s">
        <v>324</v>
      </c>
      <c r="M635" s="9">
        <v>0</v>
      </c>
      <c r="N635" s="5" t="s">
        <v>41</v>
      </c>
      <c r="O635" s="31">
        <v>44671.8598186343</v>
      </c>
      <c r="P635" s="32">
        <v>44676.4360405903</v>
      </c>
      <c r="Q635" s="28" t="s">
        <v>38</v>
      </c>
      <c r="R635" s="29" t="s">
        <v>1886</v>
      </c>
      <c r="S635" s="28" t="s">
        <v>74</v>
      </c>
      <c r="T635" s="28" t="s">
        <v>38</v>
      </c>
      <c r="U635" s="5" t="s">
        <v>38</v>
      </c>
      <c r="V635" s="28" t="s">
        <v>317</v>
      </c>
      <c r="W635" s="7" t="s">
        <v>38</v>
      </c>
      <c r="X635" s="7" t="s">
        <v>38</v>
      </c>
      <c r="Y635" s="5" t="s">
        <v>38</v>
      </c>
      <c r="Z635" s="5" t="s">
        <v>38</v>
      </c>
      <c r="AA635" s="6" t="s">
        <v>38</v>
      </c>
      <c r="AB635" s="6" t="s">
        <v>38</v>
      </c>
      <c r="AC635" s="6" t="s">
        <v>38</v>
      </c>
      <c r="AD635" s="6" t="s">
        <v>38</v>
      </c>
      <c r="AE635" s="6" t="s">
        <v>38</v>
      </c>
    </row>
    <row r="636">
      <c r="A636" s="28" t="s">
        <v>1887</v>
      </c>
      <c r="B636" s="6" t="s">
        <v>1888</v>
      </c>
      <c r="C636" s="6" t="s">
        <v>564</v>
      </c>
      <c r="D636" s="7" t="s">
        <v>1884</v>
      </c>
      <c r="E636" s="28" t="s">
        <v>1885</v>
      </c>
      <c r="F636" s="5" t="s">
        <v>364</v>
      </c>
      <c r="G636" s="6" t="s">
        <v>365</v>
      </c>
      <c r="H636" s="6" t="s">
        <v>38</v>
      </c>
      <c r="I636" s="6" t="s">
        <v>38</v>
      </c>
      <c r="J636" s="8" t="s">
        <v>533</v>
      </c>
      <c r="K636" s="5" t="s">
        <v>534</v>
      </c>
      <c r="L636" s="7" t="s">
        <v>535</v>
      </c>
      <c r="M636" s="9">
        <v>0</v>
      </c>
      <c r="N636" s="5" t="s">
        <v>275</v>
      </c>
      <c r="O636" s="31">
        <v>44671.8598186343</v>
      </c>
      <c r="P636" s="32">
        <v>44677.7764476852</v>
      </c>
      <c r="Q636" s="28" t="s">
        <v>38</v>
      </c>
      <c r="R636" s="29" t="s">
        <v>38</v>
      </c>
      <c r="S636" s="28" t="s">
        <v>65</v>
      </c>
      <c r="T636" s="28" t="s">
        <v>38</v>
      </c>
      <c r="U636" s="5" t="s">
        <v>38</v>
      </c>
      <c r="V636" s="28" t="s">
        <v>112</v>
      </c>
      <c r="W636" s="7" t="s">
        <v>38</v>
      </c>
      <c r="X636" s="7" t="s">
        <v>38</v>
      </c>
      <c r="Y636" s="5" t="s">
        <v>38</v>
      </c>
      <c r="Z636" s="5" t="s">
        <v>38</v>
      </c>
      <c r="AA636" s="6" t="s">
        <v>38</v>
      </c>
      <c r="AB636" s="6" t="s">
        <v>38</v>
      </c>
      <c r="AC636" s="6" t="s">
        <v>38</v>
      </c>
      <c r="AD636" s="6" t="s">
        <v>38</v>
      </c>
      <c r="AE636" s="6" t="s">
        <v>38</v>
      </c>
    </row>
    <row r="637">
      <c r="A637" s="28" t="s">
        <v>1889</v>
      </c>
      <c r="B637" s="6" t="s">
        <v>1890</v>
      </c>
      <c r="C637" s="6" t="s">
        <v>1289</v>
      </c>
      <c r="D637" s="7" t="s">
        <v>1891</v>
      </c>
      <c r="E637" s="28" t="s">
        <v>1892</v>
      </c>
      <c r="F637" s="5" t="s">
        <v>364</v>
      </c>
      <c r="G637" s="6" t="s">
        <v>38</v>
      </c>
      <c r="H637" s="6" t="s">
        <v>38</v>
      </c>
      <c r="I637" s="6" t="s">
        <v>38</v>
      </c>
      <c r="J637" s="8" t="s">
        <v>597</v>
      </c>
      <c r="K637" s="5" t="s">
        <v>598</v>
      </c>
      <c r="L637" s="7" t="s">
        <v>291</v>
      </c>
      <c r="M637" s="9">
        <v>0</v>
      </c>
      <c r="N637" s="5" t="s">
        <v>275</v>
      </c>
      <c r="O637" s="31">
        <v>44671.878037581</v>
      </c>
      <c r="P637" s="32">
        <v>44680.8032650116</v>
      </c>
      <c r="Q637" s="28" t="s">
        <v>38</v>
      </c>
      <c r="R637" s="29" t="s">
        <v>38</v>
      </c>
      <c r="S637" s="28" t="s">
        <v>74</v>
      </c>
      <c r="T637" s="28" t="s">
        <v>38</v>
      </c>
      <c r="U637" s="5" t="s">
        <v>38</v>
      </c>
      <c r="V637" s="28" t="s">
        <v>599</v>
      </c>
      <c r="W637" s="7" t="s">
        <v>38</v>
      </c>
      <c r="X637" s="7" t="s">
        <v>38</v>
      </c>
      <c r="Y637" s="5" t="s">
        <v>38</v>
      </c>
      <c r="Z637" s="5" t="s">
        <v>38</v>
      </c>
      <c r="AA637" s="6" t="s">
        <v>38</v>
      </c>
      <c r="AB637" s="6" t="s">
        <v>38</v>
      </c>
      <c r="AC637" s="6" t="s">
        <v>38</v>
      </c>
      <c r="AD637" s="6" t="s">
        <v>38</v>
      </c>
      <c r="AE637" s="6" t="s">
        <v>38</v>
      </c>
    </row>
    <row r="638">
      <c r="A638" s="28" t="s">
        <v>1893</v>
      </c>
      <c r="B638" s="6" t="s">
        <v>1894</v>
      </c>
      <c r="C638" s="6" t="s">
        <v>1289</v>
      </c>
      <c r="D638" s="7" t="s">
        <v>1891</v>
      </c>
      <c r="E638" s="28" t="s">
        <v>1892</v>
      </c>
      <c r="F638" s="5" t="s">
        <v>364</v>
      </c>
      <c r="G638" s="6" t="s">
        <v>38</v>
      </c>
      <c r="H638" s="6" t="s">
        <v>38</v>
      </c>
      <c r="I638" s="6" t="s">
        <v>38</v>
      </c>
      <c r="J638" s="8" t="s">
        <v>602</v>
      </c>
      <c r="K638" s="5" t="s">
        <v>603</v>
      </c>
      <c r="L638" s="7" t="s">
        <v>604</v>
      </c>
      <c r="M638" s="9">
        <v>0</v>
      </c>
      <c r="N638" s="5" t="s">
        <v>275</v>
      </c>
      <c r="O638" s="31">
        <v>44671.8780377662</v>
      </c>
      <c r="P638" s="32">
        <v>44680.8032651968</v>
      </c>
      <c r="Q638" s="28" t="s">
        <v>38</v>
      </c>
      <c r="R638" s="29" t="s">
        <v>38</v>
      </c>
      <c r="S638" s="28" t="s">
        <v>74</v>
      </c>
      <c r="T638" s="28" t="s">
        <v>38</v>
      </c>
      <c r="U638" s="5" t="s">
        <v>38</v>
      </c>
      <c r="V638" s="28" t="s">
        <v>599</v>
      </c>
      <c r="W638" s="7" t="s">
        <v>38</v>
      </c>
      <c r="X638" s="7" t="s">
        <v>38</v>
      </c>
      <c r="Y638" s="5" t="s">
        <v>38</v>
      </c>
      <c r="Z638" s="5" t="s">
        <v>38</v>
      </c>
      <c r="AA638" s="6" t="s">
        <v>38</v>
      </c>
      <c r="AB638" s="6" t="s">
        <v>38</v>
      </c>
      <c r="AC638" s="6" t="s">
        <v>38</v>
      </c>
      <c r="AD638" s="6" t="s">
        <v>38</v>
      </c>
      <c r="AE638" s="6" t="s">
        <v>38</v>
      </c>
    </row>
    <row r="639">
      <c r="A639" s="28" t="s">
        <v>1895</v>
      </c>
      <c r="B639" s="6" t="s">
        <v>1896</v>
      </c>
      <c r="C639" s="6" t="s">
        <v>1289</v>
      </c>
      <c r="D639" s="7" t="s">
        <v>1891</v>
      </c>
      <c r="E639" s="28" t="s">
        <v>1892</v>
      </c>
      <c r="F639" s="5" t="s">
        <v>364</v>
      </c>
      <c r="G639" s="6" t="s">
        <v>38</v>
      </c>
      <c r="H639" s="6" t="s">
        <v>38</v>
      </c>
      <c r="I639" s="6" t="s">
        <v>38</v>
      </c>
      <c r="J639" s="8" t="s">
        <v>1285</v>
      </c>
      <c r="K639" s="5" t="s">
        <v>1286</v>
      </c>
      <c r="L639" s="7" t="s">
        <v>545</v>
      </c>
      <c r="M639" s="9">
        <v>0</v>
      </c>
      <c r="N639" s="5" t="s">
        <v>275</v>
      </c>
      <c r="O639" s="31">
        <v>44671.8780379282</v>
      </c>
      <c r="P639" s="32">
        <v>44680.8032651968</v>
      </c>
      <c r="Q639" s="28" t="s">
        <v>38</v>
      </c>
      <c r="R639" s="29" t="s">
        <v>38</v>
      </c>
      <c r="S639" s="28" t="s">
        <v>74</v>
      </c>
      <c r="T639" s="28" t="s">
        <v>38</v>
      </c>
      <c r="U639" s="5" t="s">
        <v>38</v>
      </c>
      <c r="V639" s="28" t="s">
        <v>599</v>
      </c>
      <c r="W639" s="7" t="s">
        <v>38</v>
      </c>
      <c r="X639" s="7" t="s">
        <v>38</v>
      </c>
      <c r="Y639" s="5" t="s">
        <v>38</v>
      </c>
      <c r="Z639" s="5" t="s">
        <v>38</v>
      </c>
      <c r="AA639" s="6" t="s">
        <v>38</v>
      </c>
      <c r="AB639" s="6" t="s">
        <v>38</v>
      </c>
      <c r="AC639" s="6" t="s">
        <v>38</v>
      </c>
      <c r="AD639" s="6" t="s">
        <v>38</v>
      </c>
      <c r="AE639" s="6" t="s">
        <v>38</v>
      </c>
    </row>
    <row r="640">
      <c r="A640" s="28" t="s">
        <v>1897</v>
      </c>
      <c r="B640" s="6" t="s">
        <v>1898</v>
      </c>
      <c r="C640" s="6" t="s">
        <v>1289</v>
      </c>
      <c r="D640" s="7" t="s">
        <v>1891</v>
      </c>
      <c r="E640" s="28" t="s">
        <v>1892</v>
      </c>
      <c r="F640" s="5" t="s">
        <v>364</v>
      </c>
      <c r="G640" s="6" t="s">
        <v>38</v>
      </c>
      <c r="H640" s="6" t="s">
        <v>38</v>
      </c>
      <c r="I640" s="6" t="s">
        <v>38</v>
      </c>
      <c r="J640" s="8" t="s">
        <v>652</v>
      </c>
      <c r="K640" s="5" t="s">
        <v>653</v>
      </c>
      <c r="L640" s="7" t="s">
        <v>654</v>
      </c>
      <c r="M640" s="9">
        <v>0</v>
      </c>
      <c r="N640" s="5" t="s">
        <v>275</v>
      </c>
      <c r="O640" s="31">
        <v>44671.8780381134</v>
      </c>
      <c r="P640" s="32">
        <v>44680.8032648148</v>
      </c>
      <c r="Q640" s="28" t="s">
        <v>38</v>
      </c>
      <c r="R640" s="29" t="s">
        <v>38</v>
      </c>
      <c r="S640" s="28" t="s">
        <v>74</v>
      </c>
      <c r="T640" s="28" t="s">
        <v>38</v>
      </c>
      <c r="U640" s="5" t="s">
        <v>38</v>
      </c>
      <c r="V640" s="28" t="s">
        <v>655</v>
      </c>
      <c r="W640" s="7" t="s">
        <v>38</v>
      </c>
      <c r="X640" s="7" t="s">
        <v>38</v>
      </c>
      <c r="Y640" s="5" t="s">
        <v>38</v>
      </c>
      <c r="Z640" s="5" t="s">
        <v>38</v>
      </c>
      <c r="AA640" s="6" t="s">
        <v>38</v>
      </c>
      <c r="AB640" s="6" t="s">
        <v>38</v>
      </c>
      <c r="AC640" s="6" t="s">
        <v>38</v>
      </c>
      <c r="AD640" s="6" t="s">
        <v>38</v>
      </c>
      <c r="AE640" s="6" t="s">
        <v>38</v>
      </c>
    </row>
    <row r="641">
      <c r="A641" s="28" t="s">
        <v>1899</v>
      </c>
      <c r="B641" s="6" t="s">
        <v>1900</v>
      </c>
      <c r="C641" s="6" t="s">
        <v>1289</v>
      </c>
      <c r="D641" s="7" t="s">
        <v>1891</v>
      </c>
      <c r="E641" s="28" t="s">
        <v>1892</v>
      </c>
      <c r="F641" s="5" t="s">
        <v>364</v>
      </c>
      <c r="G641" s="6" t="s">
        <v>38</v>
      </c>
      <c r="H641" s="6" t="s">
        <v>38</v>
      </c>
      <c r="I641" s="6" t="s">
        <v>38</v>
      </c>
      <c r="J641" s="8" t="s">
        <v>658</v>
      </c>
      <c r="K641" s="5" t="s">
        <v>659</v>
      </c>
      <c r="L641" s="7" t="s">
        <v>660</v>
      </c>
      <c r="M641" s="9">
        <v>0</v>
      </c>
      <c r="N641" s="5" t="s">
        <v>275</v>
      </c>
      <c r="O641" s="31">
        <v>44671.8780383102</v>
      </c>
      <c r="P641" s="32">
        <v>44680.8032648148</v>
      </c>
      <c r="Q641" s="28" t="s">
        <v>38</v>
      </c>
      <c r="R641" s="29" t="s">
        <v>38</v>
      </c>
      <c r="S641" s="28" t="s">
        <v>74</v>
      </c>
      <c r="T641" s="28" t="s">
        <v>38</v>
      </c>
      <c r="U641" s="5" t="s">
        <v>38</v>
      </c>
      <c r="V641" s="28" t="s">
        <v>655</v>
      </c>
      <c r="W641" s="7" t="s">
        <v>38</v>
      </c>
      <c r="X641" s="7" t="s">
        <v>38</v>
      </c>
      <c r="Y641" s="5" t="s">
        <v>38</v>
      </c>
      <c r="Z641" s="5" t="s">
        <v>38</v>
      </c>
      <c r="AA641" s="6" t="s">
        <v>38</v>
      </c>
      <c r="AB641" s="6" t="s">
        <v>38</v>
      </c>
      <c r="AC641" s="6" t="s">
        <v>38</v>
      </c>
      <c r="AD641" s="6" t="s">
        <v>38</v>
      </c>
      <c r="AE641" s="6" t="s">
        <v>38</v>
      </c>
    </row>
    <row r="642">
      <c r="A642" s="28" t="s">
        <v>1901</v>
      </c>
      <c r="B642" s="6" t="s">
        <v>1902</v>
      </c>
      <c r="C642" s="6" t="s">
        <v>1903</v>
      </c>
      <c r="D642" s="7" t="s">
        <v>1904</v>
      </c>
      <c r="E642" s="28" t="s">
        <v>1905</v>
      </c>
      <c r="F642" s="5" t="s">
        <v>364</v>
      </c>
      <c r="G642" s="6" t="s">
        <v>365</v>
      </c>
      <c r="H642" s="6" t="s">
        <v>38</v>
      </c>
      <c r="I642" s="6" t="s">
        <v>38</v>
      </c>
      <c r="J642" s="8" t="s">
        <v>351</v>
      </c>
      <c r="K642" s="5" t="s">
        <v>352</v>
      </c>
      <c r="L642" s="7" t="s">
        <v>353</v>
      </c>
      <c r="M642" s="9">
        <v>0</v>
      </c>
      <c r="N642" s="5" t="s">
        <v>275</v>
      </c>
      <c r="O642" s="31">
        <v>44672.0701396643</v>
      </c>
      <c r="P642" s="32">
        <v>44676.1665375</v>
      </c>
      <c r="Q642" s="28" t="s">
        <v>38</v>
      </c>
      <c r="R642" s="29" t="s">
        <v>38</v>
      </c>
      <c r="S642" s="28" t="s">
        <v>74</v>
      </c>
      <c r="T642" s="28" t="s">
        <v>38</v>
      </c>
      <c r="U642" s="5" t="s">
        <v>38</v>
      </c>
      <c r="V642" s="28" t="s">
        <v>348</v>
      </c>
      <c r="W642" s="7" t="s">
        <v>38</v>
      </c>
      <c r="X642" s="7" t="s">
        <v>38</v>
      </c>
      <c r="Y642" s="5" t="s">
        <v>38</v>
      </c>
      <c r="Z642" s="5" t="s">
        <v>38</v>
      </c>
      <c r="AA642" s="6" t="s">
        <v>38</v>
      </c>
      <c r="AB642" s="6" t="s">
        <v>38</v>
      </c>
      <c r="AC642" s="6" t="s">
        <v>38</v>
      </c>
      <c r="AD642" s="6" t="s">
        <v>38</v>
      </c>
      <c r="AE642" s="6" t="s">
        <v>38</v>
      </c>
    </row>
    <row r="643">
      <c r="A643" s="28" t="s">
        <v>1906</v>
      </c>
      <c r="B643" s="6" t="s">
        <v>1907</v>
      </c>
      <c r="C643" s="6" t="s">
        <v>1908</v>
      </c>
      <c r="D643" s="7" t="s">
        <v>1909</v>
      </c>
      <c r="E643" s="28" t="s">
        <v>1910</v>
      </c>
      <c r="F643" s="5" t="s">
        <v>364</v>
      </c>
      <c r="G643" s="6" t="s">
        <v>62</v>
      </c>
      <c r="H643" s="6" t="s">
        <v>38</v>
      </c>
      <c r="I643" s="6" t="s">
        <v>38</v>
      </c>
      <c r="J643" s="8" t="s">
        <v>1911</v>
      </c>
      <c r="K643" s="5" t="s">
        <v>1912</v>
      </c>
      <c r="L643" s="7" t="s">
        <v>1913</v>
      </c>
      <c r="M643" s="9">
        <v>0</v>
      </c>
      <c r="N643" s="5" t="s">
        <v>55</v>
      </c>
      <c r="O643" s="31">
        <v>44672.0934805903</v>
      </c>
      <c r="P643" s="32">
        <v>44684.6172337153</v>
      </c>
      <c r="Q643" s="28" t="s">
        <v>38</v>
      </c>
      <c r="R643" s="29" t="s">
        <v>38</v>
      </c>
      <c r="S643" s="28" t="s">
        <v>65</v>
      </c>
      <c r="T643" s="28" t="s">
        <v>38</v>
      </c>
      <c r="U643" s="5" t="s">
        <v>38</v>
      </c>
      <c r="V643" s="28" t="s">
        <v>151</v>
      </c>
      <c r="W643" s="7" t="s">
        <v>38</v>
      </c>
      <c r="X643" s="7" t="s">
        <v>38</v>
      </c>
      <c r="Y643" s="5" t="s">
        <v>38</v>
      </c>
      <c r="Z643" s="5" t="s">
        <v>38</v>
      </c>
      <c r="AA643" s="6" t="s">
        <v>38</v>
      </c>
      <c r="AB643" s="6" t="s">
        <v>38</v>
      </c>
      <c r="AC643" s="6" t="s">
        <v>38</v>
      </c>
      <c r="AD643" s="6" t="s">
        <v>38</v>
      </c>
      <c r="AE643" s="6" t="s">
        <v>38</v>
      </c>
    </row>
    <row r="644">
      <c r="A644" s="28" t="s">
        <v>1914</v>
      </c>
      <c r="B644" s="6" t="s">
        <v>1794</v>
      </c>
      <c r="C644" s="6" t="s">
        <v>1915</v>
      </c>
      <c r="D644" s="7" t="s">
        <v>1909</v>
      </c>
      <c r="E644" s="28" t="s">
        <v>1910</v>
      </c>
      <c r="F644" s="5" t="s">
        <v>364</v>
      </c>
      <c r="G644" s="6" t="s">
        <v>62</v>
      </c>
      <c r="H644" s="6" t="s">
        <v>38</v>
      </c>
      <c r="I644" s="6" t="s">
        <v>38</v>
      </c>
      <c r="J644" s="8" t="s">
        <v>489</v>
      </c>
      <c r="K644" s="5" t="s">
        <v>490</v>
      </c>
      <c r="L644" s="7" t="s">
        <v>491</v>
      </c>
      <c r="M644" s="9">
        <v>0</v>
      </c>
      <c r="N644" s="5" t="s">
        <v>275</v>
      </c>
      <c r="O644" s="31">
        <v>44672.0934807523</v>
      </c>
      <c r="P644" s="32">
        <v>44676.0457851852</v>
      </c>
      <c r="Q644" s="28" t="s">
        <v>38</v>
      </c>
      <c r="R644" s="29" t="s">
        <v>38</v>
      </c>
      <c r="S644" s="28" t="s">
        <v>65</v>
      </c>
      <c r="T644" s="28" t="s">
        <v>38</v>
      </c>
      <c r="U644" s="5" t="s">
        <v>38</v>
      </c>
      <c r="V644" s="28" t="s">
        <v>151</v>
      </c>
      <c r="W644" s="7" t="s">
        <v>38</v>
      </c>
      <c r="X644" s="7" t="s">
        <v>38</v>
      </c>
      <c r="Y644" s="5" t="s">
        <v>38</v>
      </c>
      <c r="Z644" s="5" t="s">
        <v>38</v>
      </c>
      <c r="AA644" s="6" t="s">
        <v>38</v>
      </c>
      <c r="AB644" s="6" t="s">
        <v>38</v>
      </c>
      <c r="AC644" s="6" t="s">
        <v>38</v>
      </c>
      <c r="AD644" s="6" t="s">
        <v>38</v>
      </c>
      <c r="AE644" s="6" t="s">
        <v>38</v>
      </c>
    </row>
    <row r="645">
      <c r="A645" s="28" t="s">
        <v>1916</v>
      </c>
      <c r="B645" s="6" t="s">
        <v>1917</v>
      </c>
      <c r="C645" s="6" t="s">
        <v>1915</v>
      </c>
      <c r="D645" s="7" t="s">
        <v>1909</v>
      </c>
      <c r="E645" s="28" t="s">
        <v>1910</v>
      </c>
      <c r="F645" s="5" t="s">
        <v>364</v>
      </c>
      <c r="G645" s="6" t="s">
        <v>62</v>
      </c>
      <c r="H645" s="6" t="s">
        <v>38</v>
      </c>
      <c r="I645" s="6" t="s">
        <v>38</v>
      </c>
      <c r="J645" s="8" t="s">
        <v>507</v>
      </c>
      <c r="K645" s="5" t="s">
        <v>508</v>
      </c>
      <c r="L645" s="7" t="s">
        <v>509</v>
      </c>
      <c r="M645" s="9">
        <v>0</v>
      </c>
      <c r="N645" s="5" t="s">
        <v>275</v>
      </c>
      <c r="O645" s="31">
        <v>44672.0934807523</v>
      </c>
      <c r="P645" s="32">
        <v>44676.0457851852</v>
      </c>
      <c r="Q645" s="28" t="s">
        <v>38</v>
      </c>
      <c r="R645" s="29" t="s">
        <v>38</v>
      </c>
      <c r="S645" s="28" t="s">
        <v>65</v>
      </c>
      <c r="T645" s="28" t="s">
        <v>38</v>
      </c>
      <c r="U645" s="5" t="s">
        <v>38</v>
      </c>
      <c r="V645" s="28" t="s">
        <v>118</v>
      </c>
      <c r="W645" s="7" t="s">
        <v>38</v>
      </c>
      <c r="X645" s="7" t="s">
        <v>38</v>
      </c>
      <c r="Y645" s="5" t="s">
        <v>38</v>
      </c>
      <c r="Z645" s="5" t="s">
        <v>38</v>
      </c>
      <c r="AA645" s="6" t="s">
        <v>38</v>
      </c>
      <c r="AB645" s="6" t="s">
        <v>38</v>
      </c>
      <c r="AC645" s="6" t="s">
        <v>38</v>
      </c>
      <c r="AD645" s="6" t="s">
        <v>38</v>
      </c>
      <c r="AE645" s="6" t="s">
        <v>38</v>
      </c>
    </row>
    <row r="646">
      <c r="A646" s="28" t="s">
        <v>1918</v>
      </c>
      <c r="B646" s="6" t="s">
        <v>1919</v>
      </c>
      <c r="C646" s="6" t="s">
        <v>1915</v>
      </c>
      <c r="D646" s="7" t="s">
        <v>1909</v>
      </c>
      <c r="E646" s="28" t="s">
        <v>1910</v>
      </c>
      <c r="F646" s="5" t="s">
        <v>364</v>
      </c>
      <c r="G646" s="6" t="s">
        <v>62</v>
      </c>
      <c r="H646" s="6" t="s">
        <v>38</v>
      </c>
      <c r="I646" s="6" t="s">
        <v>38</v>
      </c>
      <c r="J646" s="8" t="s">
        <v>494</v>
      </c>
      <c r="K646" s="5" t="s">
        <v>495</v>
      </c>
      <c r="L646" s="7" t="s">
        <v>496</v>
      </c>
      <c r="M646" s="9">
        <v>0</v>
      </c>
      <c r="N646" s="5" t="s">
        <v>275</v>
      </c>
      <c r="O646" s="31">
        <v>44672.0934807523</v>
      </c>
      <c r="P646" s="32">
        <v>44676.0457857292</v>
      </c>
      <c r="Q646" s="28" t="s">
        <v>38</v>
      </c>
      <c r="R646" s="29" t="s">
        <v>38</v>
      </c>
      <c r="S646" s="28" t="s">
        <v>65</v>
      </c>
      <c r="T646" s="28" t="s">
        <v>38</v>
      </c>
      <c r="U646" s="5" t="s">
        <v>38</v>
      </c>
      <c r="V646" s="28" t="s">
        <v>151</v>
      </c>
      <c r="W646" s="7" t="s">
        <v>38</v>
      </c>
      <c r="X646" s="7" t="s">
        <v>38</v>
      </c>
      <c r="Y646" s="5" t="s">
        <v>38</v>
      </c>
      <c r="Z646" s="5" t="s">
        <v>38</v>
      </c>
      <c r="AA646" s="6" t="s">
        <v>38</v>
      </c>
      <c r="AB646" s="6" t="s">
        <v>38</v>
      </c>
      <c r="AC646" s="6" t="s">
        <v>38</v>
      </c>
      <c r="AD646" s="6" t="s">
        <v>38</v>
      </c>
      <c r="AE646" s="6" t="s">
        <v>38</v>
      </c>
    </row>
    <row r="647">
      <c r="A647" s="28" t="s">
        <v>1920</v>
      </c>
      <c r="B647" s="6" t="s">
        <v>1921</v>
      </c>
      <c r="C647" s="6" t="s">
        <v>1908</v>
      </c>
      <c r="D647" s="7" t="s">
        <v>1909</v>
      </c>
      <c r="E647" s="28" t="s">
        <v>1910</v>
      </c>
      <c r="F647" s="5" t="s">
        <v>364</v>
      </c>
      <c r="G647" s="6" t="s">
        <v>62</v>
      </c>
      <c r="H647" s="6" t="s">
        <v>38</v>
      </c>
      <c r="I647" s="6" t="s">
        <v>38</v>
      </c>
      <c r="J647" s="8" t="s">
        <v>543</v>
      </c>
      <c r="K647" s="5" t="s">
        <v>544</v>
      </c>
      <c r="L647" s="7" t="s">
        <v>545</v>
      </c>
      <c r="M647" s="9">
        <v>0</v>
      </c>
      <c r="N647" s="5" t="s">
        <v>55</v>
      </c>
      <c r="O647" s="31">
        <v>44672.0934809375</v>
      </c>
      <c r="P647" s="32">
        <v>44680.8550267361</v>
      </c>
      <c r="Q647" s="28" t="s">
        <v>38</v>
      </c>
      <c r="R647" s="29" t="s">
        <v>38</v>
      </c>
      <c r="S647" s="28" t="s">
        <v>65</v>
      </c>
      <c r="T647" s="28" t="s">
        <v>38</v>
      </c>
      <c r="U647" s="5" t="s">
        <v>38</v>
      </c>
      <c r="V647" s="28" t="s">
        <v>546</v>
      </c>
      <c r="W647" s="7" t="s">
        <v>38</v>
      </c>
      <c r="X647" s="7" t="s">
        <v>38</v>
      </c>
      <c r="Y647" s="5" t="s">
        <v>38</v>
      </c>
      <c r="Z647" s="5" t="s">
        <v>38</v>
      </c>
      <c r="AA647" s="6" t="s">
        <v>38</v>
      </c>
      <c r="AB647" s="6" t="s">
        <v>38</v>
      </c>
      <c r="AC647" s="6" t="s">
        <v>38</v>
      </c>
      <c r="AD647" s="6" t="s">
        <v>38</v>
      </c>
      <c r="AE647" s="6" t="s">
        <v>38</v>
      </c>
    </row>
    <row r="648">
      <c r="A648" s="28" t="s">
        <v>1922</v>
      </c>
      <c r="B648" s="6" t="s">
        <v>1923</v>
      </c>
      <c r="C648" s="6" t="s">
        <v>1915</v>
      </c>
      <c r="D648" s="7" t="s">
        <v>1909</v>
      </c>
      <c r="E648" s="28" t="s">
        <v>1910</v>
      </c>
      <c r="F648" s="5" t="s">
        <v>364</v>
      </c>
      <c r="G648" s="6" t="s">
        <v>62</v>
      </c>
      <c r="H648" s="6" t="s">
        <v>38</v>
      </c>
      <c r="I648" s="6" t="s">
        <v>38</v>
      </c>
      <c r="J648" s="8" t="s">
        <v>345</v>
      </c>
      <c r="K648" s="5" t="s">
        <v>346</v>
      </c>
      <c r="L648" s="7" t="s">
        <v>347</v>
      </c>
      <c r="M648" s="9">
        <v>0</v>
      </c>
      <c r="N648" s="5" t="s">
        <v>275</v>
      </c>
      <c r="O648" s="31">
        <v>44672.0934810995</v>
      </c>
      <c r="P648" s="32">
        <v>44680.3252532755</v>
      </c>
      <c r="Q648" s="28" t="s">
        <v>38</v>
      </c>
      <c r="R648" s="29" t="s">
        <v>38</v>
      </c>
      <c r="S648" s="28" t="s">
        <v>74</v>
      </c>
      <c r="T648" s="28" t="s">
        <v>38</v>
      </c>
      <c r="U648" s="5" t="s">
        <v>38</v>
      </c>
      <c r="V648" s="28" t="s">
        <v>348</v>
      </c>
      <c r="W648" s="7" t="s">
        <v>38</v>
      </c>
      <c r="X648" s="7" t="s">
        <v>38</v>
      </c>
      <c r="Y648" s="5" t="s">
        <v>38</v>
      </c>
      <c r="Z648" s="5" t="s">
        <v>38</v>
      </c>
      <c r="AA648" s="6" t="s">
        <v>38</v>
      </c>
      <c r="AB648" s="6" t="s">
        <v>38</v>
      </c>
      <c r="AC648" s="6" t="s">
        <v>38</v>
      </c>
      <c r="AD648" s="6" t="s">
        <v>38</v>
      </c>
      <c r="AE648" s="6" t="s">
        <v>38</v>
      </c>
    </row>
    <row r="649">
      <c r="A649" s="28" t="s">
        <v>1924</v>
      </c>
      <c r="B649" s="6" t="s">
        <v>1205</v>
      </c>
      <c r="C649" s="6" t="s">
        <v>1915</v>
      </c>
      <c r="D649" s="7" t="s">
        <v>1909</v>
      </c>
      <c r="E649" s="28" t="s">
        <v>1910</v>
      </c>
      <c r="F649" s="5" t="s">
        <v>364</v>
      </c>
      <c r="G649" s="6" t="s">
        <v>62</v>
      </c>
      <c r="H649" s="6" t="s">
        <v>38</v>
      </c>
      <c r="I649" s="6" t="s">
        <v>38</v>
      </c>
      <c r="J649" s="8" t="s">
        <v>597</v>
      </c>
      <c r="K649" s="5" t="s">
        <v>598</v>
      </c>
      <c r="L649" s="7" t="s">
        <v>291</v>
      </c>
      <c r="M649" s="9">
        <v>0</v>
      </c>
      <c r="N649" s="5" t="s">
        <v>275</v>
      </c>
      <c r="O649" s="31">
        <v>44672.0934812847</v>
      </c>
      <c r="P649" s="32">
        <v>44680.3252534722</v>
      </c>
      <c r="Q649" s="28" t="s">
        <v>38</v>
      </c>
      <c r="R649" s="29" t="s">
        <v>38</v>
      </c>
      <c r="S649" s="28" t="s">
        <v>74</v>
      </c>
      <c r="T649" s="28" t="s">
        <v>38</v>
      </c>
      <c r="U649" s="5" t="s">
        <v>38</v>
      </c>
      <c r="V649" s="28" t="s">
        <v>599</v>
      </c>
      <c r="W649" s="7" t="s">
        <v>38</v>
      </c>
      <c r="X649" s="7" t="s">
        <v>38</v>
      </c>
      <c r="Y649" s="5" t="s">
        <v>38</v>
      </c>
      <c r="Z649" s="5" t="s">
        <v>38</v>
      </c>
      <c r="AA649" s="6" t="s">
        <v>38</v>
      </c>
      <c r="AB649" s="6" t="s">
        <v>38</v>
      </c>
      <c r="AC649" s="6" t="s">
        <v>38</v>
      </c>
      <c r="AD649" s="6" t="s">
        <v>38</v>
      </c>
      <c r="AE649" s="6" t="s">
        <v>38</v>
      </c>
    </row>
    <row r="650">
      <c r="A650" s="28" t="s">
        <v>1925</v>
      </c>
      <c r="B650" s="6" t="s">
        <v>1492</v>
      </c>
      <c r="C650" s="6" t="s">
        <v>1915</v>
      </c>
      <c r="D650" s="7" t="s">
        <v>1909</v>
      </c>
      <c r="E650" s="28" t="s">
        <v>1910</v>
      </c>
      <c r="F650" s="5" t="s">
        <v>364</v>
      </c>
      <c r="G650" s="6" t="s">
        <v>62</v>
      </c>
      <c r="H650" s="6" t="s">
        <v>38</v>
      </c>
      <c r="I650" s="6" t="s">
        <v>38</v>
      </c>
      <c r="J650" s="8" t="s">
        <v>607</v>
      </c>
      <c r="K650" s="5" t="s">
        <v>608</v>
      </c>
      <c r="L650" s="7" t="s">
        <v>609</v>
      </c>
      <c r="M650" s="9">
        <v>0</v>
      </c>
      <c r="N650" s="5" t="s">
        <v>275</v>
      </c>
      <c r="O650" s="31">
        <v>44672.0934812847</v>
      </c>
      <c r="P650" s="32">
        <v>44680.3252534722</v>
      </c>
      <c r="Q650" s="28" t="s">
        <v>38</v>
      </c>
      <c r="R650" s="29" t="s">
        <v>38</v>
      </c>
      <c r="S650" s="28" t="s">
        <v>74</v>
      </c>
      <c r="T650" s="28" t="s">
        <v>38</v>
      </c>
      <c r="U650" s="5" t="s">
        <v>38</v>
      </c>
      <c r="V650" s="28" t="s">
        <v>599</v>
      </c>
      <c r="W650" s="7" t="s">
        <v>38</v>
      </c>
      <c r="X650" s="7" t="s">
        <v>38</v>
      </c>
      <c r="Y650" s="5" t="s">
        <v>38</v>
      </c>
      <c r="Z650" s="5" t="s">
        <v>38</v>
      </c>
      <c r="AA650" s="6" t="s">
        <v>38</v>
      </c>
      <c r="AB650" s="6" t="s">
        <v>38</v>
      </c>
      <c r="AC650" s="6" t="s">
        <v>38</v>
      </c>
      <c r="AD650" s="6" t="s">
        <v>38</v>
      </c>
      <c r="AE650" s="6" t="s">
        <v>38</v>
      </c>
    </row>
    <row r="651">
      <c r="A651" s="28" t="s">
        <v>1926</v>
      </c>
      <c r="B651" s="6" t="s">
        <v>1698</v>
      </c>
      <c r="C651" s="6" t="s">
        <v>1915</v>
      </c>
      <c r="D651" s="7" t="s">
        <v>1909</v>
      </c>
      <c r="E651" s="28" t="s">
        <v>1910</v>
      </c>
      <c r="F651" s="5" t="s">
        <v>364</v>
      </c>
      <c r="G651" s="6" t="s">
        <v>62</v>
      </c>
      <c r="H651" s="6" t="s">
        <v>38</v>
      </c>
      <c r="I651" s="6" t="s">
        <v>38</v>
      </c>
      <c r="J651" s="8" t="s">
        <v>300</v>
      </c>
      <c r="K651" s="5" t="s">
        <v>301</v>
      </c>
      <c r="L651" s="7" t="s">
        <v>302</v>
      </c>
      <c r="M651" s="9">
        <v>0</v>
      </c>
      <c r="N651" s="5" t="s">
        <v>275</v>
      </c>
      <c r="O651" s="31">
        <v>44672.0934814815</v>
      </c>
      <c r="P651" s="32">
        <v>44680.325253669</v>
      </c>
      <c r="Q651" s="28" t="s">
        <v>38</v>
      </c>
      <c r="R651" s="29" t="s">
        <v>38</v>
      </c>
      <c r="S651" s="28" t="s">
        <v>74</v>
      </c>
      <c r="T651" s="28" t="s">
        <v>38</v>
      </c>
      <c r="U651" s="5" t="s">
        <v>38</v>
      </c>
      <c r="V651" s="28" t="s">
        <v>297</v>
      </c>
      <c r="W651" s="7" t="s">
        <v>38</v>
      </c>
      <c r="X651" s="7" t="s">
        <v>38</v>
      </c>
      <c r="Y651" s="5" t="s">
        <v>38</v>
      </c>
      <c r="Z651" s="5" t="s">
        <v>38</v>
      </c>
      <c r="AA651" s="6" t="s">
        <v>38</v>
      </c>
      <c r="AB651" s="6" t="s">
        <v>38</v>
      </c>
      <c r="AC651" s="6" t="s">
        <v>38</v>
      </c>
      <c r="AD651" s="6" t="s">
        <v>38</v>
      </c>
      <c r="AE651" s="6" t="s">
        <v>38</v>
      </c>
    </row>
    <row r="652">
      <c r="A652" s="28" t="s">
        <v>1927</v>
      </c>
      <c r="B652" s="6" t="s">
        <v>1504</v>
      </c>
      <c r="C652" s="6" t="s">
        <v>1915</v>
      </c>
      <c r="D652" s="7" t="s">
        <v>1909</v>
      </c>
      <c r="E652" s="28" t="s">
        <v>1910</v>
      </c>
      <c r="F652" s="5" t="s">
        <v>364</v>
      </c>
      <c r="G652" s="6" t="s">
        <v>62</v>
      </c>
      <c r="H652" s="6" t="s">
        <v>38</v>
      </c>
      <c r="I652" s="6" t="s">
        <v>38</v>
      </c>
      <c r="J652" s="8" t="s">
        <v>756</v>
      </c>
      <c r="K652" s="5" t="s">
        <v>757</v>
      </c>
      <c r="L652" s="7" t="s">
        <v>758</v>
      </c>
      <c r="M652" s="9">
        <v>0</v>
      </c>
      <c r="N652" s="5" t="s">
        <v>275</v>
      </c>
      <c r="O652" s="31">
        <v>44672.0934816782</v>
      </c>
      <c r="P652" s="32">
        <v>44680.3252538194</v>
      </c>
      <c r="Q652" s="28" t="s">
        <v>38</v>
      </c>
      <c r="R652" s="29" t="s">
        <v>38</v>
      </c>
      <c r="S652" s="28" t="s">
        <v>74</v>
      </c>
      <c r="T652" s="28" t="s">
        <v>38</v>
      </c>
      <c r="U652" s="5" t="s">
        <v>38</v>
      </c>
      <c r="V652" s="28" t="s">
        <v>297</v>
      </c>
      <c r="W652" s="7" t="s">
        <v>38</v>
      </c>
      <c r="X652" s="7" t="s">
        <v>38</v>
      </c>
      <c r="Y652" s="5" t="s">
        <v>38</v>
      </c>
      <c r="Z652" s="5" t="s">
        <v>38</v>
      </c>
      <c r="AA652" s="6" t="s">
        <v>38</v>
      </c>
      <c r="AB652" s="6" t="s">
        <v>38</v>
      </c>
      <c r="AC652" s="6" t="s">
        <v>38</v>
      </c>
      <c r="AD652" s="6" t="s">
        <v>38</v>
      </c>
      <c r="AE652" s="6" t="s">
        <v>38</v>
      </c>
    </row>
    <row r="653">
      <c r="A653" s="28" t="s">
        <v>1928</v>
      </c>
      <c r="B653" s="6" t="s">
        <v>770</v>
      </c>
      <c r="C653" s="6" t="s">
        <v>1915</v>
      </c>
      <c r="D653" s="7" t="s">
        <v>1909</v>
      </c>
      <c r="E653" s="28" t="s">
        <v>1910</v>
      </c>
      <c r="F653" s="5" t="s">
        <v>364</v>
      </c>
      <c r="G653" s="6" t="s">
        <v>62</v>
      </c>
      <c r="H653" s="6" t="s">
        <v>38</v>
      </c>
      <c r="I653" s="6" t="s">
        <v>38</v>
      </c>
      <c r="J653" s="8" t="s">
        <v>278</v>
      </c>
      <c r="K653" s="5" t="s">
        <v>279</v>
      </c>
      <c r="L653" s="7" t="s">
        <v>280</v>
      </c>
      <c r="M653" s="9">
        <v>0</v>
      </c>
      <c r="N653" s="5" t="s">
        <v>275</v>
      </c>
      <c r="O653" s="31">
        <v>44672.0934818287</v>
      </c>
      <c r="P653" s="32">
        <v>44680.3252540162</v>
      </c>
      <c r="Q653" s="28" t="s">
        <v>38</v>
      </c>
      <c r="R653" s="29" t="s">
        <v>38</v>
      </c>
      <c r="S653" s="28" t="s">
        <v>74</v>
      </c>
      <c r="T653" s="28" t="s">
        <v>38</v>
      </c>
      <c r="U653" s="5" t="s">
        <v>38</v>
      </c>
      <c r="V653" s="28" t="s">
        <v>281</v>
      </c>
      <c r="W653" s="7" t="s">
        <v>38</v>
      </c>
      <c r="X653" s="7" t="s">
        <v>38</v>
      </c>
      <c r="Y653" s="5" t="s">
        <v>38</v>
      </c>
      <c r="Z653" s="5" t="s">
        <v>38</v>
      </c>
      <c r="AA653" s="6" t="s">
        <v>38</v>
      </c>
      <c r="AB653" s="6" t="s">
        <v>38</v>
      </c>
      <c r="AC653" s="6" t="s">
        <v>38</v>
      </c>
      <c r="AD653" s="6" t="s">
        <v>38</v>
      </c>
      <c r="AE653" s="6" t="s">
        <v>38</v>
      </c>
    </row>
    <row r="654">
      <c r="A654" s="28" t="s">
        <v>1929</v>
      </c>
      <c r="B654" s="6" t="s">
        <v>1930</v>
      </c>
      <c r="C654" s="6" t="s">
        <v>1915</v>
      </c>
      <c r="D654" s="7" t="s">
        <v>1909</v>
      </c>
      <c r="E654" s="28" t="s">
        <v>1910</v>
      </c>
      <c r="F654" s="5" t="s">
        <v>364</v>
      </c>
      <c r="G654" s="6" t="s">
        <v>62</v>
      </c>
      <c r="H654" s="6" t="s">
        <v>38</v>
      </c>
      <c r="I654" s="6" t="s">
        <v>38</v>
      </c>
      <c r="J654" s="8" t="s">
        <v>779</v>
      </c>
      <c r="K654" s="5" t="s">
        <v>780</v>
      </c>
      <c r="L654" s="7" t="s">
        <v>781</v>
      </c>
      <c r="M654" s="9">
        <v>0</v>
      </c>
      <c r="N654" s="5" t="s">
        <v>275</v>
      </c>
      <c r="O654" s="31">
        <v>44672.0934818287</v>
      </c>
      <c r="P654" s="32">
        <v>44680.3252540162</v>
      </c>
      <c r="Q654" s="28" t="s">
        <v>38</v>
      </c>
      <c r="R654" s="29" t="s">
        <v>38</v>
      </c>
      <c r="S654" s="28" t="s">
        <v>74</v>
      </c>
      <c r="T654" s="28" t="s">
        <v>38</v>
      </c>
      <c r="U654" s="5" t="s">
        <v>38</v>
      </c>
      <c r="V654" s="28" t="s">
        <v>782</v>
      </c>
      <c r="W654" s="7" t="s">
        <v>38</v>
      </c>
      <c r="X654" s="7" t="s">
        <v>38</v>
      </c>
      <c r="Y654" s="5" t="s">
        <v>38</v>
      </c>
      <c r="Z654" s="5" t="s">
        <v>38</v>
      </c>
      <c r="AA654" s="6" t="s">
        <v>38</v>
      </c>
      <c r="AB654" s="6" t="s">
        <v>38</v>
      </c>
      <c r="AC654" s="6" t="s">
        <v>38</v>
      </c>
      <c r="AD654" s="6" t="s">
        <v>38</v>
      </c>
      <c r="AE654" s="6" t="s">
        <v>38</v>
      </c>
    </row>
    <row r="655">
      <c r="A655" s="28" t="s">
        <v>1931</v>
      </c>
      <c r="B655" s="6" t="s">
        <v>784</v>
      </c>
      <c r="C655" s="6" t="s">
        <v>1915</v>
      </c>
      <c r="D655" s="7" t="s">
        <v>1909</v>
      </c>
      <c r="E655" s="28" t="s">
        <v>1910</v>
      </c>
      <c r="F655" s="5" t="s">
        <v>364</v>
      </c>
      <c r="G655" s="6" t="s">
        <v>62</v>
      </c>
      <c r="H655" s="6" t="s">
        <v>38</v>
      </c>
      <c r="I655" s="6" t="s">
        <v>38</v>
      </c>
      <c r="J655" s="8" t="s">
        <v>785</v>
      </c>
      <c r="K655" s="5" t="s">
        <v>786</v>
      </c>
      <c r="L655" s="7" t="s">
        <v>787</v>
      </c>
      <c r="M655" s="9">
        <v>0</v>
      </c>
      <c r="N655" s="5" t="s">
        <v>275</v>
      </c>
      <c r="O655" s="31">
        <v>44672.0934820255</v>
      </c>
      <c r="P655" s="32">
        <v>44680.3252541667</v>
      </c>
      <c r="Q655" s="28" t="s">
        <v>38</v>
      </c>
      <c r="R655" s="29" t="s">
        <v>38</v>
      </c>
      <c r="S655" s="28" t="s">
        <v>74</v>
      </c>
      <c r="T655" s="28" t="s">
        <v>38</v>
      </c>
      <c r="U655" s="5" t="s">
        <v>38</v>
      </c>
      <c r="V655" s="28" t="s">
        <v>782</v>
      </c>
      <c r="W655" s="7" t="s">
        <v>38</v>
      </c>
      <c r="X655" s="7" t="s">
        <v>38</v>
      </c>
      <c r="Y655" s="5" t="s">
        <v>38</v>
      </c>
      <c r="Z655" s="5" t="s">
        <v>38</v>
      </c>
      <c r="AA655" s="6" t="s">
        <v>38</v>
      </c>
      <c r="AB655" s="6" t="s">
        <v>38</v>
      </c>
      <c r="AC655" s="6" t="s">
        <v>38</v>
      </c>
      <c r="AD655" s="6" t="s">
        <v>38</v>
      </c>
      <c r="AE655" s="6" t="s">
        <v>38</v>
      </c>
    </row>
    <row r="656">
      <c r="A656" s="28" t="s">
        <v>1932</v>
      </c>
      <c r="B656" s="6" t="s">
        <v>1933</v>
      </c>
      <c r="C656" s="6" t="s">
        <v>1915</v>
      </c>
      <c r="D656" s="7" t="s">
        <v>1909</v>
      </c>
      <c r="E656" s="28" t="s">
        <v>1910</v>
      </c>
      <c r="F656" s="5" t="s">
        <v>364</v>
      </c>
      <c r="G656" s="6" t="s">
        <v>62</v>
      </c>
      <c r="H656" s="6" t="s">
        <v>38</v>
      </c>
      <c r="I656" s="6" t="s">
        <v>38</v>
      </c>
      <c r="J656" s="8" t="s">
        <v>641</v>
      </c>
      <c r="K656" s="5" t="s">
        <v>642</v>
      </c>
      <c r="L656" s="7" t="s">
        <v>643</v>
      </c>
      <c r="M656" s="9">
        <v>0</v>
      </c>
      <c r="N656" s="5" t="s">
        <v>275</v>
      </c>
      <c r="O656" s="31">
        <v>44672.0934820255</v>
      </c>
      <c r="P656" s="32">
        <v>44680.3252543634</v>
      </c>
      <c r="Q656" s="28" t="s">
        <v>38</v>
      </c>
      <c r="R656" s="29" t="s">
        <v>38</v>
      </c>
      <c r="S656" s="28" t="s">
        <v>74</v>
      </c>
      <c r="T656" s="28" t="s">
        <v>38</v>
      </c>
      <c r="U656" s="5" t="s">
        <v>38</v>
      </c>
      <c r="V656" s="28" t="s">
        <v>644</v>
      </c>
      <c r="W656" s="7" t="s">
        <v>38</v>
      </c>
      <c r="X656" s="7" t="s">
        <v>38</v>
      </c>
      <c r="Y656" s="5" t="s">
        <v>38</v>
      </c>
      <c r="Z656" s="5" t="s">
        <v>38</v>
      </c>
      <c r="AA656" s="6" t="s">
        <v>38</v>
      </c>
      <c r="AB656" s="6" t="s">
        <v>38</v>
      </c>
      <c r="AC656" s="6" t="s">
        <v>38</v>
      </c>
      <c r="AD656" s="6" t="s">
        <v>38</v>
      </c>
      <c r="AE656" s="6" t="s">
        <v>38</v>
      </c>
    </row>
    <row r="657">
      <c r="A657" s="28" t="s">
        <v>1934</v>
      </c>
      <c r="B657" s="6" t="s">
        <v>1935</v>
      </c>
      <c r="C657" s="6" t="s">
        <v>1915</v>
      </c>
      <c r="D657" s="7" t="s">
        <v>1909</v>
      </c>
      <c r="E657" s="28" t="s">
        <v>1910</v>
      </c>
      <c r="F657" s="5" t="s">
        <v>364</v>
      </c>
      <c r="G657" s="6" t="s">
        <v>62</v>
      </c>
      <c r="H657" s="6" t="s">
        <v>38</v>
      </c>
      <c r="I657" s="6" t="s">
        <v>38</v>
      </c>
      <c r="J657" s="8" t="s">
        <v>647</v>
      </c>
      <c r="K657" s="5" t="s">
        <v>648</v>
      </c>
      <c r="L657" s="7" t="s">
        <v>649</v>
      </c>
      <c r="M657" s="9">
        <v>0</v>
      </c>
      <c r="N657" s="5" t="s">
        <v>55</v>
      </c>
      <c r="O657" s="31">
        <v>44672.0934822107</v>
      </c>
      <c r="P657" s="32">
        <v>44680.3252543634</v>
      </c>
      <c r="Q657" s="28" t="s">
        <v>38</v>
      </c>
      <c r="R657" s="29" t="s">
        <v>38</v>
      </c>
      <c r="S657" s="28" t="s">
        <v>74</v>
      </c>
      <c r="T657" s="28" t="s">
        <v>38</v>
      </c>
      <c r="U657" s="5" t="s">
        <v>38</v>
      </c>
      <c r="V657" s="28" t="s">
        <v>644</v>
      </c>
      <c r="W657" s="7" t="s">
        <v>38</v>
      </c>
      <c r="X657" s="7" t="s">
        <v>38</v>
      </c>
      <c r="Y657" s="5" t="s">
        <v>38</v>
      </c>
      <c r="Z657" s="5" t="s">
        <v>38</v>
      </c>
      <c r="AA657" s="6" t="s">
        <v>38</v>
      </c>
      <c r="AB657" s="6" t="s">
        <v>38</v>
      </c>
      <c r="AC657" s="6" t="s">
        <v>38</v>
      </c>
      <c r="AD657" s="6" t="s">
        <v>38</v>
      </c>
      <c r="AE657" s="6" t="s">
        <v>38</v>
      </c>
    </row>
    <row r="658">
      <c r="A658" s="28" t="s">
        <v>1936</v>
      </c>
      <c r="B658" s="6" t="s">
        <v>1937</v>
      </c>
      <c r="C658" s="6" t="s">
        <v>1915</v>
      </c>
      <c r="D658" s="7" t="s">
        <v>1909</v>
      </c>
      <c r="E658" s="28" t="s">
        <v>1910</v>
      </c>
      <c r="F658" s="5" t="s">
        <v>364</v>
      </c>
      <c r="G658" s="6" t="s">
        <v>62</v>
      </c>
      <c r="H658" s="6" t="s">
        <v>38</v>
      </c>
      <c r="I658" s="6" t="s">
        <v>38</v>
      </c>
      <c r="J658" s="8" t="s">
        <v>623</v>
      </c>
      <c r="K658" s="5" t="s">
        <v>624</v>
      </c>
      <c r="L658" s="7" t="s">
        <v>625</v>
      </c>
      <c r="M658" s="9">
        <v>0</v>
      </c>
      <c r="N658" s="5" t="s">
        <v>275</v>
      </c>
      <c r="O658" s="31">
        <v>44672.0934822107</v>
      </c>
      <c r="P658" s="32">
        <v>44680.3252545486</v>
      </c>
      <c r="Q658" s="28" t="s">
        <v>38</v>
      </c>
      <c r="R658" s="29" t="s">
        <v>38</v>
      </c>
      <c r="S658" s="28" t="s">
        <v>74</v>
      </c>
      <c r="T658" s="28" t="s">
        <v>38</v>
      </c>
      <c r="U658" s="5" t="s">
        <v>38</v>
      </c>
      <c r="V658" s="28" t="s">
        <v>337</v>
      </c>
      <c r="W658" s="7" t="s">
        <v>38</v>
      </c>
      <c r="X658" s="7" t="s">
        <v>38</v>
      </c>
      <c r="Y658" s="5" t="s">
        <v>38</v>
      </c>
      <c r="Z658" s="5" t="s">
        <v>38</v>
      </c>
      <c r="AA658" s="6" t="s">
        <v>38</v>
      </c>
      <c r="AB658" s="6" t="s">
        <v>38</v>
      </c>
      <c r="AC658" s="6" t="s">
        <v>38</v>
      </c>
      <c r="AD658" s="6" t="s">
        <v>38</v>
      </c>
      <c r="AE658" s="6" t="s">
        <v>38</v>
      </c>
    </row>
    <row r="659">
      <c r="A659" s="28" t="s">
        <v>1938</v>
      </c>
      <c r="B659" s="6" t="s">
        <v>1939</v>
      </c>
      <c r="C659" s="6" t="s">
        <v>1544</v>
      </c>
      <c r="D659" s="7" t="s">
        <v>1545</v>
      </c>
      <c r="E659" s="28" t="s">
        <v>1546</v>
      </c>
      <c r="F659" s="5" t="s">
        <v>364</v>
      </c>
      <c r="G659" s="6" t="s">
        <v>365</v>
      </c>
      <c r="H659" s="6" t="s">
        <v>38</v>
      </c>
      <c r="I659" s="6" t="s">
        <v>38</v>
      </c>
      <c r="J659" s="8" t="s">
        <v>1285</v>
      </c>
      <c r="K659" s="5" t="s">
        <v>1286</v>
      </c>
      <c r="L659" s="7" t="s">
        <v>545</v>
      </c>
      <c r="M659" s="9">
        <v>0</v>
      </c>
      <c r="N659" s="5" t="s">
        <v>275</v>
      </c>
      <c r="O659" s="31">
        <v>44672.1176207986</v>
      </c>
      <c r="P659" s="32">
        <v>44680.7084977662</v>
      </c>
      <c r="Q659" s="28" t="s">
        <v>38</v>
      </c>
      <c r="R659" s="29" t="s">
        <v>38</v>
      </c>
      <c r="S659" s="28" t="s">
        <v>74</v>
      </c>
      <c r="T659" s="28" t="s">
        <v>38</v>
      </c>
      <c r="U659" s="5" t="s">
        <v>38</v>
      </c>
      <c r="V659" s="28" t="s">
        <v>599</v>
      </c>
      <c r="W659" s="7" t="s">
        <v>38</v>
      </c>
      <c r="X659" s="7" t="s">
        <v>38</v>
      </c>
      <c r="Y659" s="5" t="s">
        <v>38</v>
      </c>
      <c r="Z659" s="5" t="s">
        <v>38</v>
      </c>
      <c r="AA659" s="6" t="s">
        <v>38</v>
      </c>
      <c r="AB659" s="6" t="s">
        <v>38</v>
      </c>
      <c r="AC659" s="6" t="s">
        <v>38</v>
      </c>
      <c r="AD659" s="6" t="s">
        <v>38</v>
      </c>
      <c r="AE659" s="6" t="s">
        <v>38</v>
      </c>
    </row>
    <row r="660">
      <c r="A660" s="28" t="s">
        <v>1940</v>
      </c>
      <c r="B660" s="6" t="s">
        <v>1941</v>
      </c>
      <c r="C660" s="6" t="s">
        <v>1364</v>
      </c>
      <c r="D660" s="7" t="s">
        <v>1942</v>
      </c>
      <c r="E660" s="28" t="s">
        <v>1943</v>
      </c>
      <c r="F660" s="5" t="s">
        <v>364</v>
      </c>
      <c r="G660" s="6" t="s">
        <v>365</v>
      </c>
      <c r="H660" s="6" t="s">
        <v>38</v>
      </c>
      <c r="I660" s="6" t="s">
        <v>38</v>
      </c>
      <c r="J660" s="8" t="s">
        <v>607</v>
      </c>
      <c r="K660" s="5" t="s">
        <v>608</v>
      </c>
      <c r="L660" s="7" t="s">
        <v>609</v>
      </c>
      <c r="M660" s="9">
        <v>0</v>
      </c>
      <c r="N660" s="5" t="s">
        <v>275</v>
      </c>
      <c r="O660" s="31">
        <v>44672.1223204514</v>
      </c>
      <c r="P660" s="32">
        <v>44680.3433381597</v>
      </c>
      <c r="Q660" s="28" t="s">
        <v>38</v>
      </c>
      <c r="R660" s="29" t="s">
        <v>38</v>
      </c>
      <c r="S660" s="28" t="s">
        <v>74</v>
      </c>
      <c r="T660" s="28" t="s">
        <v>38</v>
      </c>
      <c r="U660" s="5" t="s">
        <v>38</v>
      </c>
      <c r="V660" s="28" t="s">
        <v>599</v>
      </c>
      <c r="W660" s="7" t="s">
        <v>38</v>
      </c>
      <c r="X660" s="7" t="s">
        <v>38</v>
      </c>
      <c r="Y660" s="5" t="s">
        <v>38</v>
      </c>
      <c r="Z660" s="5" t="s">
        <v>38</v>
      </c>
      <c r="AA660" s="6" t="s">
        <v>38</v>
      </c>
      <c r="AB660" s="6" t="s">
        <v>38</v>
      </c>
      <c r="AC660" s="6" t="s">
        <v>38</v>
      </c>
      <c r="AD660" s="6" t="s">
        <v>38</v>
      </c>
      <c r="AE660" s="6" t="s">
        <v>38</v>
      </c>
    </row>
    <row r="661">
      <c r="A661" s="28" t="s">
        <v>1944</v>
      </c>
      <c r="B661" s="6" t="s">
        <v>1945</v>
      </c>
      <c r="C661" s="6" t="s">
        <v>1364</v>
      </c>
      <c r="D661" s="7" t="s">
        <v>1946</v>
      </c>
      <c r="E661" s="28" t="s">
        <v>1947</v>
      </c>
      <c r="F661" s="5" t="s">
        <v>364</v>
      </c>
      <c r="G661" s="6" t="s">
        <v>38</v>
      </c>
      <c r="H661" s="6" t="s">
        <v>38</v>
      </c>
      <c r="I661" s="6" t="s">
        <v>38</v>
      </c>
      <c r="J661" s="8" t="s">
        <v>729</v>
      </c>
      <c r="K661" s="5" t="s">
        <v>730</v>
      </c>
      <c r="L661" s="7" t="s">
        <v>731</v>
      </c>
      <c r="M661" s="9">
        <v>0</v>
      </c>
      <c r="N661" s="5" t="s">
        <v>275</v>
      </c>
      <c r="O661" s="31">
        <v>44672.2301205671</v>
      </c>
      <c r="P661" s="32">
        <v>44679.2252931366</v>
      </c>
      <c r="Q661" s="28" t="s">
        <v>38</v>
      </c>
      <c r="R661" s="29" t="s">
        <v>38</v>
      </c>
      <c r="S661" s="28" t="s">
        <v>74</v>
      </c>
      <c r="T661" s="28" t="s">
        <v>38</v>
      </c>
      <c r="U661" s="5" t="s">
        <v>38</v>
      </c>
      <c r="V661" s="28" t="s">
        <v>732</v>
      </c>
      <c r="W661" s="7" t="s">
        <v>38</v>
      </c>
      <c r="X661" s="7" t="s">
        <v>38</v>
      </c>
      <c r="Y661" s="5" t="s">
        <v>38</v>
      </c>
      <c r="Z661" s="5" t="s">
        <v>38</v>
      </c>
      <c r="AA661" s="6" t="s">
        <v>38</v>
      </c>
      <c r="AB661" s="6" t="s">
        <v>38</v>
      </c>
      <c r="AC661" s="6" t="s">
        <v>38</v>
      </c>
      <c r="AD661" s="6" t="s">
        <v>38</v>
      </c>
      <c r="AE661" s="6" t="s">
        <v>38</v>
      </c>
    </row>
    <row r="662">
      <c r="A662" s="28" t="s">
        <v>1948</v>
      </c>
      <c r="B662" s="6" t="s">
        <v>1949</v>
      </c>
      <c r="C662" s="6" t="s">
        <v>564</v>
      </c>
      <c r="D662" s="7" t="s">
        <v>1093</v>
      </c>
      <c r="E662" s="28" t="s">
        <v>1094</v>
      </c>
      <c r="F662" s="5" t="s">
        <v>364</v>
      </c>
      <c r="G662" s="6" t="s">
        <v>38</v>
      </c>
      <c r="H662" s="6" t="s">
        <v>38</v>
      </c>
      <c r="I662" s="6" t="s">
        <v>38</v>
      </c>
      <c r="J662" s="8" t="s">
        <v>1017</v>
      </c>
      <c r="K662" s="5" t="s">
        <v>1018</v>
      </c>
      <c r="L662" s="7" t="s">
        <v>545</v>
      </c>
      <c r="M662" s="9">
        <v>0</v>
      </c>
      <c r="N662" s="5" t="s">
        <v>275</v>
      </c>
      <c r="O662" s="31">
        <v>44672.2302243866</v>
      </c>
      <c r="P662" s="32">
        <v>44680.8244003125</v>
      </c>
      <c r="Q662" s="28" t="s">
        <v>38</v>
      </c>
      <c r="R662" s="29" t="s">
        <v>38</v>
      </c>
      <c r="S662" s="28" t="s">
        <v>74</v>
      </c>
      <c r="T662" s="28" t="s">
        <v>38</v>
      </c>
      <c r="U662" s="5" t="s">
        <v>38</v>
      </c>
      <c r="V662" s="28" t="s">
        <v>348</v>
      </c>
      <c r="W662" s="7" t="s">
        <v>38</v>
      </c>
      <c r="X662" s="7" t="s">
        <v>38</v>
      </c>
      <c r="Y662" s="5" t="s">
        <v>38</v>
      </c>
      <c r="Z662" s="5" t="s">
        <v>38</v>
      </c>
      <c r="AA662" s="6" t="s">
        <v>38</v>
      </c>
      <c r="AB662" s="6" t="s">
        <v>38</v>
      </c>
      <c r="AC662" s="6" t="s">
        <v>38</v>
      </c>
      <c r="AD662" s="6" t="s">
        <v>38</v>
      </c>
      <c r="AE662" s="6" t="s">
        <v>38</v>
      </c>
    </row>
    <row r="663">
      <c r="A663" s="28" t="s">
        <v>1950</v>
      </c>
      <c r="B663" s="6" t="s">
        <v>1951</v>
      </c>
      <c r="C663" s="6" t="s">
        <v>1952</v>
      </c>
      <c r="D663" s="7" t="s">
        <v>1953</v>
      </c>
      <c r="E663" s="28" t="s">
        <v>1954</v>
      </c>
      <c r="F663" s="5" t="s">
        <v>429</v>
      </c>
      <c r="G663" s="6" t="s">
        <v>365</v>
      </c>
      <c r="H663" s="6" t="s">
        <v>38</v>
      </c>
      <c r="I663" s="6" t="s">
        <v>38</v>
      </c>
      <c r="J663" s="8" t="s">
        <v>1255</v>
      </c>
      <c r="K663" s="5" t="s">
        <v>1256</v>
      </c>
      <c r="L663" s="7" t="s">
        <v>1257</v>
      </c>
      <c r="M663" s="9">
        <v>0</v>
      </c>
      <c r="N663" s="5" t="s">
        <v>41</v>
      </c>
      <c r="O663" s="31">
        <v>44672.2311310532</v>
      </c>
      <c r="P663" s="32">
        <v>44676.3912865394</v>
      </c>
      <c r="Q663" s="28" t="s">
        <v>38</v>
      </c>
      <c r="R663" s="29" t="s">
        <v>1955</v>
      </c>
      <c r="S663" s="28" t="s">
        <v>157</v>
      </c>
      <c r="T663" s="28" t="s">
        <v>560</v>
      </c>
      <c r="U663" s="5" t="s">
        <v>1071</v>
      </c>
      <c r="V663" s="28" t="s">
        <v>239</v>
      </c>
      <c r="W663" s="7" t="s">
        <v>38</v>
      </c>
      <c r="X663" s="7" t="s">
        <v>38</v>
      </c>
      <c r="Y663" s="5" t="s">
        <v>437</v>
      </c>
      <c r="Z663" s="5" t="s">
        <v>38</v>
      </c>
      <c r="AA663" s="6" t="s">
        <v>38</v>
      </c>
      <c r="AB663" s="6" t="s">
        <v>38</v>
      </c>
      <c r="AC663" s="6" t="s">
        <v>38</v>
      </c>
      <c r="AD663" s="6" t="s">
        <v>38</v>
      </c>
      <c r="AE663" s="6" t="s">
        <v>38</v>
      </c>
    </row>
    <row r="664">
      <c r="A664" s="28" t="s">
        <v>1956</v>
      </c>
      <c r="B664" s="6" t="s">
        <v>1957</v>
      </c>
      <c r="C664" s="6" t="s">
        <v>1952</v>
      </c>
      <c r="D664" s="7" t="s">
        <v>1953</v>
      </c>
      <c r="E664" s="28" t="s">
        <v>1954</v>
      </c>
      <c r="F664" s="5" t="s">
        <v>429</v>
      </c>
      <c r="G664" s="6" t="s">
        <v>365</v>
      </c>
      <c r="H664" s="6" t="s">
        <v>38</v>
      </c>
      <c r="I664" s="6" t="s">
        <v>1254</v>
      </c>
      <c r="J664" s="8" t="s">
        <v>1255</v>
      </c>
      <c r="K664" s="5" t="s">
        <v>1256</v>
      </c>
      <c r="L664" s="7" t="s">
        <v>1257</v>
      </c>
      <c r="M664" s="9">
        <v>0</v>
      </c>
      <c r="N664" s="5" t="s">
        <v>55</v>
      </c>
      <c r="O664" s="31">
        <v>44672.23113125</v>
      </c>
      <c r="P664" s="32">
        <v>44676.3912866898</v>
      </c>
      <c r="Q664" s="28" t="s">
        <v>38</v>
      </c>
      <c r="R664" s="29" t="s">
        <v>38</v>
      </c>
      <c r="S664" s="28" t="s">
        <v>157</v>
      </c>
      <c r="T664" s="28" t="s">
        <v>560</v>
      </c>
      <c r="U664" s="5" t="s">
        <v>1071</v>
      </c>
      <c r="V664" s="28" t="s">
        <v>239</v>
      </c>
      <c r="W664" s="7" t="s">
        <v>38</v>
      </c>
      <c r="X664" s="7" t="s">
        <v>38</v>
      </c>
      <c r="Y664" s="5" t="s">
        <v>437</v>
      </c>
      <c r="Z664" s="5" t="s">
        <v>38</v>
      </c>
      <c r="AA664" s="6" t="s">
        <v>38</v>
      </c>
      <c r="AB664" s="6" t="s">
        <v>38</v>
      </c>
      <c r="AC664" s="6" t="s">
        <v>38</v>
      </c>
      <c r="AD664" s="6" t="s">
        <v>38</v>
      </c>
      <c r="AE664" s="6" t="s">
        <v>38</v>
      </c>
    </row>
    <row r="665">
      <c r="A665" s="28" t="s">
        <v>1958</v>
      </c>
      <c r="B665" s="6" t="s">
        <v>1959</v>
      </c>
      <c r="C665" s="6" t="s">
        <v>1952</v>
      </c>
      <c r="D665" s="7" t="s">
        <v>1953</v>
      </c>
      <c r="E665" s="28" t="s">
        <v>1954</v>
      </c>
      <c r="F665" s="5" t="s">
        <v>364</v>
      </c>
      <c r="G665" s="6" t="s">
        <v>365</v>
      </c>
      <c r="H665" s="6" t="s">
        <v>38</v>
      </c>
      <c r="I665" s="6" t="s">
        <v>38</v>
      </c>
      <c r="J665" s="8" t="s">
        <v>329</v>
      </c>
      <c r="K665" s="5" t="s">
        <v>330</v>
      </c>
      <c r="L665" s="7" t="s">
        <v>331</v>
      </c>
      <c r="M665" s="9">
        <v>0</v>
      </c>
      <c r="N665" s="5" t="s">
        <v>275</v>
      </c>
      <c r="O665" s="31">
        <v>44672.231131794</v>
      </c>
      <c r="P665" s="32">
        <v>44676.3912868866</v>
      </c>
      <c r="Q665" s="28" t="s">
        <v>38</v>
      </c>
      <c r="R665" s="29" t="s">
        <v>38</v>
      </c>
      <c r="S665" s="28" t="s">
        <v>65</v>
      </c>
      <c r="T665" s="28" t="s">
        <v>38</v>
      </c>
      <c r="U665" s="5" t="s">
        <v>38</v>
      </c>
      <c r="V665" s="28" t="s">
        <v>112</v>
      </c>
      <c r="W665" s="7" t="s">
        <v>38</v>
      </c>
      <c r="X665" s="7" t="s">
        <v>38</v>
      </c>
      <c r="Y665" s="5" t="s">
        <v>38</v>
      </c>
      <c r="Z665" s="5" t="s">
        <v>38</v>
      </c>
      <c r="AA665" s="6" t="s">
        <v>38</v>
      </c>
      <c r="AB665" s="6" t="s">
        <v>38</v>
      </c>
      <c r="AC665" s="6" t="s">
        <v>38</v>
      </c>
      <c r="AD665" s="6" t="s">
        <v>38</v>
      </c>
      <c r="AE665" s="6" t="s">
        <v>38</v>
      </c>
    </row>
    <row r="666">
      <c r="A666" s="28" t="s">
        <v>1960</v>
      </c>
      <c r="B666" s="6" t="s">
        <v>1961</v>
      </c>
      <c r="C666" s="6" t="s">
        <v>1952</v>
      </c>
      <c r="D666" s="7" t="s">
        <v>1953</v>
      </c>
      <c r="E666" s="28" t="s">
        <v>1954</v>
      </c>
      <c r="F666" s="5" t="s">
        <v>364</v>
      </c>
      <c r="G666" s="6" t="s">
        <v>365</v>
      </c>
      <c r="H666" s="6" t="s">
        <v>38</v>
      </c>
      <c r="I666" s="6" t="s">
        <v>38</v>
      </c>
      <c r="J666" s="8" t="s">
        <v>533</v>
      </c>
      <c r="K666" s="5" t="s">
        <v>534</v>
      </c>
      <c r="L666" s="7" t="s">
        <v>535</v>
      </c>
      <c r="M666" s="9">
        <v>0</v>
      </c>
      <c r="N666" s="5" t="s">
        <v>275</v>
      </c>
      <c r="O666" s="31">
        <v>44672.2311327199</v>
      </c>
      <c r="P666" s="32">
        <v>44676.3912870718</v>
      </c>
      <c r="Q666" s="28" t="s">
        <v>38</v>
      </c>
      <c r="R666" s="29" t="s">
        <v>38</v>
      </c>
      <c r="S666" s="28" t="s">
        <v>65</v>
      </c>
      <c r="T666" s="28" t="s">
        <v>38</v>
      </c>
      <c r="U666" s="5" t="s">
        <v>38</v>
      </c>
      <c r="V666" s="28" t="s">
        <v>112</v>
      </c>
      <c r="W666" s="7" t="s">
        <v>38</v>
      </c>
      <c r="X666" s="7" t="s">
        <v>38</v>
      </c>
      <c r="Y666" s="5" t="s">
        <v>38</v>
      </c>
      <c r="Z666" s="5" t="s">
        <v>38</v>
      </c>
      <c r="AA666" s="6" t="s">
        <v>38</v>
      </c>
      <c r="AB666" s="6" t="s">
        <v>38</v>
      </c>
      <c r="AC666" s="6" t="s">
        <v>38</v>
      </c>
      <c r="AD666" s="6" t="s">
        <v>38</v>
      </c>
      <c r="AE666" s="6" t="s">
        <v>38</v>
      </c>
    </row>
    <row r="667">
      <c r="A667" s="28" t="s">
        <v>1962</v>
      </c>
      <c r="B667" s="6" t="s">
        <v>1963</v>
      </c>
      <c r="C667" s="6" t="s">
        <v>1952</v>
      </c>
      <c r="D667" s="7" t="s">
        <v>1953</v>
      </c>
      <c r="E667" s="28" t="s">
        <v>1954</v>
      </c>
      <c r="F667" s="5" t="s">
        <v>364</v>
      </c>
      <c r="G667" s="6" t="s">
        <v>365</v>
      </c>
      <c r="H667" s="6" t="s">
        <v>38</v>
      </c>
      <c r="I667" s="6" t="s">
        <v>38</v>
      </c>
      <c r="J667" s="8" t="s">
        <v>1040</v>
      </c>
      <c r="K667" s="5" t="s">
        <v>1041</v>
      </c>
      <c r="L667" s="7" t="s">
        <v>545</v>
      </c>
      <c r="M667" s="9">
        <v>0</v>
      </c>
      <c r="N667" s="5" t="s">
        <v>275</v>
      </c>
      <c r="O667" s="31">
        <v>44672.2311328704</v>
      </c>
      <c r="P667" s="32">
        <v>44676.3912870718</v>
      </c>
      <c r="Q667" s="28" t="s">
        <v>38</v>
      </c>
      <c r="R667" s="29" t="s">
        <v>38</v>
      </c>
      <c r="S667" s="28" t="s">
        <v>65</v>
      </c>
      <c r="T667" s="28" t="s">
        <v>38</v>
      </c>
      <c r="U667" s="5" t="s">
        <v>38</v>
      </c>
      <c r="V667" s="28" t="s">
        <v>112</v>
      </c>
      <c r="W667" s="7" t="s">
        <v>38</v>
      </c>
      <c r="X667" s="7" t="s">
        <v>38</v>
      </c>
      <c r="Y667" s="5" t="s">
        <v>38</v>
      </c>
      <c r="Z667" s="5" t="s">
        <v>38</v>
      </c>
      <c r="AA667" s="6" t="s">
        <v>38</v>
      </c>
      <c r="AB667" s="6" t="s">
        <v>38</v>
      </c>
      <c r="AC667" s="6" t="s">
        <v>38</v>
      </c>
      <c r="AD667" s="6" t="s">
        <v>38</v>
      </c>
      <c r="AE667" s="6" t="s">
        <v>38</v>
      </c>
    </row>
    <row r="668">
      <c r="A668" s="28" t="s">
        <v>1964</v>
      </c>
      <c r="B668" s="6" t="s">
        <v>1419</v>
      </c>
      <c r="C668" s="6" t="s">
        <v>1952</v>
      </c>
      <c r="D668" s="7" t="s">
        <v>1953</v>
      </c>
      <c r="E668" s="28" t="s">
        <v>1954</v>
      </c>
      <c r="F668" s="5" t="s">
        <v>364</v>
      </c>
      <c r="G668" s="6" t="s">
        <v>365</v>
      </c>
      <c r="H668" s="6" t="s">
        <v>38</v>
      </c>
      <c r="I668" s="6" t="s">
        <v>38</v>
      </c>
      <c r="J668" s="8" t="s">
        <v>310</v>
      </c>
      <c r="K668" s="5" t="s">
        <v>311</v>
      </c>
      <c r="L668" s="7" t="s">
        <v>312</v>
      </c>
      <c r="M668" s="9">
        <v>0</v>
      </c>
      <c r="N668" s="5" t="s">
        <v>275</v>
      </c>
      <c r="O668" s="31">
        <v>44672.2311328704</v>
      </c>
      <c r="P668" s="32">
        <v>44676.3912872338</v>
      </c>
      <c r="Q668" s="28" t="s">
        <v>38</v>
      </c>
      <c r="R668" s="29" t="s">
        <v>38</v>
      </c>
      <c r="S668" s="28" t="s">
        <v>65</v>
      </c>
      <c r="T668" s="28" t="s">
        <v>38</v>
      </c>
      <c r="U668" s="5" t="s">
        <v>38</v>
      </c>
      <c r="V668" s="28" t="s">
        <v>213</v>
      </c>
      <c r="W668" s="7" t="s">
        <v>38</v>
      </c>
      <c r="X668" s="7" t="s">
        <v>38</v>
      </c>
      <c r="Y668" s="5" t="s">
        <v>38</v>
      </c>
      <c r="Z668" s="5" t="s">
        <v>38</v>
      </c>
      <c r="AA668" s="6" t="s">
        <v>38</v>
      </c>
      <c r="AB668" s="6" t="s">
        <v>38</v>
      </c>
      <c r="AC668" s="6" t="s">
        <v>38</v>
      </c>
      <c r="AD668" s="6" t="s">
        <v>38</v>
      </c>
      <c r="AE668" s="6" t="s">
        <v>38</v>
      </c>
    </row>
    <row r="669">
      <c r="A669" s="28" t="s">
        <v>1965</v>
      </c>
      <c r="B669" s="6" t="s">
        <v>1966</v>
      </c>
      <c r="C669" s="6" t="s">
        <v>1952</v>
      </c>
      <c r="D669" s="7" t="s">
        <v>1953</v>
      </c>
      <c r="E669" s="28" t="s">
        <v>1954</v>
      </c>
      <c r="F669" s="5" t="s">
        <v>364</v>
      </c>
      <c r="G669" s="6" t="s">
        <v>365</v>
      </c>
      <c r="H669" s="6" t="s">
        <v>38</v>
      </c>
      <c r="I669" s="6" t="s">
        <v>38</v>
      </c>
      <c r="J669" s="8" t="s">
        <v>366</v>
      </c>
      <c r="K669" s="5" t="s">
        <v>367</v>
      </c>
      <c r="L669" s="7" t="s">
        <v>360</v>
      </c>
      <c r="M669" s="9">
        <v>0</v>
      </c>
      <c r="N669" s="5" t="s">
        <v>275</v>
      </c>
      <c r="O669" s="31">
        <v>44672.2311330671</v>
      </c>
      <c r="P669" s="32">
        <v>44676.3912872338</v>
      </c>
      <c r="Q669" s="28" t="s">
        <v>38</v>
      </c>
      <c r="R669" s="29" t="s">
        <v>38</v>
      </c>
      <c r="S669" s="28" t="s">
        <v>65</v>
      </c>
      <c r="T669" s="28" t="s">
        <v>38</v>
      </c>
      <c r="U669" s="5" t="s">
        <v>38</v>
      </c>
      <c r="V669" s="28" t="s">
        <v>224</v>
      </c>
      <c r="W669" s="7" t="s">
        <v>38</v>
      </c>
      <c r="X669" s="7" t="s">
        <v>38</v>
      </c>
      <c r="Y669" s="5" t="s">
        <v>38</v>
      </c>
      <c r="Z669" s="5" t="s">
        <v>38</v>
      </c>
      <c r="AA669" s="6" t="s">
        <v>38</v>
      </c>
      <c r="AB669" s="6" t="s">
        <v>38</v>
      </c>
      <c r="AC669" s="6" t="s">
        <v>38</v>
      </c>
      <c r="AD669" s="6" t="s">
        <v>38</v>
      </c>
      <c r="AE669" s="6" t="s">
        <v>38</v>
      </c>
    </row>
    <row r="670">
      <c r="A670" s="28" t="s">
        <v>1967</v>
      </c>
      <c r="B670" s="6" t="s">
        <v>1968</v>
      </c>
      <c r="C670" s="6" t="s">
        <v>1952</v>
      </c>
      <c r="D670" s="7" t="s">
        <v>1953</v>
      </c>
      <c r="E670" s="28" t="s">
        <v>1954</v>
      </c>
      <c r="F670" s="5" t="s">
        <v>364</v>
      </c>
      <c r="G670" s="6" t="s">
        <v>365</v>
      </c>
      <c r="H670" s="6" t="s">
        <v>38</v>
      </c>
      <c r="I670" s="6" t="s">
        <v>38</v>
      </c>
      <c r="J670" s="8" t="s">
        <v>417</v>
      </c>
      <c r="K670" s="5" t="s">
        <v>418</v>
      </c>
      <c r="L670" s="7" t="s">
        <v>419</v>
      </c>
      <c r="M670" s="9">
        <v>0</v>
      </c>
      <c r="N670" s="5" t="s">
        <v>275</v>
      </c>
      <c r="O670" s="31">
        <v>44672.2311332176</v>
      </c>
      <c r="P670" s="32">
        <v>44676.391287419</v>
      </c>
      <c r="Q670" s="28" t="s">
        <v>38</v>
      </c>
      <c r="R670" s="29" t="s">
        <v>38</v>
      </c>
      <c r="S670" s="28" t="s">
        <v>65</v>
      </c>
      <c r="T670" s="28" t="s">
        <v>38</v>
      </c>
      <c r="U670" s="5" t="s">
        <v>38</v>
      </c>
      <c r="V670" s="28" t="s">
        <v>140</v>
      </c>
      <c r="W670" s="7" t="s">
        <v>38</v>
      </c>
      <c r="X670" s="7" t="s">
        <v>38</v>
      </c>
      <c r="Y670" s="5" t="s">
        <v>38</v>
      </c>
      <c r="Z670" s="5" t="s">
        <v>38</v>
      </c>
      <c r="AA670" s="6" t="s">
        <v>38</v>
      </c>
      <c r="AB670" s="6" t="s">
        <v>38</v>
      </c>
      <c r="AC670" s="6" t="s">
        <v>38</v>
      </c>
      <c r="AD670" s="6" t="s">
        <v>38</v>
      </c>
      <c r="AE670" s="6" t="s">
        <v>38</v>
      </c>
    </row>
    <row r="671">
      <c r="A671" s="28" t="s">
        <v>1969</v>
      </c>
      <c r="B671" s="6" t="s">
        <v>1970</v>
      </c>
      <c r="C671" s="6" t="s">
        <v>1952</v>
      </c>
      <c r="D671" s="7" t="s">
        <v>1953</v>
      </c>
      <c r="E671" s="28" t="s">
        <v>1954</v>
      </c>
      <c r="F671" s="5" t="s">
        <v>364</v>
      </c>
      <c r="G671" s="6" t="s">
        <v>365</v>
      </c>
      <c r="H671" s="6" t="s">
        <v>38</v>
      </c>
      <c r="I671" s="6" t="s">
        <v>38</v>
      </c>
      <c r="J671" s="8" t="s">
        <v>289</v>
      </c>
      <c r="K671" s="5" t="s">
        <v>290</v>
      </c>
      <c r="L671" s="7" t="s">
        <v>291</v>
      </c>
      <c r="M671" s="9">
        <v>0</v>
      </c>
      <c r="N671" s="5" t="s">
        <v>275</v>
      </c>
      <c r="O671" s="31">
        <v>44672.2311334144</v>
      </c>
      <c r="P671" s="32">
        <v>44676.391287419</v>
      </c>
      <c r="Q671" s="28" t="s">
        <v>38</v>
      </c>
      <c r="R671" s="29" t="s">
        <v>38</v>
      </c>
      <c r="S671" s="28" t="s">
        <v>65</v>
      </c>
      <c r="T671" s="28" t="s">
        <v>38</v>
      </c>
      <c r="U671" s="5" t="s">
        <v>38</v>
      </c>
      <c r="V671" s="28" t="s">
        <v>140</v>
      </c>
      <c r="W671" s="7" t="s">
        <v>38</v>
      </c>
      <c r="X671" s="7" t="s">
        <v>38</v>
      </c>
      <c r="Y671" s="5" t="s">
        <v>38</v>
      </c>
      <c r="Z671" s="5" t="s">
        <v>38</v>
      </c>
      <c r="AA671" s="6" t="s">
        <v>38</v>
      </c>
      <c r="AB671" s="6" t="s">
        <v>38</v>
      </c>
      <c r="AC671" s="6" t="s">
        <v>38</v>
      </c>
      <c r="AD671" s="6" t="s">
        <v>38</v>
      </c>
      <c r="AE671" s="6" t="s">
        <v>38</v>
      </c>
    </row>
    <row r="672">
      <c r="A672" s="28" t="s">
        <v>1971</v>
      </c>
      <c r="B672" s="6" t="s">
        <v>1972</v>
      </c>
      <c r="C672" s="6" t="s">
        <v>1952</v>
      </c>
      <c r="D672" s="7" t="s">
        <v>1953</v>
      </c>
      <c r="E672" s="28" t="s">
        <v>1954</v>
      </c>
      <c r="F672" s="5" t="s">
        <v>364</v>
      </c>
      <c r="G672" s="6" t="s">
        <v>365</v>
      </c>
      <c r="H672" s="6" t="s">
        <v>38</v>
      </c>
      <c r="I672" s="6" t="s">
        <v>38</v>
      </c>
      <c r="J672" s="8" t="s">
        <v>376</v>
      </c>
      <c r="K672" s="5" t="s">
        <v>377</v>
      </c>
      <c r="L672" s="7" t="s">
        <v>375</v>
      </c>
      <c r="M672" s="9">
        <v>0</v>
      </c>
      <c r="N672" s="5" t="s">
        <v>275</v>
      </c>
      <c r="O672" s="31">
        <v>44672.2311335995</v>
      </c>
      <c r="P672" s="32">
        <v>44676.3912876157</v>
      </c>
      <c r="Q672" s="28" t="s">
        <v>38</v>
      </c>
      <c r="R672" s="29" t="s">
        <v>38</v>
      </c>
      <c r="S672" s="28" t="s">
        <v>65</v>
      </c>
      <c r="T672" s="28" t="s">
        <v>38</v>
      </c>
      <c r="U672" s="5" t="s">
        <v>38</v>
      </c>
      <c r="V672" s="28" t="s">
        <v>131</v>
      </c>
      <c r="W672" s="7" t="s">
        <v>38</v>
      </c>
      <c r="X672" s="7" t="s">
        <v>38</v>
      </c>
      <c r="Y672" s="5" t="s">
        <v>38</v>
      </c>
      <c r="Z672" s="5" t="s">
        <v>38</v>
      </c>
      <c r="AA672" s="6" t="s">
        <v>38</v>
      </c>
      <c r="AB672" s="6" t="s">
        <v>38</v>
      </c>
      <c r="AC672" s="6" t="s">
        <v>38</v>
      </c>
      <c r="AD672" s="6" t="s">
        <v>38</v>
      </c>
      <c r="AE672" s="6" t="s">
        <v>38</v>
      </c>
    </row>
    <row r="673">
      <c r="A673" s="28" t="s">
        <v>1973</v>
      </c>
      <c r="B673" s="6" t="s">
        <v>690</v>
      </c>
      <c r="C673" s="6" t="s">
        <v>1952</v>
      </c>
      <c r="D673" s="7" t="s">
        <v>1953</v>
      </c>
      <c r="E673" s="28" t="s">
        <v>1954</v>
      </c>
      <c r="F673" s="5" t="s">
        <v>364</v>
      </c>
      <c r="G673" s="6" t="s">
        <v>365</v>
      </c>
      <c r="H673" s="6" t="s">
        <v>38</v>
      </c>
      <c r="I673" s="6" t="s">
        <v>38</v>
      </c>
      <c r="J673" s="8" t="s">
        <v>315</v>
      </c>
      <c r="K673" s="5" t="s">
        <v>316</v>
      </c>
      <c r="L673" s="7" t="s">
        <v>314</v>
      </c>
      <c r="M673" s="9">
        <v>0</v>
      </c>
      <c r="N673" s="5" t="s">
        <v>275</v>
      </c>
      <c r="O673" s="31">
        <v>44672.2311337616</v>
      </c>
      <c r="P673" s="32">
        <v>44680.3227579051</v>
      </c>
      <c r="Q673" s="28" t="s">
        <v>38</v>
      </c>
      <c r="R673" s="29" t="s">
        <v>38</v>
      </c>
      <c r="S673" s="28" t="s">
        <v>74</v>
      </c>
      <c r="T673" s="28" t="s">
        <v>38</v>
      </c>
      <c r="U673" s="5" t="s">
        <v>38</v>
      </c>
      <c r="V673" s="28" t="s">
        <v>317</v>
      </c>
      <c r="W673" s="7" t="s">
        <v>38</v>
      </c>
      <c r="X673" s="7" t="s">
        <v>38</v>
      </c>
      <c r="Y673" s="5" t="s">
        <v>38</v>
      </c>
      <c r="Z673" s="5" t="s">
        <v>38</v>
      </c>
      <c r="AA673" s="6" t="s">
        <v>38</v>
      </c>
      <c r="AB673" s="6" t="s">
        <v>38</v>
      </c>
      <c r="AC673" s="6" t="s">
        <v>38</v>
      </c>
      <c r="AD673" s="6" t="s">
        <v>38</v>
      </c>
      <c r="AE673" s="6" t="s">
        <v>38</v>
      </c>
    </row>
    <row r="674">
      <c r="A674" s="28" t="s">
        <v>1974</v>
      </c>
      <c r="B674" s="6" t="s">
        <v>1975</v>
      </c>
      <c r="C674" s="6" t="s">
        <v>1952</v>
      </c>
      <c r="D674" s="7" t="s">
        <v>1953</v>
      </c>
      <c r="E674" s="28" t="s">
        <v>1954</v>
      </c>
      <c r="F674" s="5" t="s">
        <v>364</v>
      </c>
      <c r="G674" s="6" t="s">
        <v>365</v>
      </c>
      <c r="H674" s="6" t="s">
        <v>38</v>
      </c>
      <c r="I674" s="6" t="s">
        <v>38</v>
      </c>
      <c r="J674" s="8" t="s">
        <v>320</v>
      </c>
      <c r="K674" s="5" t="s">
        <v>321</v>
      </c>
      <c r="L674" s="7" t="s">
        <v>322</v>
      </c>
      <c r="M674" s="9">
        <v>0</v>
      </c>
      <c r="N674" s="5" t="s">
        <v>275</v>
      </c>
      <c r="O674" s="31">
        <v>44672.2311337616</v>
      </c>
      <c r="P674" s="32">
        <v>44680.3227579051</v>
      </c>
      <c r="Q674" s="28" t="s">
        <v>38</v>
      </c>
      <c r="R674" s="29" t="s">
        <v>38</v>
      </c>
      <c r="S674" s="28" t="s">
        <v>74</v>
      </c>
      <c r="T674" s="28" t="s">
        <v>38</v>
      </c>
      <c r="U674" s="5" t="s">
        <v>38</v>
      </c>
      <c r="V674" s="28" t="s">
        <v>317</v>
      </c>
      <c r="W674" s="7" t="s">
        <v>38</v>
      </c>
      <c r="X674" s="7" t="s">
        <v>38</v>
      </c>
      <c r="Y674" s="5" t="s">
        <v>38</v>
      </c>
      <c r="Z674" s="5" t="s">
        <v>38</v>
      </c>
      <c r="AA674" s="6" t="s">
        <v>38</v>
      </c>
      <c r="AB674" s="6" t="s">
        <v>38</v>
      </c>
      <c r="AC674" s="6" t="s">
        <v>38</v>
      </c>
      <c r="AD674" s="6" t="s">
        <v>38</v>
      </c>
      <c r="AE674" s="6" t="s">
        <v>38</v>
      </c>
    </row>
    <row r="675">
      <c r="A675" s="28" t="s">
        <v>1976</v>
      </c>
      <c r="B675" s="6" t="s">
        <v>1977</v>
      </c>
      <c r="C675" s="6" t="s">
        <v>1952</v>
      </c>
      <c r="D675" s="7" t="s">
        <v>1953</v>
      </c>
      <c r="E675" s="28" t="s">
        <v>1954</v>
      </c>
      <c r="F675" s="5" t="s">
        <v>364</v>
      </c>
      <c r="G675" s="6" t="s">
        <v>365</v>
      </c>
      <c r="H675" s="6" t="s">
        <v>38</v>
      </c>
      <c r="I675" s="6" t="s">
        <v>38</v>
      </c>
      <c r="J675" s="8" t="s">
        <v>695</v>
      </c>
      <c r="K675" s="5" t="s">
        <v>696</v>
      </c>
      <c r="L675" s="7" t="s">
        <v>697</v>
      </c>
      <c r="M675" s="9">
        <v>0</v>
      </c>
      <c r="N675" s="5" t="s">
        <v>275</v>
      </c>
      <c r="O675" s="31">
        <v>44672.2311339468</v>
      </c>
      <c r="P675" s="32">
        <v>44680.3227580671</v>
      </c>
      <c r="Q675" s="28" t="s">
        <v>38</v>
      </c>
      <c r="R675" s="29" t="s">
        <v>38</v>
      </c>
      <c r="S675" s="28" t="s">
        <v>74</v>
      </c>
      <c r="T675" s="28" t="s">
        <v>38</v>
      </c>
      <c r="U675" s="5" t="s">
        <v>38</v>
      </c>
      <c r="V675" s="28" t="s">
        <v>317</v>
      </c>
      <c r="W675" s="7" t="s">
        <v>38</v>
      </c>
      <c r="X675" s="7" t="s">
        <v>38</v>
      </c>
      <c r="Y675" s="5" t="s">
        <v>38</v>
      </c>
      <c r="Z675" s="5" t="s">
        <v>38</v>
      </c>
      <c r="AA675" s="6" t="s">
        <v>38</v>
      </c>
      <c r="AB675" s="6" t="s">
        <v>38</v>
      </c>
      <c r="AC675" s="6" t="s">
        <v>38</v>
      </c>
      <c r="AD675" s="6" t="s">
        <v>38</v>
      </c>
      <c r="AE675" s="6" t="s">
        <v>38</v>
      </c>
    </row>
    <row r="676">
      <c r="A676" s="28" t="s">
        <v>1978</v>
      </c>
      <c r="B676" s="6" t="s">
        <v>1190</v>
      </c>
      <c r="C676" s="6" t="s">
        <v>1952</v>
      </c>
      <c r="D676" s="7" t="s">
        <v>1953</v>
      </c>
      <c r="E676" s="28" t="s">
        <v>1954</v>
      </c>
      <c r="F676" s="5" t="s">
        <v>364</v>
      </c>
      <c r="G676" s="6" t="s">
        <v>365</v>
      </c>
      <c r="H676" s="6" t="s">
        <v>38</v>
      </c>
      <c r="I676" s="6" t="s">
        <v>38</v>
      </c>
      <c r="J676" s="8" t="s">
        <v>325</v>
      </c>
      <c r="K676" s="5" t="s">
        <v>326</v>
      </c>
      <c r="L676" s="7" t="s">
        <v>324</v>
      </c>
      <c r="M676" s="9">
        <v>0</v>
      </c>
      <c r="N676" s="5" t="s">
        <v>275</v>
      </c>
      <c r="O676" s="31">
        <v>44672.2311344907</v>
      </c>
      <c r="P676" s="32">
        <v>44680.3227580671</v>
      </c>
      <c r="Q676" s="28" t="s">
        <v>38</v>
      </c>
      <c r="R676" s="29" t="s">
        <v>38</v>
      </c>
      <c r="S676" s="28" t="s">
        <v>74</v>
      </c>
      <c r="T676" s="28" t="s">
        <v>38</v>
      </c>
      <c r="U676" s="5" t="s">
        <v>38</v>
      </c>
      <c r="V676" s="28" t="s">
        <v>317</v>
      </c>
      <c r="W676" s="7" t="s">
        <v>38</v>
      </c>
      <c r="X676" s="7" t="s">
        <v>38</v>
      </c>
      <c r="Y676" s="5" t="s">
        <v>38</v>
      </c>
      <c r="Z676" s="5" t="s">
        <v>38</v>
      </c>
      <c r="AA676" s="6" t="s">
        <v>38</v>
      </c>
      <c r="AB676" s="6" t="s">
        <v>38</v>
      </c>
      <c r="AC676" s="6" t="s">
        <v>38</v>
      </c>
      <c r="AD676" s="6" t="s">
        <v>38</v>
      </c>
      <c r="AE676" s="6" t="s">
        <v>38</v>
      </c>
    </row>
    <row r="677">
      <c r="A677" s="28" t="s">
        <v>1979</v>
      </c>
      <c r="B677" s="6" t="s">
        <v>1980</v>
      </c>
      <c r="C677" s="6" t="s">
        <v>1952</v>
      </c>
      <c r="D677" s="7" t="s">
        <v>1953</v>
      </c>
      <c r="E677" s="28" t="s">
        <v>1954</v>
      </c>
      <c r="F677" s="5" t="s">
        <v>364</v>
      </c>
      <c r="G677" s="6" t="s">
        <v>365</v>
      </c>
      <c r="H677" s="6" t="s">
        <v>38</v>
      </c>
      <c r="I677" s="6" t="s">
        <v>38</v>
      </c>
      <c r="J677" s="8" t="s">
        <v>340</v>
      </c>
      <c r="K677" s="5" t="s">
        <v>341</v>
      </c>
      <c r="L677" s="7" t="s">
        <v>342</v>
      </c>
      <c r="M677" s="9">
        <v>0</v>
      </c>
      <c r="N677" s="5" t="s">
        <v>275</v>
      </c>
      <c r="O677" s="31">
        <v>44672.2311348727</v>
      </c>
      <c r="P677" s="32">
        <v>44680.3227582523</v>
      </c>
      <c r="Q677" s="28" t="s">
        <v>38</v>
      </c>
      <c r="R677" s="29" t="s">
        <v>38</v>
      </c>
      <c r="S677" s="28" t="s">
        <v>74</v>
      </c>
      <c r="T677" s="28" t="s">
        <v>38</v>
      </c>
      <c r="U677" s="5" t="s">
        <v>38</v>
      </c>
      <c r="V677" s="28" t="s">
        <v>317</v>
      </c>
      <c r="W677" s="7" t="s">
        <v>38</v>
      </c>
      <c r="X677" s="7" t="s">
        <v>38</v>
      </c>
      <c r="Y677" s="5" t="s">
        <v>38</v>
      </c>
      <c r="Z677" s="5" t="s">
        <v>38</v>
      </c>
      <c r="AA677" s="6" t="s">
        <v>38</v>
      </c>
      <c r="AB677" s="6" t="s">
        <v>38</v>
      </c>
      <c r="AC677" s="6" t="s">
        <v>38</v>
      </c>
      <c r="AD677" s="6" t="s">
        <v>38</v>
      </c>
      <c r="AE677" s="6" t="s">
        <v>38</v>
      </c>
    </row>
    <row r="678">
      <c r="A678" s="28" t="s">
        <v>1981</v>
      </c>
      <c r="B678" s="6" t="s">
        <v>703</v>
      </c>
      <c r="C678" s="6" t="s">
        <v>1952</v>
      </c>
      <c r="D678" s="7" t="s">
        <v>1953</v>
      </c>
      <c r="E678" s="28" t="s">
        <v>1954</v>
      </c>
      <c r="F678" s="5" t="s">
        <v>364</v>
      </c>
      <c r="G678" s="6" t="s">
        <v>365</v>
      </c>
      <c r="H678" s="6" t="s">
        <v>38</v>
      </c>
      <c r="I678" s="6" t="s">
        <v>38</v>
      </c>
      <c r="J678" s="8" t="s">
        <v>704</v>
      </c>
      <c r="K678" s="5" t="s">
        <v>705</v>
      </c>
      <c r="L678" s="7" t="s">
        <v>706</v>
      </c>
      <c r="M678" s="9">
        <v>0</v>
      </c>
      <c r="N678" s="5" t="s">
        <v>275</v>
      </c>
      <c r="O678" s="31">
        <v>44672.2311350347</v>
      </c>
      <c r="P678" s="32">
        <v>44680.3227582523</v>
      </c>
      <c r="Q678" s="28" t="s">
        <v>38</v>
      </c>
      <c r="R678" s="29" t="s">
        <v>38</v>
      </c>
      <c r="S678" s="28" t="s">
        <v>74</v>
      </c>
      <c r="T678" s="28" t="s">
        <v>38</v>
      </c>
      <c r="U678" s="5" t="s">
        <v>38</v>
      </c>
      <c r="V678" s="28" t="s">
        <v>317</v>
      </c>
      <c r="W678" s="7" t="s">
        <v>38</v>
      </c>
      <c r="X678" s="7" t="s">
        <v>38</v>
      </c>
      <c r="Y678" s="5" t="s">
        <v>38</v>
      </c>
      <c r="Z678" s="5" t="s">
        <v>38</v>
      </c>
      <c r="AA678" s="6" t="s">
        <v>38</v>
      </c>
      <c r="AB678" s="6" t="s">
        <v>38</v>
      </c>
      <c r="AC678" s="6" t="s">
        <v>38</v>
      </c>
      <c r="AD678" s="6" t="s">
        <v>38</v>
      </c>
      <c r="AE678" s="6" t="s">
        <v>38</v>
      </c>
    </row>
    <row r="679">
      <c r="A679" s="28" t="s">
        <v>1982</v>
      </c>
      <c r="B679" s="6" t="s">
        <v>1983</v>
      </c>
      <c r="C679" s="6" t="s">
        <v>1952</v>
      </c>
      <c r="D679" s="7" t="s">
        <v>1953</v>
      </c>
      <c r="E679" s="28" t="s">
        <v>1954</v>
      </c>
      <c r="F679" s="5" t="s">
        <v>364</v>
      </c>
      <c r="G679" s="6" t="s">
        <v>365</v>
      </c>
      <c r="H679" s="6" t="s">
        <v>38</v>
      </c>
      <c r="I679" s="6" t="s">
        <v>38</v>
      </c>
      <c r="J679" s="8" t="s">
        <v>709</v>
      </c>
      <c r="K679" s="5" t="s">
        <v>710</v>
      </c>
      <c r="L679" s="7" t="s">
        <v>711</v>
      </c>
      <c r="M679" s="9">
        <v>0</v>
      </c>
      <c r="N679" s="5" t="s">
        <v>275</v>
      </c>
      <c r="O679" s="31">
        <v>44672.2311352199</v>
      </c>
      <c r="P679" s="32">
        <v>44680.3227584491</v>
      </c>
      <c r="Q679" s="28" t="s">
        <v>38</v>
      </c>
      <c r="R679" s="29" t="s">
        <v>38</v>
      </c>
      <c r="S679" s="28" t="s">
        <v>74</v>
      </c>
      <c r="T679" s="28" t="s">
        <v>38</v>
      </c>
      <c r="U679" s="5" t="s">
        <v>38</v>
      </c>
      <c r="V679" s="28" t="s">
        <v>317</v>
      </c>
      <c r="W679" s="7" t="s">
        <v>38</v>
      </c>
      <c r="X679" s="7" t="s">
        <v>38</v>
      </c>
      <c r="Y679" s="5" t="s">
        <v>38</v>
      </c>
      <c r="Z679" s="5" t="s">
        <v>38</v>
      </c>
      <c r="AA679" s="6" t="s">
        <v>38</v>
      </c>
      <c r="AB679" s="6" t="s">
        <v>38</v>
      </c>
      <c r="AC679" s="6" t="s">
        <v>38</v>
      </c>
      <c r="AD679" s="6" t="s">
        <v>38</v>
      </c>
      <c r="AE679" s="6" t="s">
        <v>38</v>
      </c>
    </row>
    <row r="680">
      <c r="A680" s="28" t="s">
        <v>1984</v>
      </c>
      <c r="B680" s="6" t="s">
        <v>1985</v>
      </c>
      <c r="C680" s="6" t="s">
        <v>1952</v>
      </c>
      <c r="D680" s="7" t="s">
        <v>1953</v>
      </c>
      <c r="E680" s="28" t="s">
        <v>1954</v>
      </c>
      <c r="F680" s="5" t="s">
        <v>364</v>
      </c>
      <c r="G680" s="6" t="s">
        <v>365</v>
      </c>
      <c r="H680" s="6" t="s">
        <v>38</v>
      </c>
      <c r="I680" s="6" t="s">
        <v>38</v>
      </c>
      <c r="J680" s="8" t="s">
        <v>641</v>
      </c>
      <c r="K680" s="5" t="s">
        <v>642</v>
      </c>
      <c r="L680" s="7" t="s">
        <v>643</v>
      </c>
      <c r="M680" s="9">
        <v>0</v>
      </c>
      <c r="N680" s="5" t="s">
        <v>275</v>
      </c>
      <c r="O680" s="31">
        <v>44672.2311355671</v>
      </c>
      <c r="P680" s="32">
        <v>44680.3227584491</v>
      </c>
      <c r="Q680" s="28" t="s">
        <v>38</v>
      </c>
      <c r="R680" s="29" t="s">
        <v>38</v>
      </c>
      <c r="S680" s="28" t="s">
        <v>74</v>
      </c>
      <c r="T680" s="28" t="s">
        <v>38</v>
      </c>
      <c r="U680" s="5" t="s">
        <v>38</v>
      </c>
      <c r="V680" s="28" t="s">
        <v>644</v>
      </c>
      <c r="W680" s="7" t="s">
        <v>38</v>
      </c>
      <c r="X680" s="7" t="s">
        <v>38</v>
      </c>
      <c r="Y680" s="5" t="s">
        <v>38</v>
      </c>
      <c r="Z680" s="5" t="s">
        <v>38</v>
      </c>
      <c r="AA680" s="6" t="s">
        <v>38</v>
      </c>
      <c r="AB680" s="6" t="s">
        <v>38</v>
      </c>
      <c r="AC680" s="6" t="s">
        <v>38</v>
      </c>
      <c r="AD680" s="6" t="s">
        <v>38</v>
      </c>
      <c r="AE680" s="6" t="s">
        <v>38</v>
      </c>
    </row>
    <row r="681">
      <c r="A681" s="28" t="s">
        <v>1986</v>
      </c>
      <c r="B681" s="6" t="s">
        <v>1987</v>
      </c>
      <c r="C681" s="6" t="s">
        <v>1952</v>
      </c>
      <c r="D681" s="7" t="s">
        <v>1953</v>
      </c>
      <c r="E681" s="28" t="s">
        <v>1954</v>
      </c>
      <c r="F681" s="5" t="s">
        <v>364</v>
      </c>
      <c r="G681" s="6" t="s">
        <v>365</v>
      </c>
      <c r="H681" s="6" t="s">
        <v>38</v>
      </c>
      <c r="I681" s="6" t="s">
        <v>38</v>
      </c>
      <c r="J681" s="8" t="s">
        <v>334</v>
      </c>
      <c r="K681" s="5" t="s">
        <v>335</v>
      </c>
      <c r="L681" s="7" t="s">
        <v>336</v>
      </c>
      <c r="M681" s="9">
        <v>0</v>
      </c>
      <c r="N681" s="5" t="s">
        <v>275</v>
      </c>
      <c r="O681" s="31">
        <v>44672.2311357639</v>
      </c>
      <c r="P681" s="32">
        <v>44680.3227585995</v>
      </c>
      <c r="Q681" s="28" t="s">
        <v>38</v>
      </c>
      <c r="R681" s="29" t="s">
        <v>38</v>
      </c>
      <c r="S681" s="28" t="s">
        <v>74</v>
      </c>
      <c r="T681" s="28" t="s">
        <v>38</v>
      </c>
      <c r="U681" s="5" t="s">
        <v>38</v>
      </c>
      <c r="V681" s="28" t="s">
        <v>337</v>
      </c>
      <c r="W681" s="7" t="s">
        <v>38</v>
      </c>
      <c r="X681" s="7" t="s">
        <v>38</v>
      </c>
      <c r="Y681" s="5" t="s">
        <v>38</v>
      </c>
      <c r="Z681" s="5" t="s">
        <v>38</v>
      </c>
      <c r="AA681" s="6" t="s">
        <v>38</v>
      </c>
      <c r="AB681" s="6" t="s">
        <v>38</v>
      </c>
      <c r="AC681" s="6" t="s">
        <v>38</v>
      </c>
      <c r="AD681" s="6" t="s">
        <v>38</v>
      </c>
      <c r="AE681" s="6" t="s">
        <v>38</v>
      </c>
    </row>
    <row r="682">
      <c r="A682" s="28" t="s">
        <v>1988</v>
      </c>
      <c r="B682" s="6" t="s">
        <v>1989</v>
      </c>
      <c r="C682" s="6" t="s">
        <v>1952</v>
      </c>
      <c r="D682" s="7" t="s">
        <v>1953</v>
      </c>
      <c r="E682" s="28" t="s">
        <v>1954</v>
      </c>
      <c r="F682" s="5" t="s">
        <v>364</v>
      </c>
      <c r="G682" s="6" t="s">
        <v>365</v>
      </c>
      <c r="H682" s="6" t="s">
        <v>38</v>
      </c>
      <c r="I682" s="6" t="s">
        <v>38</v>
      </c>
      <c r="J682" s="8" t="s">
        <v>345</v>
      </c>
      <c r="K682" s="5" t="s">
        <v>346</v>
      </c>
      <c r="L682" s="7" t="s">
        <v>347</v>
      </c>
      <c r="M682" s="9">
        <v>0</v>
      </c>
      <c r="N682" s="5" t="s">
        <v>275</v>
      </c>
      <c r="O682" s="31">
        <v>44672.2311365394</v>
      </c>
      <c r="P682" s="32">
        <v>44680.3227587963</v>
      </c>
      <c r="Q682" s="28" t="s">
        <v>38</v>
      </c>
      <c r="R682" s="29" t="s">
        <v>38</v>
      </c>
      <c r="S682" s="28" t="s">
        <v>74</v>
      </c>
      <c r="T682" s="28" t="s">
        <v>38</v>
      </c>
      <c r="U682" s="5" t="s">
        <v>38</v>
      </c>
      <c r="V682" s="28" t="s">
        <v>348</v>
      </c>
      <c r="W682" s="7" t="s">
        <v>38</v>
      </c>
      <c r="X682" s="7" t="s">
        <v>38</v>
      </c>
      <c r="Y682" s="5" t="s">
        <v>38</v>
      </c>
      <c r="Z682" s="5" t="s">
        <v>38</v>
      </c>
      <c r="AA682" s="6" t="s">
        <v>38</v>
      </c>
      <c r="AB682" s="6" t="s">
        <v>38</v>
      </c>
      <c r="AC682" s="6" t="s">
        <v>38</v>
      </c>
      <c r="AD682" s="6" t="s">
        <v>38</v>
      </c>
      <c r="AE682" s="6" t="s">
        <v>38</v>
      </c>
    </row>
    <row r="683">
      <c r="A683" s="28" t="s">
        <v>1990</v>
      </c>
      <c r="B683" s="6" t="s">
        <v>1476</v>
      </c>
      <c r="C683" s="6" t="s">
        <v>1952</v>
      </c>
      <c r="D683" s="7" t="s">
        <v>1953</v>
      </c>
      <c r="E683" s="28" t="s">
        <v>1954</v>
      </c>
      <c r="F683" s="5" t="s">
        <v>364</v>
      </c>
      <c r="G683" s="6" t="s">
        <v>365</v>
      </c>
      <c r="H683" s="6" t="s">
        <v>38</v>
      </c>
      <c r="I683" s="6" t="s">
        <v>38</v>
      </c>
      <c r="J683" s="8" t="s">
        <v>672</v>
      </c>
      <c r="K683" s="5" t="s">
        <v>673</v>
      </c>
      <c r="L683" s="7" t="s">
        <v>674</v>
      </c>
      <c r="M683" s="9">
        <v>0</v>
      </c>
      <c r="N683" s="5" t="s">
        <v>275</v>
      </c>
      <c r="O683" s="31">
        <v>44672.231137037</v>
      </c>
      <c r="P683" s="32">
        <v>44680.3227587963</v>
      </c>
      <c r="Q683" s="28" t="s">
        <v>38</v>
      </c>
      <c r="R683" s="29" t="s">
        <v>38</v>
      </c>
      <c r="S683" s="28" t="s">
        <v>74</v>
      </c>
      <c r="T683" s="28" t="s">
        <v>38</v>
      </c>
      <c r="U683" s="5" t="s">
        <v>38</v>
      </c>
      <c r="V683" s="28" t="s">
        <v>348</v>
      </c>
      <c r="W683" s="7" t="s">
        <v>38</v>
      </c>
      <c r="X683" s="7" t="s">
        <v>38</v>
      </c>
      <c r="Y683" s="5" t="s">
        <v>38</v>
      </c>
      <c r="Z683" s="5" t="s">
        <v>38</v>
      </c>
      <c r="AA683" s="6" t="s">
        <v>38</v>
      </c>
      <c r="AB683" s="6" t="s">
        <v>38</v>
      </c>
      <c r="AC683" s="6" t="s">
        <v>38</v>
      </c>
      <c r="AD683" s="6" t="s">
        <v>38</v>
      </c>
      <c r="AE683" s="6" t="s">
        <v>38</v>
      </c>
    </row>
    <row r="684">
      <c r="A684" s="28" t="s">
        <v>1991</v>
      </c>
      <c r="B684" s="6" t="s">
        <v>1992</v>
      </c>
      <c r="C684" s="6" t="s">
        <v>1952</v>
      </c>
      <c r="D684" s="7" t="s">
        <v>1953</v>
      </c>
      <c r="E684" s="28" t="s">
        <v>1954</v>
      </c>
      <c r="F684" s="5" t="s">
        <v>364</v>
      </c>
      <c r="G684" s="6" t="s">
        <v>365</v>
      </c>
      <c r="H684" s="6" t="s">
        <v>38</v>
      </c>
      <c r="I684" s="6" t="s">
        <v>38</v>
      </c>
      <c r="J684" s="8" t="s">
        <v>681</v>
      </c>
      <c r="K684" s="5" t="s">
        <v>682</v>
      </c>
      <c r="L684" s="7" t="s">
        <v>683</v>
      </c>
      <c r="M684" s="9">
        <v>0</v>
      </c>
      <c r="N684" s="5" t="s">
        <v>275</v>
      </c>
      <c r="O684" s="31">
        <v>44672.231137963</v>
      </c>
      <c r="P684" s="32">
        <v>44680.3227589931</v>
      </c>
      <c r="Q684" s="28" t="s">
        <v>38</v>
      </c>
      <c r="R684" s="29" t="s">
        <v>38</v>
      </c>
      <c r="S684" s="28" t="s">
        <v>74</v>
      </c>
      <c r="T684" s="28" t="s">
        <v>38</v>
      </c>
      <c r="U684" s="5" t="s">
        <v>38</v>
      </c>
      <c r="V684" s="28" t="s">
        <v>348</v>
      </c>
      <c r="W684" s="7" t="s">
        <v>38</v>
      </c>
      <c r="X684" s="7" t="s">
        <v>38</v>
      </c>
      <c r="Y684" s="5" t="s">
        <v>38</v>
      </c>
      <c r="Z684" s="5" t="s">
        <v>38</v>
      </c>
      <c r="AA684" s="6" t="s">
        <v>38</v>
      </c>
      <c r="AB684" s="6" t="s">
        <v>38</v>
      </c>
      <c r="AC684" s="6" t="s">
        <v>38</v>
      </c>
      <c r="AD684" s="6" t="s">
        <v>38</v>
      </c>
      <c r="AE684" s="6" t="s">
        <v>38</v>
      </c>
    </row>
    <row r="685">
      <c r="A685" s="28" t="s">
        <v>1993</v>
      </c>
      <c r="B685" s="6" t="s">
        <v>1994</v>
      </c>
      <c r="C685" s="6" t="s">
        <v>1952</v>
      </c>
      <c r="D685" s="7" t="s">
        <v>1953</v>
      </c>
      <c r="E685" s="28" t="s">
        <v>1954</v>
      </c>
      <c r="F685" s="5" t="s">
        <v>364</v>
      </c>
      <c r="G685" s="6" t="s">
        <v>365</v>
      </c>
      <c r="H685" s="6" t="s">
        <v>38</v>
      </c>
      <c r="I685" s="6" t="s">
        <v>38</v>
      </c>
      <c r="J685" s="8" t="s">
        <v>597</v>
      </c>
      <c r="K685" s="5" t="s">
        <v>598</v>
      </c>
      <c r="L685" s="7" t="s">
        <v>291</v>
      </c>
      <c r="M685" s="9">
        <v>0</v>
      </c>
      <c r="N685" s="5" t="s">
        <v>275</v>
      </c>
      <c r="O685" s="31">
        <v>44672.2311381134</v>
      </c>
      <c r="P685" s="32">
        <v>44680.3227589931</v>
      </c>
      <c r="Q685" s="28" t="s">
        <v>38</v>
      </c>
      <c r="R685" s="29" t="s">
        <v>38</v>
      </c>
      <c r="S685" s="28" t="s">
        <v>74</v>
      </c>
      <c r="T685" s="28" t="s">
        <v>38</v>
      </c>
      <c r="U685" s="5" t="s">
        <v>38</v>
      </c>
      <c r="V685" s="28" t="s">
        <v>599</v>
      </c>
      <c r="W685" s="7" t="s">
        <v>38</v>
      </c>
      <c r="X685" s="7" t="s">
        <v>38</v>
      </c>
      <c r="Y685" s="5" t="s">
        <v>38</v>
      </c>
      <c r="Z685" s="5" t="s">
        <v>38</v>
      </c>
      <c r="AA685" s="6" t="s">
        <v>38</v>
      </c>
      <c r="AB685" s="6" t="s">
        <v>38</v>
      </c>
      <c r="AC685" s="6" t="s">
        <v>38</v>
      </c>
      <c r="AD685" s="6" t="s">
        <v>38</v>
      </c>
      <c r="AE685" s="6" t="s">
        <v>38</v>
      </c>
    </row>
    <row r="686">
      <c r="A686" s="28" t="s">
        <v>1995</v>
      </c>
      <c r="B686" s="6" t="s">
        <v>1996</v>
      </c>
      <c r="C686" s="6" t="s">
        <v>1952</v>
      </c>
      <c r="D686" s="7" t="s">
        <v>1953</v>
      </c>
      <c r="E686" s="28" t="s">
        <v>1954</v>
      </c>
      <c r="F686" s="5" t="s">
        <v>364</v>
      </c>
      <c r="G686" s="6" t="s">
        <v>365</v>
      </c>
      <c r="H686" s="6" t="s">
        <v>38</v>
      </c>
      <c r="I686" s="6" t="s">
        <v>38</v>
      </c>
      <c r="J686" s="8" t="s">
        <v>602</v>
      </c>
      <c r="K686" s="5" t="s">
        <v>603</v>
      </c>
      <c r="L686" s="7" t="s">
        <v>604</v>
      </c>
      <c r="M686" s="9">
        <v>0</v>
      </c>
      <c r="N686" s="5" t="s">
        <v>275</v>
      </c>
      <c r="O686" s="31">
        <v>44672.2311383102</v>
      </c>
      <c r="P686" s="32">
        <v>44680.3227591435</v>
      </c>
      <c r="Q686" s="28" t="s">
        <v>38</v>
      </c>
      <c r="R686" s="29" t="s">
        <v>38</v>
      </c>
      <c r="S686" s="28" t="s">
        <v>74</v>
      </c>
      <c r="T686" s="28" t="s">
        <v>38</v>
      </c>
      <c r="U686" s="5" t="s">
        <v>38</v>
      </c>
      <c r="V686" s="28" t="s">
        <v>599</v>
      </c>
      <c r="W686" s="7" t="s">
        <v>38</v>
      </c>
      <c r="X686" s="7" t="s">
        <v>38</v>
      </c>
      <c r="Y686" s="5" t="s">
        <v>38</v>
      </c>
      <c r="Z686" s="5" t="s">
        <v>38</v>
      </c>
      <c r="AA686" s="6" t="s">
        <v>38</v>
      </c>
      <c r="AB686" s="6" t="s">
        <v>38</v>
      </c>
      <c r="AC686" s="6" t="s">
        <v>38</v>
      </c>
      <c r="AD686" s="6" t="s">
        <v>38</v>
      </c>
      <c r="AE686" s="6" t="s">
        <v>38</v>
      </c>
    </row>
    <row r="687">
      <c r="A687" s="28" t="s">
        <v>1997</v>
      </c>
      <c r="B687" s="6" t="s">
        <v>1998</v>
      </c>
      <c r="C687" s="6" t="s">
        <v>1952</v>
      </c>
      <c r="D687" s="7" t="s">
        <v>1953</v>
      </c>
      <c r="E687" s="28" t="s">
        <v>1954</v>
      </c>
      <c r="F687" s="5" t="s">
        <v>364</v>
      </c>
      <c r="G687" s="6" t="s">
        <v>365</v>
      </c>
      <c r="H687" s="6" t="s">
        <v>38</v>
      </c>
      <c r="I687" s="6" t="s">
        <v>38</v>
      </c>
      <c r="J687" s="8" t="s">
        <v>607</v>
      </c>
      <c r="K687" s="5" t="s">
        <v>608</v>
      </c>
      <c r="L687" s="7" t="s">
        <v>609</v>
      </c>
      <c r="M687" s="9">
        <v>0</v>
      </c>
      <c r="N687" s="5" t="s">
        <v>275</v>
      </c>
      <c r="O687" s="31">
        <v>44672.2311384607</v>
      </c>
      <c r="P687" s="32">
        <v>44680.3227591435</v>
      </c>
      <c r="Q687" s="28" t="s">
        <v>38</v>
      </c>
      <c r="R687" s="29" t="s">
        <v>38</v>
      </c>
      <c r="S687" s="28" t="s">
        <v>74</v>
      </c>
      <c r="T687" s="28" t="s">
        <v>38</v>
      </c>
      <c r="U687" s="5" t="s">
        <v>38</v>
      </c>
      <c r="V687" s="28" t="s">
        <v>599</v>
      </c>
      <c r="W687" s="7" t="s">
        <v>38</v>
      </c>
      <c r="X687" s="7" t="s">
        <v>38</v>
      </c>
      <c r="Y687" s="5" t="s">
        <v>38</v>
      </c>
      <c r="Z687" s="5" t="s">
        <v>38</v>
      </c>
      <c r="AA687" s="6" t="s">
        <v>38</v>
      </c>
      <c r="AB687" s="6" t="s">
        <v>38</v>
      </c>
      <c r="AC687" s="6" t="s">
        <v>38</v>
      </c>
      <c r="AD687" s="6" t="s">
        <v>38</v>
      </c>
      <c r="AE687" s="6" t="s">
        <v>38</v>
      </c>
    </row>
    <row r="688">
      <c r="A688" s="28" t="s">
        <v>1999</v>
      </c>
      <c r="B688" s="6" t="s">
        <v>2000</v>
      </c>
      <c r="C688" s="6" t="s">
        <v>1952</v>
      </c>
      <c r="D688" s="7" t="s">
        <v>1953</v>
      </c>
      <c r="E688" s="28" t="s">
        <v>1954</v>
      </c>
      <c r="F688" s="5" t="s">
        <v>364</v>
      </c>
      <c r="G688" s="6" t="s">
        <v>365</v>
      </c>
      <c r="H688" s="6" t="s">
        <v>38</v>
      </c>
      <c r="I688" s="6" t="s">
        <v>38</v>
      </c>
      <c r="J688" s="8" t="s">
        <v>766</v>
      </c>
      <c r="K688" s="5" t="s">
        <v>767</v>
      </c>
      <c r="L688" s="7" t="s">
        <v>768</v>
      </c>
      <c r="M688" s="9">
        <v>0</v>
      </c>
      <c r="N688" s="5" t="s">
        <v>275</v>
      </c>
      <c r="O688" s="31">
        <v>44672.2311386574</v>
      </c>
      <c r="P688" s="32">
        <v>44680.3227593403</v>
      </c>
      <c r="Q688" s="28" t="s">
        <v>38</v>
      </c>
      <c r="R688" s="29" t="s">
        <v>38</v>
      </c>
      <c r="S688" s="28" t="s">
        <v>74</v>
      </c>
      <c r="T688" s="28" t="s">
        <v>38</v>
      </c>
      <c r="U688" s="5" t="s">
        <v>38</v>
      </c>
      <c r="V688" s="28" t="s">
        <v>297</v>
      </c>
      <c r="W688" s="7" t="s">
        <v>38</v>
      </c>
      <c r="X688" s="7" t="s">
        <v>38</v>
      </c>
      <c r="Y688" s="5" t="s">
        <v>38</v>
      </c>
      <c r="Z688" s="5" t="s">
        <v>38</v>
      </c>
      <c r="AA688" s="6" t="s">
        <v>38</v>
      </c>
      <c r="AB688" s="6" t="s">
        <v>38</v>
      </c>
      <c r="AC688" s="6" t="s">
        <v>38</v>
      </c>
      <c r="AD688" s="6" t="s">
        <v>38</v>
      </c>
      <c r="AE688" s="6" t="s">
        <v>38</v>
      </c>
    </row>
    <row r="689">
      <c r="A689" s="28" t="s">
        <v>2001</v>
      </c>
      <c r="B689" s="6" t="s">
        <v>2002</v>
      </c>
      <c r="C689" s="6" t="s">
        <v>1952</v>
      </c>
      <c r="D689" s="7" t="s">
        <v>1953</v>
      </c>
      <c r="E689" s="28" t="s">
        <v>1954</v>
      </c>
      <c r="F689" s="5" t="s">
        <v>364</v>
      </c>
      <c r="G689" s="6" t="s">
        <v>365</v>
      </c>
      <c r="H689" s="6" t="s">
        <v>38</v>
      </c>
      <c r="I689" s="6" t="s">
        <v>38</v>
      </c>
      <c r="J689" s="8" t="s">
        <v>630</v>
      </c>
      <c r="K689" s="5" t="s">
        <v>631</v>
      </c>
      <c r="L689" s="7" t="s">
        <v>632</v>
      </c>
      <c r="M689" s="9">
        <v>0</v>
      </c>
      <c r="N689" s="5" t="s">
        <v>275</v>
      </c>
      <c r="O689" s="31">
        <v>44672.2311388542</v>
      </c>
      <c r="P689" s="32">
        <v>44680.3227596875</v>
      </c>
      <c r="Q689" s="28" t="s">
        <v>38</v>
      </c>
      <c r="R689" s="29" t="s">
        <v>38</v>
      </c>
      <c r="S689" s="28" t="s">
        <v>74</v>
      </c>
      <c r="T689" s="28" t="s">
        <v>38</v>
      </c>
      <c r="U689" s="5" t="s">
        <v>38</v>
      </c>
      <c r="V689" s="28" t="s">
        <v>633</v>
      </c>
      <c r="W689" s="7" t="s">
        <v>38</v>
      </c>
      <c r="X689" s="7" t="s">
        <v>38</v>
      </c>
      <c r="Y689" s="5" t="s">
        <v>38</v>
      </c>
      <c r="Z689" s="5" t="s">
        <v>38</v>
      </c>
      <c r="AA689" s="6" t="s">
        <v>38</v>
      </c>
      <c r="AB689" s="6" t="s">
        <v>38</v>
      </c>
      <c r="AC689" s="6" t="s">
        <v>38</v>
      </c>
      <c r="AD689" s="6" t="s">
        <v>38</v>
      </c>
      <c r="AE689" s="6" t="s">
        <v>38</v>
      </c>
    </row>
    <row r="690">
      <c r="A690" s="28" t="s">
        <v>2003</v>
      </c>
      <c r="B690" s="6" t="s">
        <v>1723</v>
      </c>
      <c r="C690" s="6" t="s">
        <v>1952</v>
      </c>
      <c r="D690" s="7" t="s">
        <v>1953</v>
      </c>
      <c r="E690" s="28" t="s">
        <v>1954</v>
      </c>
      <c r="F690" s="5" t="s">
        <v>364</v>
      </c>
      <c r="G690" s="6" t="s">
        <v>365</v>
      </c>
      <c r="H690" s="6" t="s">
        <v>38</v>
      </c>
      <c r="I690" s="6" t="s">
        <v>38</v>
      </c>
      <c r="J690" s="8" t="s">
        <v>636</v>
      </c>
      <c r="K690" s="5" t="s">
        <v>637</v>
      </c>
      <c r="L690" s="7" t="s">
        <v>638</v>
      </c>
      <c r="M690" s="9">
        <v>0</v>
      </c>
      <c r="N690" s="5" t="s">
        <v>275</v>
      </c>
      <c r="O690" s="31">
        <v>44672.2311390046</v>
      </c>
      <c r="P690" s="32">
        <v>44680.3227598727</v>
      </c>
      <c r="Q690" s="28" t="s">
        <v>38</v>
      </c>
      <c r="R690" s="29" t="s">
        <v>38</v>
      </c>
      <c r="S690" s="28" t="s">
        <v>74</v>
      </c>
      <c r="T690" s="28" t="s">
        <v>38</v>
      </c>
      <c r="U690" s="5" t="s">
        <v>38</v>
      </c>
      <c r="V690" s="28" t="s">
        <v>633</v>
      </c>
      <c r="W690" s="7" t="s">
        <v>38</v>
      </c>
      <c r="X690" s="7" t="s">
        <v>38</v>
      </c>
      <c r="Y690" s="5" t="s">
        <v>38</v>
      </c>
      <c r="Z690" s="5" t="s">
        <v>38</v>
      </c>
      <c r="AA690" s="6" t="s">
        <v>38</v>
      </c>
      <c r="AB690" s="6" t="s">
        <v>38</v>
      </c>
      <c r="AC690" s="6" t="s">
        <v>38</v>
      </c>
      <c r="AD690" s="6" t="s">
        <v>38</v>
      </c>
      <c r="AE690" s="6" t="s">
        <v>38</v>
      </c>
    </row>
    <row r="691">
      <c r="A691" s="28" t="s">
        <v>2004</v>
      </c>
      <c r="B691" s="6" t="s">
        <v>2005</v>
      </c>
      <c r="C691" s="6" t="s">
        <v>2006</v>
      </c>
      <c r="D691" s="7" t="s">
        <v>2007</v>
      </c>
      <c r="E691" s="28" t="s">
        <v>2008</v>
      </c>
      <c r="F691" s="5" t="s">
        <v>364</v>
      </c>
      <c r="G691" s="6" t="s">
        <v>62</v>
      </c>
      <c r="H691" s="6" t="s">
        <v>38</v>
      </c>
      <c r="I691" s="6" t="s">
        <v>38</v>
      </c>
      <c r="J691" s="8" t="s">
        <v>366</v>
      </c>
      <c r="K691" s="5" t="s">
        <v>367</v>
      </c>
      <c r="L691" s="7" t="s">
        <v>360</v>
      </c>
      <c r="M691" s="9">
        <v>0</v>
      </c>
      <c r="N691" s="5" t="s">
        <v>275</v>
      </c>
      <c r="O691" s="31">
        <v>44672.2364420486</v>
      </c>
      <c r="P691" s="32">
        <v>44676.4523185532</v>
      </c>
      <c r="Q691" s="28" t="s">
        <v>38</v>
      </c>
      <c r="R691" s="29" t="s">
        <v>38</v>
      </c>
      <c r="S691" s="28" t="s">
        <v>65</v>
      </c>
      <c r="T691" s="28" t="s">
        <v>38</v>
      </c>
      <c r="U691" s="5" t="s">
        <v>38</v>
      </c>
      <c r="V691" s="28" t="s">
        <v>224</v>
      </c>
      <c r="W691" s="7" t="s">
        <v>38</v>
      </c>
      <c r="X691" s="7" t="s">
        <v>38</v>
      </c>
      <c r="Y691" s="5" t="s">
        <v>38</v>
      </c>
      <c r="Z691" s="5" t="s">
        <v>38</v>
      </c>
      <c r="AA691" s="6" t="s">
        <v>38</v>
      </c>
      <c r="AB691" s="6" t="s">
        <v>38</v>
      </c>
      <c r="AC691" s="6" t="s">
        <v>38</v>
      </c>
      <c r="AD691" s="6" t="s">
        <v>38</v>
      </c>
      <c r="AE691" s="6" t="s">
        <v>38</v>
      </c>
    </row>
    <row r="692">
      <c r="A692" s="28" t="s">
        <v>2009</v>
      </c>
      <c r="B692" s="6" t="s">
        <v>2010</v>
      </c>
      <c r="C692" s="6" t="s">
        <v>2006</v>
      </c>
      <c r="D692" s="7" t="s">
        <v>2007</v>
      </c>
      <c r="E692" s="28" t="s">
        <v>2008</v>
      </c>
      <c r="F692" s="5" t="s">
        <v>364</v>
      </c>
      <c r="G692" s="6" t="s">
        <v>62</v>
      </c>
      <c r="H692" s="6" t="s">
        <v>38</v>
      </c>
      <c r="I692" s="6" t="s">
        <v>38</v>
      </c>
      <c r="J692" s="8" t="s">
        <v>853</v>
      </c>
      <c r="K692" s="5" t="s">
        <v>854</v>
      </c>
      <c r="L692" s="7" t="s">
        <v>545</v>
      </c>
      <c r="M692" s="9">
        <v>0</v>
      </c>
      <c r="N692" s="5" t="s">
        <v>275</v>
      </c>
      <c r="O692" s="31">
        <v>44672.2364431366</v>
      </c>
      <c r="P692" s="32">
        <v>44676.4523185532</v>
      </c>
      <c r="Q692" s="28" t="s">
        <v>38</v>
      </c>
      <c r="R692" s="29" t="s">
        <v>38</v>
      </c>
      <c r="S692" s="28" t="s">
        <v>65</v>
      </c>
      <c r="T692" s="28" t="s">
        <v>38</v>
      </c>
      <c r="U692" s="5" t="s">
        <v>38</v>
      </c>
      <c r="V692" s="28" t="s">
        <v>224</v>
      </c>
      <c r="W692" s="7" t="s">
        <v>38</v>
      </c>
      <c r="X692" s="7" t="s">
        <v>38</v>
      </c>
      <c r="Y692" s="5" t="s">
        <v>38</v>
      </c>
      <c r="Z692" s="5" t="s">
        <v>38</v>
      </c>
      <c r="AA692" s="6" t="s">
        <v>38</v>
      </c>
      <c r="AB692" s="6" t="s">
        <v>38</v>
      </c>
      <c r="AC692" s="6" t="s">
        <v>38</v>
      </c>
      <c r="AD692" s="6" t="s">
        <v>38</v>
      </c>
      <c r="AE692" s="6" t="s">
        <v>38</v>
      </c>
    </row>
    <row r="693">
      <c r="A693" s="28" t="s">
        <v>2011</v>
      </c>
      <c r="B693" s="6" t="s">
        <v>1172</v>
      </c>
      <c r="C693" s="6" t="s">
        <v>2006</v>
      </c>
      <c r="D693" s="7" t="s">
        <v>2007</v>
      </c>
      <c r="E693" s="28" t="s">
        <v>2008</v>
      </c>
      <c r="F693" s="5" t="s">
        <v>364</v>
      </c>
      <c r="G693" s="6" t="s">
        <v>62</v>
      </c>
      <c r="H693" s="6" t="s">
        <v>38</v>
      </c>
      <c r="I693" s="6" t="s">
        <v>38</v>
      </c>
      <c r="J693" s="8" t="s">
        <v>305</v>
      </c>
      <c r="K693" s="5" t="s">
        <v>306</v>
      </c>
      <c r="L693" s="7" t="s">
        <v>307</v>
      </c>
      <c r="M693" s="9">
        <v>0</v>
      </c>
      <c r="N693" s="5" t="s">
        <v>275</v>
      </c>
      <c r="O693" s="31">
        <v>44672.2364433218</v>
      </c>
      <c r="P693" s="32">
        <v>44676.4523187153</v>
      </c>
      <c r="Q693" s="28" t="s">
        <v>38</v>
      </c>
      <c r="R693" s="29" t="s">
        <v>38</v>
      </c>
      <c r="S693" s="28" t="s">
        <v>65</v>
      </c>
      <c r="T693" s="28" t="s">
        <v>38</v>
      </c>
      <c r="U693" s="5" t="s">
        <v>38</v>
      </c>
      <c r="V693" s="28" t="s">
        <v>213</v>
      </c>
      <c r="W693" s="7" t="s">
        <v>38</v>
      </c>
      <c r="X693" s="7" t="s">
        <v>38</v>
      </c>
      <c r="Y693" s="5" t="s">
        <v>38</v>
      </c>
      <c r="Z693" s="5" t="s">
        <v>38</v>
      </c>
      <c r="AA693" s="6" t="s">
        <v>38</v>
      </c>
      <c r="AB693" s="6" t="s">
        <v>38</v>
      </c>
      <c r="AC693" s="6" t="s">
        <v>38</v>
      </c>
      <c r="AD693" s="6" t="s">
        <v>38</v>
      </c>
      <c r="AE693" s="6" t="s">
        <v>38</v>
      </c>
    </row>
    <row r="694">
      <c r="A694" s="28" t="s">
        <v>2012</v>
      </c>
      <c r="B694" s="6" t="s">
        <v>2013</v>
      </c>
      <c r="C694" s="6" t="s">
        <v>2006</v>
      </c>
      <c r="D694" s="7" t="s">
        <v>2007</v>
      </c>
      <c r="E694" s="28" t="s">
        <v>2008</v>
      </c>
      <c r="F694" s="5" t="s">
        <v>364</v>
      </c>
      <c r="G694" s="6" t="s">
        <v>62</v>
      </c>
      <c r="H694" s="6" t="s">
        <v>38</v>
      </c>
      <c r="I694" s="6" t="s">
        <v>38</v>
      </c>
      <c r="J694" s="8" t="s">
        <v>310</v>
      </c>
      <c r="K694" s="5" t="s">
        <v>311</v>
      </c>
      <c r="L694" s="7" t="s">
        <v>312</v>
      </c>
      <c r="M694" s="9">
        <v>0</v>
      </c>
      <c r="N694" s="5" t="s">
        <v>275</v>
      </c>
      <c r="O694" s="31">
        <v>44672.2364435185</v>
      </c>
      <c r="P694" s="32">
        <v>44676.4523183681</v>
      </c>
      <c r="Q694" s="28" t="s">
        <v>38</v>
      </c>
      <c r="R694" s="29" t="s">
        <v>38</v>
      </c>
      <c r="S694" s="28" t="s">
        <v>65</v>
      </c>
      <c r="T694" s="28" t="s">
        <v>38</v>
      </c>
      <c r="U694" s="5" t="s">
        <v>38</v>
      </c>
      <c r="V694" s="28" t="s">
        <v>213</v>
      </c>
      <c r="W694" s="7" t="s">
        <v>38</v>
      </c>
      <c r="X694" s="7" t="s">
        <v>38</v>
      </c>
      <c r="Y694" s="5" t="s">
        <v>38</v>
      </c>
      <c r="Z694" s="5" t="s">
        <v>38</v>
      </c>
      <c r="AA694" s="6" t="s">
        <v>38</v>
      </c>
      <c r="AB694" s="6" t="s">
        <v>38</v>
      </c>
      <c r="AC694" s="6" t="s">
        <v>38</v>
      </c>
      <c r="AD694" s="6" t="s">
        <v>38</v>
      </c>
      <c r="AE694" s="6" t="s">
        <v>38</v>
      </c>
    </row>
    <row r="695">
      <c r="A695" s="28" t="s">
        <v>2014</v>
      </c>
      <c r="B695" s="6" t="s">
        <v>2015</v>
      </c>
      <c r="C695" s="6" t="s">
        <v>2006</v>
      </c>
      <c r="D695" s="7" t="s">
        <v>2007</v>
      </c>
      <c r="E695" s="28" t="s">
        <v>2008</v>
      </c>
      <c r="F695" s="5" t="s">
        <v>364</v>
      </c>
      <c r="G695" s="6" t="s">
        <v>62</v>
      </c>
      <c r="H695" s="6" t="s">
        <v>38</v>
      </c>
      <c r="I695" s="6" t="s">
        <v>38</v>
      </c>
      <c r="J695" s="8" t="s">
        <v>597</v>
      </c>
      <c r="K695" s="5" t="s">
        <v>598</v>
      </c>
      <c r="L695" s="7" t="s">
        <v>291</v>
      </c>
      <c r="M695" s="9">
        <v>0</v>
      </c>
      <c r="N695" s="5" t="s">
        <v>275</v>
      </c>
      <c r="O695" s="31">
        <v>44672.2364438657</v>
      </c>
      <c r="P695" s="32">
        <v>44680.6597647338</v>
      </c>
      <c r="Q695" s="28" t="s">
        <v>38</v>
      </c>
      <c r="R695" s="29" t="s">
        <v>38</v>
      </c>
      <c r="S695" s="28" t="s">
        <v>74</v>
      </c>
      <c r="T695" s="28" t="s">
        <v>38</v>
      </c>
      <c r="U695" s="5" t="s">
        <v>38</v>
      </c>
      <c r="V695" s="28" t="s">
        <v>599</v>
      </c>
      <c r="W695" s="7" t="s">
        <v>38</v>
      </c>
      <c r="X695" s="7" t="s">
        <v>38</v>
      </c>
      <c r="Y695" s="5" t="s">
        <v>38</v>
      </c>
      <c r="Z695" s="5" t="s">
        <v>38</v>
      </c>
      <c r="AA695" s="6" t="s">
        <v>38</v>
      </c>
      <c r="AB695" s="6" t="s">
        <v>38</v>
      </c>
      <c r="AC695" s="6" t="s">
        <v>38</v>
      </c>
      <c r="AD695" s="6" t="s">
        <v>38</v>
      </c>
      <c r="AE695" s="6" t="s">
        <v>38</v>
      </c>
    </row>
    <row r="696">
      <c r="A696" s="28" t="s">
        <v>2016</v>
      </c>
      <c r="B696" s="6" t="s">
        <v>2017</v>
      </c>
      <c r="C696" s="6" t="s">
        <v>2006</v>
      </c>
      <c r="D696" s="7" t="s">
        <v>2007</v>
      </c>
      <c r="E696" s="28" t="s">
        <v>2008</v>
      </c>
      <c r="F696" s="5" t="s">
        <v>364</v>
      </c>
      <c r="G696" s="6" t="s">
        <v>62</v>
      </c>
      <c r="H696" s="6" t="s">
        <v>38</v>
      </c>
      <c r="I696" s="6" t="s">
        <v>38</v>
      </c>
      <c r="J696" s="8" t="s">
        <v>602</v>
      </c>
      <c r="K696" s="5" t="s">
        <v>603</v>
      </c>
      <c r="L696" s="7" t="s">
        <v>604</v>
      </c>
      <c r="M696" s="9">
        <v>0</v>
      </c>
      <c r="N696" s="5" t="s">
        <v>275</v>
      </c>
      <c r="O696" s="31">
        <v>44672.2364440625</v>
      </c>
      <c r="P696" s="32">
        <v>44680.659765081</v>
      </c>
      <c r="Q696" s="28" t="s">
        <v>38</v>
      </c>
      <c r="R696" s="29" t="s">
        <v>38</v>
      </c>
      <c r="S696" s="28" t="s">
        <v>74</v>
      </c>
      <c r="T696" s="28" t="s">
        <v>38</v>
      </c>
      <c r="U696" s="5" t="s">
        <v>38</v>
      </c>
      <c r="V696" s="28" t="s">
        <v>599</v>
      </c>
      <c r="W696" s="7" t="s">
        <v>38</v>
      </c>
      <c r="X696" s="7" t="s">
        <v>38</v>
      </c>
      <c r="Y696" s="5" t="s">
        <v>38</v>
      </c>
      <c r="Z696" s="5" t="s">
        <v>38</v>
      </c>
      <c r="AA696" s="6" t="s">
        <v>38</v>
      </c>
      <c r="AB696" s="6" t="s">
        <v>38</v>
      </c>
      <c r="AC696" s="6" t="s">
        <v>38</v>
      </c>
      <c r="AD696" s="6" t="s">
        <v>38</v>
      </c>
      <c r="AE696" s="6" t="s">
        <v>38</v>
      </c>
    </row>
    <row r="697">
      <c r="A697" s="28" t="s">
        <v>2018</v>
      </c>
      <c r="B697" s="6" t="s">
        <v>1492</v>
      </c>
      <c r="C697" s="6" t="s">
        <v>2006</v>
      </c>
      <c r="D697" s="7" t="s">
        <v>2007</v>
      </c>
      <c r="E697" s="28" t="s">
        <v>2008</v>
      </c>
      <c r="F697" s="5" t="s">
        <v>364</v>
      </c>
      <c r="G697" s="6" t="s">
        <v>62</v>
      </c>
      <c r="H697" s="6" t="s">
        <v>38</v>
      </c>
      <c r="I697" s="6" t="s">
        <v>38</v>
      </c>
      <c r="J697" s="8" t="s">
        <v>607</v>
      </c>
      <c r="K697" s="5" t="s">
        <v>608</v>
      </c>
      <c r="L697" s="7" t="s">
        <v>609</v>
      </c>
      <c r="M697" s="9">
        <v>0</v>
      </c>
      <c r="N697" s="5" t="s">
        <v>275</v>
      </c>
      <c r="O697" s="31">
        <v>44672.2364440625</v>
      </c>
      <c r="P697" s="32">
        <v>44680.659765081</v>
      </c>
      <c r="Q697" s="28" t="s">
        <v>38</v>
      </c>
      <c r="R697" s="29" t="s">
        <v>38</v>
      </c>
      <c r="S697" s="28" t="s">
        <v>74</v>
      </c>
      <c r="T697" s="28" t="s">
        <v>38</v>
      </c>
      <c r="U697" s="5" t="s">
        <v>38</v>
      </c>
      <c r="V697" s="28" t="s">
        <v>599</v>
      </c>
      <c r="W697" s="7" t="s">
        <v>38</v>
      </c>
      <c r="X697" s="7" t="s">
        <v>38</v>
      </c>
      <c r="Y697" s="5" t="s">
        <v>38</v>
      </c>
      <c r="Z697" s="5" t="s">
        <v>38</v>
      </c>
      <c r="AA697" s="6" t="s">
        <v>38</v>
      </c>
      <c r="AB697" s="6" t="s">
        <v>38</v>
      </c>
      <c r="AC697" s="6" t="s">
        <v>38</v>
      </c>
      <c r="AD697" s="6" t="s">
        <v>38</v>
      </c>
      <c r="AE697" s="6" t="s">
        <v>38</v>
      </c>
    </row>
    <row r="698">
      <c r="A698" s="28" t="s">
        <v>2019</v>
      </c>
      <c r="B698" s="6" t="s">
        <v>2020</v>
      </c>
      <c r="C698" s="6" t="s">
        <v>2006</v>
      </c>
      <c r="D698" s="7" t="s">
        <v>2007</v>
      </c>
      <c r="E698" s="28" t="s">
        <v>2008</v>
      </c>
      <c r="F698" s="5" t="s">
        <v>364</v>
      </c>
      <c r="G698" s="6" t="s">
        <v>62</v>
      </c>
      <c r="H698" s="6" t="s">
        <v>38</v>
      </c>
      <c r="I698" s="6" t="s">
        <v>38</v>
      </c>
      <c r="J698" s="8" t="s">
        <v>641</v>
      </c>
      <c r="K698" s="5" t="s">
        <v>642</v>
      </c>
      <c r="L698" s="7" t="s">
        <v>643</v>
      </c>
      <c r="M698" s="9">
        <v>0</v>
      </c>
      <c r="N698" s="5" t="s">
        <v>275</v>
      </c>
      <c r="O698" s="31">
        <v>44672.2364445949</v>
      </c>
      <c r="P698" s="32">
        <v>44680.6597652778</v>
      </c>
      <c r="Q698" s="28" t="s">
        <v>38</v>
      </c>
      <c r="R698" s="29" t="s">
        <v>38</v>
      </c>
      <c r="S698" s="28" t="s">
        <v>74</v>
      </c>
      <c r="T698" s="28" t="s">
        <v>38</v>
      </c>
      <c r="U698" s="5" t="s">
        <v>38</v>
      </c>
      <c r="V698" s="28" t="s">
        <v>644</v>
      </c>
      <c r="W698" s="7" t="s">
        <v>38</v>
      </c>
      <c r="X698" s="7" t="s">
        <v>38</v>
      </c>
      <c r="Y698" s="5" t="s">
        <v>38</v>
      </c>
      <c r="Z698" s="5" t="s">
        <v>38</v>
      </c>
      <c r="AA698" s="6" t="s">
        <v>38</v>
      </c>
      <c r="AB698" s="6" t="s">
        <v>38</v>
      </c>
      <c r="AC698" s="6" t="s">
        <v>38</v>
      </c>
      <c r="AD698" s="6" t="s">
        <v>38</v>
      </c>
      <c r="AE698" s="6" t="s">
        <v>38</v>
      </c>
    </row>
    <row r="699">
      <c r="A699" s="28" t="s">
        <v>2021</v>
      </c>
      <c r="B699" s="6" t="s">
        <v>2022</v>
      </c>
      <c r="C699" s="6" t="s">
        <v>2023</v>
      </c>
      <c r="D699" s="7" t="s">
        <v>2024</v>
      </c>
      <c r="E699" s="28" t="s">
        <v>2025</v>
      </c>
      <c r="F699" s="5" t="s">
        <v>364</v>
      </c>
      <c r="G699" s="6" t="s">
        <v>365</v>
      </c>
      <c r="H699" s="6" t="s">
        <v>38</v>
      </c>
      <c r="I699" s="6" t="s">
        <v>38</v>
      </c>
      <c r="J699" s="8" t="s">
        <v>340</v>
      </c>
      <c r="K699" s="5" t="s">
        <v>341</v>
      </c>
      <c r="L699" s="7" t="s">
        <v>342</v>
      </c>
      <c r="M699" s="9">
        <v>0</v>
      </c>
      <c r="N699" s="5" t="s">
        <v>275</v>
      </c>
      <c r="O699" s="31">
        <v>44672.2431601852</v>
      </c>
      <c r="P699" s="32">
        <v>44679.3868969097</v>
      </c>
      <c r="Q699" s="28" t="s">
        <v>38</v>
      </c>
      <c r="R699" s="29" t="s">
        <v>38</v>
      </c>
      <c r="S699" s="28" t="s">
        <v>74</v>
      </c>
      <c r="T699" s="28" t="s">
        <v>38</v>
      </c>
      <c r="U699" s="5" t="s">
        <v>38</v>
      </c>
      <c r="V699" s="28" t="s">
        <v>317</v>
      </c>
      <c r="W699" s="7" t="s">
        <v>38</v>
      </c>
      <c r="X699" s="7" t="s">
        <v>38</v>
      </c>
      <c r="Y699" s="5" t="s">
        <v>38</v>
      </c>
      <c r="Z699" s="5" t="s">
        <v>38</v>
      </c>
      <c r="AA699" s="6" t="s">
        <v>38</v>
      </c>
      <c r="AB699" s="6" t="s">
        <v>38</v>
      </c>
      <c r="AC699" s="6" t="s">
        <v>38</v>
      </c>
      <c r="AD699" s="6" t="s">
        <v>38</v>
      </c>
      <c r="AE699" s="6" t="s">
        <v>38</v>
      </c>
    </row>
    <row r="700">
      <c r="A700" s="28" t="s">
        <v>2026</v>
      </c>
      <c r="B700" s="6" t="s">
        <v>2027</v>
      </c>
      <c r="C700" s="6" t="s">
        <v>2028</v>
      </c>
      <c r="D700" s="7" t="s">
        <v>2029</v>
      </c>
      <c r="E700" s="28" t="s">
        <v>2030</v>
      </c>
      <c r="F700" s="5" t="s">
        <v>364</v>
      </c>
      <c r="G700" s="6" t="s">
        <v>365</v>
      </c>
      <c r="H700" s="6" t="s">
        <v>38</v>
      </c>
      <c r="I700" s="6" t="s">
        <v>38</v>
      </c>
      <c r="J700" s="8" t="s">
        <v>417</v>
      </c>
      <c r="K700" s="5" t="s">
        <v>418</v>
      </c>
      <c r="L700" s="7" t="s">
        <v>419</v>
      </c>
      <c r="M700" s="9">
        <v>0</v>
      </c>
      <c r="N700" s="5" t="s">
        <v>275</v>
      </c>
      <c r="O700" s="31">
        <v>44672.2667980324</v>
      </c>
      <c r="P700" s="32">
        <v>44676.2981167824</v>
      </c>
      <c r="Q700" s="28" t="s">
        <v>38</v>
      </c>
      <c r="R700" s="29" t="s">
        <v>38</v>
      </c>
      <c r="S700" s="28" t="s">
        <v>65</v>
      </c>
      <c r="T700" s="28" t="s">
        <v>38</v>
      </c>
      <c r="U700" s="5" t="s">
        <v>38</v>
      </c>
      <c r="V700" s="28" t="s">
        <v>140</v>
      </c>
      <c r="W700" s="7" t="s">
        <v>38</v>
      </c>
      <c r="X700" s="7" t="s">
        <v>38</v>
      </c>
      <c r="Y700" s="5" t="s">
        <v>38</v>
      </c>
      <c r="Z700" s="5" t="s">
        <v>38</v>
      </c>
      <c r="AA700" s="6" t="s">
        <v>38</v>
      </c>
      <c r="AB700" s="6" t="s">
        <v>38</v>
      </c>
      <c r="AC700" s="6" t="s">
        <v>38</v>
      </c>
      <c r="AD700" s="6" t="s">
        <v>38</v>
      </c>
      <c r="AE700" s="6" t="s">
        <v>38</v>
      </c>
    </row>
    <row r="701">
      <c r="A701" s="28" t="s">
        <v>2031</v>
      </c>
      <c r="B701" s="6" t="s">
        <v>2032</v>
      </c>
      <c r="C701" s="6" t="s">
        <v>2033</v>
      </c>
      <c r="D701" s="7" t="s">
        <v>2034</v>
      </c>
      <c r="E701" s="28" t="s">
        <v>2035</v>
      </c>
      <c r="F701" s="5" t="s">
        <v>364</v>
      </c>
      <c r="G701" s="6" t="s">
        <v>365</v>
      </c>
      <c r="H701" s="6" t="s">
        <v>38</v>
      </c>
      <c r="I701" s="6" t="s">
        <v>38</v>
      </c>
      <c r="J701" s="8" t="s">
        <v>63</v>
      </c>
      <c r="K701" s="5" t="s">
        <v>63</v>
      </c>
      <c r="L701" s="7" t="s">
        <v>64</v>
      </c>
      <c r="M701" s="9">
        <v>0</v>
      </c>
      <c r="N701" s="5" t="s">
        <v>275</v>
      </c>
      <c r="O701" s="31">
        <v>44672.2732732292</v>
      </c>
      <c r="P701" s="32">
        <v>44676.5535712153</v>
      </c>
      <c r="Q701" s="28" t="s">
        <v>38</v>
      </c>
      <c r="R701" s="29" t="s">
        <v>38</v>
      </c>
      <c r="S701" s="28" t="s">
        <v>65</v>
      </c>
      <c r="T701" s="28" t="s">
        <v>38</v>
      </c>
      <c r="U701" s="5" t="s">
        <v>38</v>
      </c>
      <c r="V701" s="28" t="s">
        <v>213</v>
      </c>
      <c r="W701" s="7" t="s">
        <v>38</v>
      </c>
      <c r="X701" s="7" t="s">
        <v>38</v>
      </c>
      <c r="Y701" s="5" t="s">
        <v>38</v>
      </c>
      <c r="Z701" s="5" t="s">
        <v>38</v>
      </c>
      <c r="AA701" s="6" t="s">
        <v>38</v>
      </c>
      <c r="AB701" s="6" t="s">
        <v>38</v>
      </c>
      <c r="AC701" s="6" t="s">
        <v>38</v>
      </c>
      <c r="AD701" s="6" t="s">
        <v>38</v>
      </c>
      <c r="AE701" s="6" t="s">
        <v>38</v>
      </c>
    </row>
    <row r="702">
      <c r="A702" s="28" t="s">
        <v>2036</v>
      </c>
      <c r="B702" s="6" t="s">
        <v>2037</v>
      </c>
      <c r="C702" s="6" t="s">
        <v>2033</v>
      </c>
      <c r="D702" s="7" t="s">
        <v>2034</v>
      </c>
      <c r="E702" s="28" t="s">
        <v>2035</v>
      </c>
      <c r="F702" s="5" t="s">
        <v>364</v>
      </c>
      <c r="G702" s="6" t="s">
        <v>365</v>
      </c>
      <c r="H702" s="6" t="s">
        <v>38</v>
      </c>
      <c r="I702" s="6" t="s">
        <v>38</v>
      </c>
      <c r="J702" s="8" t="s">
        <v>305</v>
      </c>
      <c r="K702" s="5" t="s">
        <v>306</v>
      </c>
      <c r="L702" s="7" t="s">
        <v>307</v>
      </c>
      <c r="M702" s="9">
        <v>0</v>
      </c>
      <c r="N702" s="5" t="s">
        <v>275</v>
      </c>
      <c r="O702" s="31">
        <v>44672.2732733796</v>
      </c>
      <c r="P702" s="32">
        <v>44676.5535713773</v>
      </c>
      <c r="Q702" s="28" t="s">
        <v>38</v>
      </c>
      <c r="R702" s="29" t="s">
        <v>38</v>
      </c>
      <c r="S702" s="28" t="s">
        <v>65</v>
      </c>
      <c r="T702" s="28" t="s">
        <v>38</v>
      </c>
      <c r="U702" s="5" t="s">
        <v>38</v>
      </c>
      <c r="V702" s="28" t="s">
        <v>213</v>
      </c>
      <c r="W702" s="7" t="s">
        <v>38</v>
      </c>
      <c r="X702" s="7" t="s">
        <v>38</v>
      </c>
      <c r="Y702" s="5" t="s">
        <v>38</v>
      </c>
      <c r="Z702" s="5" t="s">
        <v>38</v>
      </c>
      <c r="AA702" s="6" t="s">
        <v>38</v>
      </c>
      <c r="AB702" s="6" t="s">
        <v>38</v>
      </c>
      <c r="AC702" s="6" t="s">
        <v>38</v>
      </c>
      <c r="AD702" s="6" t="s">
        <v>38</v>
      </c>
      <c r="AE702" s="6" t="s">
        <v>38</v>
      </c>
    </row>
    <row r="703">
      <c r="A703" s="28" t="s">
        <v>2038</v>
      </c>
      <c r="B703" s="6" t="s">
        <v>2039</v>
      </c>
      <c r="C703" s="6" t="s">
        <v>2033</v>
      </c>
      <c r="D703" s="7" t="s">
        <v>2034</v>
      </c>
      <c r="E703" s="28" t="s">
        <v>2035</v>
      </c>
      <c r="F703" s="5" t="s">
        <v>364</v>
      </c>
      <c r="G703" s="6" t="s">
        <v>365</v>
      </c>
      <c r="H703" s="6" t="s">
        <v>38</v>
      </c>
      <c r="I703" s="6" t="s">
        <v>38</v>
      </c>
      <c r="J703" s="8" t="s">
        <v>310</v>
      </c>
      <c r="K703" s="5" t="s">
        <v>311</v>
      </c>
      <c r="L703" s="7" t="s">
        <v>312</v>
      </c>
      <c r="M703" s="9">
        <v>0</v>
      </c>
      <c r="N703" s="5" t="s">
        <v>41</v>
      </c>
      <c r="O703" s="31">
        <v>44672.2732735764</v>
      </c>
      <c r="P703" s="32">
        <v>44676.5535713773</v>
      </c>
      <c r="Q703" s="28" t="s">
        <v>38</v>
      </c>
      <c r="R703" s="29" t="s">
        <v>2040</v>
      </c>
      <c r="S703" s="28" t="s">
        <v>65</v>
      </c>
      <c r="T703" s="28" t="s">
        <v>38</v>
      </c>
      <c r="U703" s="5" t="s">
        <v>38</v>
      </c>
      <c r="V703" s="28" t="s">
        <v>213</v>
      </c>
      <c r="W703" s="7" t="s">
        <v>38</v>
      </c>
      <c r="X703" s="7" t="s">
        <v>38</v>
      </c>
      <c r="Y703" s="5" t="s">
        <v>38</v>
      </c>
      <c r="Z703" s="5" t="s">
        <v>38</v>
      </c>
      <c r="AA703" s="6" t="s">
        <v>38</v>
      </c>
      <c r="AB703" s="6" t="s">
        <v>38</v>
      </c>
      <c r="AC703" s="6" t="s">
        <v>38</v>
      </c>
      <c r="AD703" s="6" t="s">
        <v>38</v>
      </c>
      <c r="AE703" s="6" t="s">
        <v>38</v>
      </c>
    </row>
    <row r="704">
      <c r="A704" s="28" t="s">
        <v>2041</v>
      </c>
      <c r="B704" s="6" t="s">
        <v>2042</v>
      </c>
      <c r="C704" s="6" t="s">
        <v>2033</v>
      </c>
      <c r="D704" s="7" t="s">
        <v>2034</v>
      </c>
      <c r="E704" s="28" t="s">
        <v>2035</v>
      </c>
      <c r="F704" s="5" t="s">
        <v>364</v>
      </c>
      <c r="G704" s="6" t="s">
        <v>365</v>
      </c>
      <c r="H704" s="6" t="s">
        <v>38</v>
      </c>
      <c r="I704" s="6" t="s">
        <v>38</v>
      </c>
      <c r="J704" s="8" t="s">
        <v>479</v>
      </c>
      <c r="K704" s="5" t="s">
        <v>480</v>
      </c>
      <c r="L704" s="7" t="s">
        <v>481</v>
      </c>
      <c r="M704" s="9">
        <v>0</v>
      </c>
      <c r="N704" s="5" t="s">
        <v>275</v>
      </c>
      <c r="O704" s="31">
        <v>44672.2732735764</v>
      </c>
      <c r="P704" s="32">
        <v>44676.6261417477</v>
      </c>
      <c r="Q704" s="28" t="s">
        <v>38</v>
      </c>
      <c r="R704" s="29" t="s">
        <v>38</v>
      </c>
      <c r="S704" s="28" t="s">
        <v>65</v>
      </c>
      <c r="T704" s="28" t="s">
        <v>38</v>
      </c>
      <c r="U704" s="5" t="s">
        <v>38</v>
      </c>
      <c r="V704" s="28" t="s">
        <v>213</v>
      </c>
      <c r="W704" s="7" t="s">
        <v>38</v>
      </c>
      <c r="X704" s="7" t="s">
        <v>38</v>
      </c>
      <c r="Y704" s="5" t="s">
        <v>38</v>
      </c>
      <c r="Z704" s="5" t="s">
        <v>38</v>
      </c>
      <c r="AA704" s="6" t="s">
        <v>38</v>
      </c>
      <c r="AB704" s="6" t="s">
        <v>38</v>
      </c>
      <c r="AC704" s="6" t="s">
        <v>38</v>
      </c>
      <c r="AD704" s="6" t="s">
        <v>38</v>
      </c>
      <c r="AE704" s="6" t="s">
        <v>38</v>
      </c>
    </row>
    <row r="705">
      <c r="A705" s="28" t="s">
        <v>2043</v>
      </c>
      <c r="B705" s="6" t="s">
        <v>1205</v>
      </c>
      <c r="C705" s="6" t="s">
        <v>2033</v>
      </c>
      <c r="D705" s="7" t="s">
        <v>2034</v>
      </c>
      <c r="E705" s="28" t="s">
        <v>2035</v>
      </c>
      <c r="F705" s="5" t="s">
        <v>364</v>
      </c>
      <c r="G705" s="6" t="s">
        <v>365</v>
      </c>
      <c r="H705" s="6" t="s">
        <v>38</v>
      </c>
      <c r="I705" s="6" t="s">
        <v>38</v>
      </c>
      <c r="J705" s="8" t="s">
        <v>597</v>
      </c>
      <c r="K705" s="5" t="s">
        <v>598</v>
      </c>
      <c r="L705" s="7" t="s">
        <v>291</v>
      </c>
      <c r="M705" s="9">
        <v>0</v>
      </c>
      <c r="N705" s="5" t="s">
        <v>55</v>
      </c>
      <c r="O705" s="31">
        <v>44672.2732737616</v>
      </c>
      <c r="P705" s="32">
        <v>44680.4939059838</v>
      </c>
      <c r="Q705" s="28" t="s">
        <v>38</v>
      </c>
      <c r="R705" s="29" t="s">
        <v>38</v>
      </c>
      <c r="S705" s="28" t="s">
        <v>74</v>
      </c>
      <c r="T705" s="28" t="s">
        <v>38</v>
      </c>
      <c r="U705" s="5" t="s">
        <v>38</v>
      </c>
      <c r="V705" s="28" t="s">
        <v>599</v>
      </c>
      <c r="W705" s="7" t="s">
        <v>38</v>
      </c>
      <c r="X705" s="7" t="s">
        <v>38</v>
      </c>
      <c r="Y705" s="5" t="s">
        <v>38</v>
      </c>
      <c r="Z705" s="5" t="s">
        <v>38</v>
      </c>
      <c r="AA705" s="6" t="s">
        <v>38</v>
      </c>
      <c r="AB705" s="6" t="s">
        <v>38</v>
      </c>
      <c r="AC705" s="6" t="s">
        <v>38</v>
      </c>
      <c r="AD705" s="6" t="s">
        <v>38</v>
      </c>
      <c r="AE705" s="6" t="s">
        <v>38</v>
      </c>
    </row>
    <row r="706">
      <c r="A706" s="28" t="s">
        <v>2044</v>
      </c>
      <c r="B706" s="6" t="s">
        <v>1490</v>
      </c>
      <c r="C706" s="6" t="s">
        <v>2033</v>
      </c>
      <c r="D706" s="7" t="s">
        <v>2034</v>
      </c>
      <c r="E706" s="28" t="s">
        <v>2035</v>
      </c>
      <c r="F706" s="5" t="s">
        <v>364</v>
      </c>
      <c r="G706" s="6" t="s">
        <v>365</v>
      </c>
      <c r="H706" s="6" t="s">
        <v>38</v>
      </c>
      <c r="I706" s="6" t="s">
        <v>38</v>
      </c>
      <c r="J706" s="8" t="s">
        <v>602</v>
      </c>
      <c r="K706" s="5" t="s">
        <v>603</v>
      </c>
      <c r="L706" s="7" t="s">
        <v>604</v>
      </c>
      <c r="M706" s="9">
        <v>0</v>
      </c>
      <c r="N706" s="5" t="s">
        <v>275</v>
      </c>
      <c r="O706" s="31">
        <v>44672.2732737616</v>
      </c>
      <c r="P706" s="32">
        <v>44680.493906331</v>
      </c>
      <c r="Q706" s="28" t="s">
        <v>38</v>
      </c>
      <c r="R706" s="29" t="s">
        <v>38</v>
      </c>
      <c r="S706" s="28" t="s">
        <v>74</v>
      </c>
      <c r="T706" s="28" t="s">
        <v>38</v>
      </c>
      <c r="U706" s="5" t="s">
        <v>38</v>
      </c>
      <c r="V706" s="28" t="s">
        <v>599</v>
      </c>
      <c r="W706" s="7" t="s">
        <v>38</v>
      </c>
      <c r="X706" s="7" t="s">
        <v>38</v>
      </c>
      <c r="Y706" s="5" t="s">
        <v>38</v>
      </c>
      <c r="Z706" s="5" t="s">
        <v>38</v>
      </c>
      <c r="AA706" s="6" t="s">
        <v>38</v>
      </c>
      <c r="AB706" s="6" t="s">
        <v>38</v>
      </c>
      <c r="AC706" s="6" t="s">
        <v>38</v>
      </c>
      <c r="AD706" s="6" t="s">
        <v>38</v>
      </c>
      <c r="AE706" s="6" t="s">
        <v>38</v>
      </c>
    </row>
    <row r="707">
      <c r="A707" s="28" t="s">
        <v>2045</v>
      </c>
      <c r="B707" s="6" t="s">
        <v>1492</v>
      </c>
      <c r="C707" s="6" t="s">
        <v>2033</v>
      </c>
      <c r="D707" s="7" t="s">
        <v>2034</v>
      </c>
      <c r="E707" s="28" t="s">
        <v>2035</v>
      </c>
      <c r="F707" s="5" t="s">
        <v>364</v>
      </c>
      <c r="G707" s="6" t="s">
        <v>365</v>
      </c>
      <c r="H707" s="6" t="s">
        <v>38</v>
      </c>
      <c r="I707" s="6" t="s">
        <v>38</v>
      </c>
      <c r="J707" s="8" t="s">
        <v>607</v>
      </c>
      <c r="K707" s="5" t="s">
        <v>608</v>
      </c>
      <c r="L707" s="7" t="s">
        <v>609</v>
      </c>
      <c r="M707" s="9">
        <v>0</v>
      </c>
      <c r="N707" s="5" t="s">
        <v>275</v>
      </c>
      <c r="O707" s="31">
        <v>44672.2732739236</v>
      </c>
      <c r="P707" s="32">
        <v>44680.9988737269</v>
      </c>
      <c r="Q707" s="28" t="s">
        <v>38</v>
      </c>
      <c r="R707" s="29" t="s">
        <v>38</v>
      </c>
      <c r="S707" s="28" t="s">
        <v>74</v>
      </c>
      <c r="T707" s="28" t="s">
        <v>38</v>
      </c>
      <c r="U707" s="5" t="s">
        <v>38</v>
      </c>
      <c r="V707" s="28" t="s">
        <v>599</v>
      </c>
      <c r="W707" s="7" t="s">
        <v>38</v>
      </c>
      <c r="X707" s="7" t="s">
        <v>38</v>
      </c>
      <c r="Y707" s="5" t="s">
        <v>38</v>
      </c>
      <c r="Z707" s="5" t="s">
        <v>38</v>
      </c>
      <c r="AA707" s="6" t="s">
        <v>38</v>
      </c>
      <c r="AB707" s="6" t="s">
        <v>38</v>
      </c>
      <c r="AC707" s="6" t="s">
        <v>38</v>
      </c>
      <c r="AD707" s="6" t="s">
        <v>38</v>
      </c>
      <c r="AE707" s="6" t="s">
        <v>38</v>
      </c>
    </row>
    <row r="708">
      <c r="A708" s="28" t="s">
        <v>2046</v>
      </c>
      <c r="B708" s="6" t="s">
        <v>2047</v>
      </c>
      <c r="C708" s="6" t="s">
        <v>2048</v>
      </c>
      <c r="D708" s="7" t="s">
        <v>2034</v>
      </c>
      <c r="E708" s="28" t="s">
        <v>2035</v>
      </c>
      <c r="F708" s="5" t="s">
        <v>364</v>
      </c>
      <c r="G708" s="6" t="s">
        <v>365</v>
      </c>
      <c r="H708" s="6" t="s">
        <v>38</v>
      </c>
      <c r="I708" s="6" t="s">
        <v>38</v>
      </c>
      <c r="J708" s="8" t="s">
        <v>310</v>
      </c>
      <c r="K708" s="5" t="s">
        <v>311</v>
      </c>
      <c r="L708" s="7" t="s">
        <v>312</v>
      </c>
      <c r="M708" s="9">
        <v>0</v>
      </c>
      <c r="N708" s="5" t="s">
        <v>55</v>
      </c>
      <c r="O708" s="31">
        <v>44672.2732739236</v>
      </c>
      <c r="P708" s="32">
        <v>44691.1049423611</v>
      </c>
      <c r="Q708" s="28" t="s">
        <v>38</v>
      </c>
      <c r="R708" s="29" t="s">
        <v>38</v>
      </c>
      <c r="S708" s="28" t="s">
        <v>65</v>
      </c>
      <c r="T708" s="28" t="s">
        <v>38</v>
      </c>
      <c r="U708" s="5" t="s">
        <v>38</v>
      </c>
      <c r="V708" s="28" t="s">
        <v>213</v>
      </c>
      <c r="W708" s="7" t="s">
        <v>38</v>
      </c>
      <c r="X708" s="7" t="s">
        <v>38</v>
      </c>
      <c r="Y708" s="5" t="s">
        <v>38</v>
      </c>
      <c r="Z708" s="5" t="s">
        <v>38</v>
      </c>
      <c r="AA708" s="6" t="s">
        <v>38</v>
      </c>
      <c r="AB708" s="6" t="s">
        <v>38</v>
      </c>
      <c r="AC708" s="6" t="s">
        <v>38</v>
      </c>
      <c r="AD708" s="6" t="s">
        <v>38</v>
      </c>
      <c r="AE708" s="6" t="s">
        <v>38</v>
      </c>
    </row>
    <row r="709">
      <c r="A709" s="28" t="s">
        <v>2049</v>
      </c>
      <c r="B709" s="6" t="s">
        <v>2050</v>
      </c>
      <c r="C709" s="6" t="s">
        <v>2048</v>
      </c>
      <c r="D709" s="7" t="s">
        <v>2034</v>
      </c>
      <c r="E709" s="28" t="s">
        <v>2035</v>
      </c>
      <c r="F709" s="5" t="s">
        <v>364</v>
      </c>
      <c r="G709" s="6" t="s">
        <v>365</v>
      </c>
      <c r="H709" s="6" t="s">
        <v>38</v>
      </c>
      <c r="I709" s="6" t="s">
        <v>38</v>
      </c>
      <c r="J709" s="8" t="s">
        <v>310</v>
      </c>
      <c r="K709" s="5" t="s">
        <v>311</v>
      </c>
      <c r="L709" s="7" t="s">
        <v>312</v>
      </c>
      <c r="M709" s="9">
        <v>0</v>
      </c>
      <c r="N709" s="5" t="s">
        <v>55</v>
      </c>
      <c r="O709" s="31">
        <v>44672.2732741088</v>
      </c>
      <c r="P709" s="32">
        <v>44696.8132648148</v>
      </c>
      <c r="Q709" s="28" t="s">
        <v>38</v>
      </c>
      <c r="R709" s="29" t="s">
        <v>38</v>
      </c>
      <c r="S709" s="28" t="s">
        <v>65</v>
      </c>
      <c r="T709" s="28" t="s">
        <v>38</v>
      </c>
      <c r="U709" s="5" t="s">
        <v>38</v>
      </c>
      <c r="V709" s="28" t="s">
        <v>213</v>
      </c>
      <c r="W709" s="7" t="s">
        <v>38</v>
      </c>
      <c r="X709" s="7" t="s">
        <v>38</v>
      </c>
      <c r="Y709" s="5" t="s">
        <v>38</v>
      </c>
      <c r="Z709" s="5" t="s">
        <v>38</v>
      </c>
      <c r="AA709" s="6" t="s">
        <v>38</v>
      </c>
      <c r="AB709" s="6" t="s">
        <v>38</v>
      </c>
      <c r="AC709" s="6" t="s">
        <v>38</v>
      </c>
      <c r="AD709" s="6" t="s">
        <v>38</v>
      </c>
      <c r="AE709" s="6" t="s">
        <v>38</v>
      </c>
    </row>
    <row r="710">
      <c r="A710" s="28" t="s">
        <v>2051</v>
      </c>
      <c r="B710" s="6" t="s">
        <v>1496</v>
      </c>
      <c r="C710" s="6" t="s">
        <v>2033</v>
      </c>
      <c r="D710" s="7" t="s">
        <v>2034</v>
      </c>
      <c r="E710" s="28" t="s">
        <v>2035</v>
      </c>
      <c r="F710" s="5" t="s">
        <v>364</v>
      </c>
      <c r="G710" s="6" t="s">
        <v>365</v>
      </c>
      <c r="H710" s="6" t="s">
        <v>38</v>
      </c>
      <c r="I710" s="6" t="s">
        <v>38</v>
      </c>
      <c r="J710" s="8" t="s">
        <v>294</v>
      </c>
      <c r="K710" s="5" t="s">
        <v>295</v>
      </c>
      <c r="L710" s="7" t="s">
        <v>296</v>
      </c>
      <c r="M710" s="9">
        <v>0</v>
      </c>
      <c r="N710" s="5" t="s">
        <v>275</v>
      </c>
      <c r="O710" s="31">
        <v>44672.2732741088</v>
      </c>
      <c r="P710" s="32">
        <v>44680.493906331</v>
      </c>
      <c r="Q710" s="28" t="s">
        <v>38</v>
      </c>
      <c r="R710" s="29" t="s">
        <v>38</v>
      </c>
      <c r="S710" s="28" t="s">
        <v>74</v>
      </c>
      <c r="T710" s="28" t="s">
        <v>38</v>
      </c>
      <c r="U710" s="5" t="s">
        <v>38</v>
      </c>
      <c r="V710" s="28" t="s">
        <v>297</v>
      </c>
      <c r="W710" s="7" t="s">
        <v>38</v>
      </c>
      <c r="X710" s="7" t="s">
        <v>38</v>
      </c>
      <c r="Y710" s="5" t="s">
        <v>38</v>
      </c>
      <c r="Z710" s="5" t="s">
        <v>38</v>
      </c>
      <c r="AA710" s="6" t="s">
        <v>38</v>
      </c>
      <c r="AB710" s="6" t="s">
        <v>38</v>
      </c>
      <c r="AC710" s="6" t="s">
        <v>38</v>
      </c>
      <c r="AD710" s="6" t="s">
        <v>38</v>
      </c>
      <c r="AE710" s="6" t="s">
        <v>38</v>
      </c>
    </row>
    <row r="711">
      <c r="A711" s="28" t="s">
        <v>2052</v>
      </c>
      <c r="B711" s="6" t="s">
        <v>2053</v>
      </c>
      <c r="C711" s="6" t="s">
        <v>2033</v>
      </c>
      <c r="D711" s="7" t="s">
        <v>2034</v>
      </c>
      <c r="E711" s="28" t="s">
        <v>2035</v>
      </c>
      <c r="F711" s="5" t="s">
        <v>364</v>
      </c>
      <c r="G711" s="6" t="s">
        <v>365</v>
      </c>
      <c r="H711" s="6" t="s">
        <v>38</v>
      </c>
      <c r="I711" s="6" t="s">
        <v>38</v>
      </c>
      <c r="J711" s="8" t="s">
        <v>616</v>
      </c>
      <c r="K711" s="5" t="s">
        <v>617</v>
      </c>
      <c r="L711" s="7" t="s">
        <v>615</v>
      </c>
      <c r="M711" s="9">
        <v>0</v>
      </c>
      <c r="N711" s="5" t="s">
        <v>275</v>
      </c>
      <c r="O711" s="31">
        <v>44672.2732743056</v>
      </c>
      <c r="P711" s="32">
        <v>44680.4939065162</v>
      </c>
      <c r="Q711" s="28" t="s">
        <v>38</v>
      </c>
      <c r="R711" s="29" t="s">
        <v>38</v>
      </c>
      <c r="S711" s="28" t="s">
        <v>74</v>
      </c>
      <c r="T711" s="28" t="s">
        <v>38</v>
      </c>
      <c r="U711" s="5" t="s">
        <v>38</v>
      </c>
      <c r="V711" s="28" t="s">
        <v>297</v>
      </c>
      <c r="W711" s="7" t="s">
        <v>38</v>
      </c>
      <c r="X711" s="7" t="s">
        <v>38</v>
      </c>
      <c r="Y711" s="5" t="s">
        <v>38</v>
      </c>
      <c r="Z711" s="5" t="s">
        <v>38</v>
      </c>
      <c r="AA711" s="6" t="s">
        <v>38</v>
      </c>
      <c r="AB711" s="6" t="s">
        <v>38</v>
      </c>
      <c r="AC711" s="6" t="s">
        <v>38</v>
      </c>
      <c r="AD711" s="6" t="s">
        <v>38</v>
      </c>
      <c r="AE711" s="6" t="s">
        <v>38</v>
      </c>
    </row>
    <row r="712">
      <c r="A712" s="28" t="s">
        <v>2054</v>
      </c>
      <c r="B712" s="6" t="s">
        <v>1500</v>
      </c>
      <c r="C712" s="6" t="s">
        <v>2033</v>
      </c>
      <c r="D712" s="7" t="s">
        <v>2034</v>
      </c>
      <c r="E712" s="28" t="s">
        <v>2035</v>
      </c>
      <c r="F712" s="5" t="s">
        <v>364</v>
      </c>
      <c r="G712" s="6" t="s">
        <v>365</v>
      </c>
      <c r="H712" s="6" t="s">
        <v>38</v>
      </c>
      <c r="I712" s="6" t="s">
        <v>38</v>
      </c>
      <c r="J712" s="8" t="s">
        <v>300</v>
      </c>
      <c r="K712" s="5" t="s">
        <v>301</v>
      </c>
      <c r="L712" s="7" t="s">
        <v>302</v>
      </c>
      <c r="M712" s="9">
        <v>0</v>
      </c>
      <c r="N712" s="5" t="s">
        <v>275</v>
      </c>
      <c r="O712" s="31">
        <v>44672.2732743056</v>
      </c>
      <c r="P712" s="32">
        <v>44680.4939065162</v>
      </c>
      <c r="Q712" s="28" t="s">
        <v>38</v>
      </c>
      <c r="R712" s="29" t="s">
        <v>38</v>
      </c>
      <c r="S712" s="28" t="s">
        <v>74</v>
      </c>
      <c r="T712" s="28" t="s">
        <v>38</v>
      </c>
      <c r="U712" s="5" t="s">
        <v>38</v>
      </c>
      <c r="V712" s="28" t="s">
        <v>297</v>
      </c>
      <c r="W712" s="7" t="s">
        <v>38</v>
      </c>
      <c r="X712" s="7" t="s">
        <v>38</v>
      </c>
      <c r="Y712" s="5" t="s">
        <v>38</v>
      </c>
      <c r="Z712" s="5" t="s">
        <v>38</v>
      </c>
      <c r="AA712" s="6" t="s">
        <v>38</v>
      </c>
      <c r="AB712" s="6" t="s">
        <v>38</v>
      </c>
      <c r="AC712" s="6" t="s">
        <v>38</v>
      </c>
      <c r="AD712" s="6" t="s">
        <v>38</v>
      </c>
      <c r="AE712" s="6" t="s">
        <v>38</v>
      </c>
    </row>
    <row r="713">
      <c r="A713" s="28" t="s">
        <v>2055</v>
      </c>
      <c r="B713" s="6" t="s">
        <v>2056</v>
      </c>
      <c r="C713" s="6" t="s">
        <v>2057</v>
      </c>
      <c r="D713" s="7" t="s">
        <v>2058</v>
      </c>
      <c r="E713" s="28" t="s">
        <v>2059</v>
      </c>
      <c r="F713" s="5" t="s">
        <v>364</v>
      </c>
      <c r="G713" s="6" t="s">
        <v>62</v>
      </c>
      <c r="H713" s="6" t="s">
        <v>38</v>
      </c>
      <c r="I713" s="6" t="s">
        <v>38</v>
      </c>
      <c r="J713" s="8" t="s">
        <v>455</v>
      </c>
      <c r="K713" s="5" t="s">
        <v>456</v>
      </c>
      <c r="L713" s="7" t="s">
        <v>457</v>
      </c>
      <c r="M713" s="9">
        <v>0</v>
      </c>
      <c r="N713" s="5" t="s">
        <v>275</v>
      </c>
      <c r="O713" s="31">
        <v>44672.2868514699</v>
      </c>
      <c r="P713" s="32">
        <v>44676.4581979167</v>
      </c>
      <c r="Q713" s="28" t="s">
        <v>38</v>
      </c>
      <c r="R713" s="29" t="s">
        <v>38</v>
      </c>
      <c r="S713" s="28" t="s">
        <v>65</v>
      </c>
      <c r="T713" s="28" t="s">
        <v>38</v>
      </c>
      <c r="U713" s="5" t="s">
        <v>38</v>
      </c>
      <c r="V713" s="28" t="s">
        <v>101</v>
      </c>
      <c r="W713" s="7" t="s">
        <v>38</v>
      </c>
      <c r="X713" s="7" t="s">
        <v>38</v>
      </c>
      <c r="Y713" s="5" t="s">
        <v>38</v>
      </c>
      <c r="Z713" s="5" t="s">
        <v>38</v>
      </c>
      <c r="AA713" s="6" t="s">
        <v>38</v>
      </c>
      <c r="AB713" s="6" t="s">
        <v>38</v>
      </c>
      <c r="AC713" s="6" t="s">
        <v>38</v>
      </c>
      <c r="AD713" s="6" t="s">
        <v>38</v>
      </c>
      <c r="AE713" s="6" t="s">
        <v>38</v>
      </c>
    </row>
    <row r="714">
      <c r="A714" s="28" t="s">
        <v>2060</v>
      </c>
      <c r="B714" s="6" t="s">
        <v>2061</v>
      </c>
      <c r="C714" s="6" t="s">
        <v>2057</v>
      </c>
      <c r="D714" s="7" t="s">
        <v>2058</v>
      </c>
      <c r="E714" s="28" t="s">
        <v>2059</v>
      </c>
      <c r="F714" s="5" t="s">
        <v>364</v>
      </c>
      <c r="G714" s="6" t="s">
        <v>62</v>
      </c>
      <c r="H714" s="6" t="s">
        <v>38</v>
      </c>
      <c r="I714" s="6" t="s">
        <v>38</v>
      </c>
      <c r="J714" s="8" t="s">
        <v>460</v>
      </c>
      <c r="K714" s="5" t="s">
        <v>461</v>
      </c>
      <c r="L714" s="7" t="s">
        <v>459</v>
      </c>
      <c r="M714" s="9">
        <v>0</v>
      </c>
      <c r="N714" s="5" t="s">
        <v>275</v>
      </c>
      <c r="O714" s="31">
        <v>44672.2868999653</v>
      </c>
      <c r="P714" s="32">
        <v>44676.4581979167</v>
      </c>
      <c r="Q714" s="28" t="s">
        <v>38</v>
      </c>
      <c r="R714" s="29" t="s">
        <v>38</v>
      </c>
      <c r="S714" s="28" t="s">
        <v>65</v>
      </c>
      <c r="T714" s="28" t="s">
        <v>38</v>
      </c>
      <c r="U714" s="5" t="s">
        <v>38</v>
      </c>
      <c r="V714" s="28" t="s">
        <v>462</v>
      </c>
      <c r="W714" s="7" t="s">
        <v>38</v>
      </c>
      <c r="X714" s="7" t="s">
        <v>38</v>
      </c>
      <c r="Y714" s="5" t="s">
        <v>38</v>
      </c>
      <c r="Z714" s="5" t="s">
        <v>38</v>
      </c>
      <c r="AA714" s="6" t="s">
        <v>38</v>
      </c>
      <c r="AB714" s="6" t="s">
        <v>38</v>
      </c>
      <c r="AC714" s="6" t="s">
        <v>38</v>
      </c>
      <c r="AD714" s="6" t="s">
        <v>38</v>
      </c>
      <c r="AE714" s="6" t="s">
        <v>38</v>
      </c>
    </row>
    <row r="715">
      <c r="A715" s="28" t="s">
        <v>2062</v>
      </c>
      <c r="B715" s="6" t="s">
        <v>2063</v>
      </c>
      <c r="C715" s="6" t="s">
        <v>2057</v>
      </c>
      <c r="D715" s="7" t="s">
        <v>2058</v>
      </c>
      <c r="E715" s="28" t="s">
        <v>2059</v>
      </c>
      <c r="F715" s="5" t="s">
        <v>364</v>
      </c>
      <c r="G715" s="6" t="s">
        <v>62</v>
      </c>
      <c r="H715" s="6" t="s">
        <v>38</v>
      </c>
      <c r="I715" s="6" t="s">
        <v>38</v>
      </c>
      <c r="J715" s="8" t="s">
        <v>315</v>
      </c>
      <c r="K715" s="5" t="s">
        <v>316</v>
      </c>
      <c r="L715" s="7" t="s">
        <v>314</v>
      </c>
      <c r="M715" s="9">
        <v>0</v>
      </c>
      <c r="N715" s="5" t="s">
        <v>275</v>
      </c>
      <c r="O715" s="31">
        <v>44672.2869001157</v>
      </c>
      <c r="P715" s="32">
        <v>44680.8478434838</v>
      </c>
      <c r="Q715" s="28" t="s">
        <v>38</v>
      </c>
      <c r="R715" s="29" t="s">
        <v>38</v>
      </c>
      <c r="S715" s="28" t="s">
        <v>74</v>
      </c>
      <c r="T715" s="28" t="s">
        <v>38</v>
      </c>
      <c r="U715" s="5" t="s">
        <v>38</v>
      </c>
      <c r="V715" s="28" t="s">
        <v>317</v>
      </c>
      <c r="W715" s="7" t="s">
        <v>38</v>
      </c>
      <c r="X715" s="7" t="s">
        <v>38</v>
      </c>
      <c r="Y715" s="5" t="s">
        <v>38</v>
      </c>
      <c r="Z715" s="5" t="s">
        <v>38</v>
      </c>
      <c r="AA715" s="6" t="s">
        <v>38</v>
      </c>
      <c r="AB715" s="6" t="s">
        <v>38</v>
      </c>
      <c r="AC715" s="6" t="s">
        <v>38</v>
      </c>
      <c r="AD715" s="6" t="s">
        <v>38</v>
      </c>
      <c r="AE715" s="6" t="s">
        <v>38</v>
      </c>
    </row>
    <row r="716">
      <c r="A716" s="28" t="s">
        <v>2064</v>
      </c>
      <c r="B716" s="6" t="s">
        <v>2065</v>
      </c>
      <c r="C716" s="6" t="s">
        <v>2057</v>
      </c>
      <c r="D716" s="7" t="s">
        <v>2058</v>
      </c>
      <c r="E716" s="28" t="s">
        <v>2059</v>
      </c>
      <c r="F716" s="5" t="s">
        <v>364</v>
      </c>
      <c r="G716" s="6" t="s">
        <v>62</v>
      </c>
      <c r="H716" s="6" t="s">
        <v>38</v>
      </c>
      <c r="I716" s="6" t="s">
        <v>38</v>
      </c>
      <c r="J716" s="8" t="s">
        <v>320</v>
      </c>
      <c r="K716" s="5" t="s">
        <v>321</v>
      </c>
      <c r="L716" s="7" t="s">
        <v>322</v>
      </c>
      <c r="M716" s="9">
        <v>0</v>
      </c>
      <c r="N716" s="5" t="s">
        <v>275</v>
      </c>
      <c r="O716" s="31">
        <v>44672.2869001157</v>
      </c>
      <c r="P716" s="32">
        <v>44680.8478434838</v>
      </c>
      <c r="Q716" s="28" t="s">
        <v>38</v>
      </c>
      <c r="R716" s="29" t="s">
        <v>38</v>
      </c>
      <c r="S716" s="28" t="s">
        <v>74</v>
      </c>
      <c r="T716" s="28" t="s">
        <v>38</v>
      </c>
      <c r="U716" s="5" t="s">
        <v>38</v>
      </c>
      <c r="V716" s="28" t="s">
        <v>317</v>
      </c>
      <c r="W716" s="7" t="s">
        <v>38</v>
      </c>
      <c r="X716" s="7" t="s">
        <v>38</v>
      </c>
      <c r="Y716" s="5" t="s">
        <v>38</v>
      </c>
      <c r="Z716" s="5" t="s">
        <v>38</v>
      </c>
      <c r="AA716" s="6" t="s">
        <v>38</v>
      </c>
      <c r="AB716" s="6" t="s">
        <v>38</v>
      </c>
      <c r="AC716" s="6" t="s">
        <v>38</v>
      </c>
      <c r="AD716" s="6" t="s">
        <v>38</v>
      </c>
      <c r="AE716" s="6" t="s">
        <v>38</v>
      </c>
    </row>
    <row r="717">
      <c r="A717" s="28" t="s">
        <v>2066</v>
      </c>
      <c r="B717" s="6" t="s">
        <v>2067</v>
      </c>
      <c r="C717" s="6" t="s">
        <v>2057</v>
      </c>
      <c r="D717" s="7" t="s">
        <v>2058</v>
      </c>
      <c r="E717" s="28" t="s">
        <v>2059</v>
      </c>
      <c r="F717" s="5" t="s">
        <v>364</v>
      </c>
      <c r="G717" s="6" t="s">
        <v>62</v>
      </c>
      <c r="H717" s="6" t="s">
        <v>38</v>
      </c>
      <c r="I717" s="6" t="s">
        <v>38</v>
      </c>
      <c r="J717" s="8" t="s">
        <v>695</v>
      </c>
      <c r="K717" s="5" t="s">
        <v>696</v>
      </c>
      <c r="L717" s="7" t="s">
        <v>697</v>
      </c>
      <c r="M717" s="9">
        <v>0</v>
      </c>
      <c r="N717" s="5" t="s">
        <v>275</v>
      </c>
      <c r="O717" s="31">
        <v>44672.2869001157</v>
      </c>
      <c r="P717" s="32">
        <v>44680.847843669</v>
      </c>
      <c r="Q717" s="28" t="s">
        <v>38</v>
      </c>
      <c r="R717" s="29" t="s">
        <v>38</v>
      </c>
      <c r="S717" s="28" t="s">
        <v>74</v>
      </c>
      <c r="T717" s="28" t="s">
        <v>38</v>
      </c>
      <c r="U717" s="5" t="s">
        <v>38</v>
      </c>
      <c r="V717" s="28" t="s">
        <v>317</v>
      </c>
      <c r="W717" s="7" t="s">
        <v>38</v>
      </c>
      <c r="X717" s="7" t="s">
        <v>38</v>
      </c>
      <c r="Y717" s="5" t="s">
        <v>38</v>
      </c>
      <c r="Z717" s="5" t="s">
        <v>38</v>
      </c>
      <c r="AA717" s="6" t="s">
        <v>38</v>
      </c>
      <c r="AB717" s="6" t="s">
        <v>38</v>
      </c>
      <c r="AC717" s="6" t="s">
        <v>38</v>
      </c>
      <c r="AD717" s="6" t="s">
        <v>38</v>
      </c>
      <c r="AE717" s="6" t="s">
        <v>38</v>
      </c>
    </row>
    <row r="718">
      <c r="A718" s="28" t="s">
        <v>2068</v>
      </c>
      <c r="B718" s="6" t="s">
        <v>2069</v>
      </c>
      <c r="C718" s="6" t="s">
        <v>2057</v>
      </c>
      <c r="D718" s="7" t="s">
        <v>2058</v>
      </c>
      <c r="E718" s="28" t="s">
        <v>2059</v>
      </c>
      <c r="F718" s="5" t="s">
        <v>364</v>
      </c>
      <c r="G718" s="6" t="s">
        <v>62</v>
      </c>
      <c r="H718" s="6" t="s">
        <v>38</v>
      </c>
      <c r="I718" s="6" t="s">
        <v>38</v>
      </c>
      <c r="J718" s="8" t="s">
        <v>704</v>
      </c>
      <c r="K718" s="5" t="s">
        <v>705</v>
      </c>
      <c r="L718" s="7" t="s">
        <v>706</v>
      </c>
      <c r="M718" s="9">
        <v>0</v>
      </c>
      <c r="N718" s="5" t="s">
        <v>275</v>
      </c>
      <c r="O718" s="31">
        <v>44672.2869003125</v>
      </c>
      <c r="P718" s="32">
        <v>44680.847843669</v>
      </c>
      <c r="Q718" s="28" t="s">
        <v>38</v>
      </c>
      <c r="R718" s="29" t="s">
        <v>38</v>
      </c>
      <c r="S718" s="28" t="s">
        <v>74</v>
      </c>
      <c r="T718" s="28" t="s">
        <v>38</v>
      </c>
      <c r="U718" s="5" t="s">
        <v>38</v>
      </c>
      <c r="V718" s="28" t="s">
        <v>317</v>
      </c>
      <c r="W718" s="7" t="s">
        <v>38</v>
      </c>
      <c r="X718" s="7" t="s">
        <v>38</v>
      </c>
      <c r="Y718" s="5" t="s">
        <v>38</v>
      </c>
      <c r="Z718" s="5" t="s">
        <v>38</v>
      </c>
      <c r="AA718" s="6" t="s">
        <v>38</v>
      </c>
      <c r="AB718" s="6" t="s">
        <v>38</v>
      </c>
      <c r="AC718" s="6" t="s">
        <v>38</v>
      </c>
      <c r="AD718" s="6" t="s">
        <v>38</v>
      </c>
      <c r="AE718" s="6" t="s">
        <v>38</v>
      </c>
    </row>
    <row r="719">
      <c r="A719" s="28" t="s">
        <v>2070</v>
      </c>
      <c r="B719" s="6" t="s">
        <v>2071</v>
      </c>
      <c r="C719" s="6" t="s">
        <v>2057</v>
      </c>
      <c r="D719" s="7" t="s">
        <v>2058</v>
      </c>
      <c r="E719" s="28" t="s">
        <v>2059</v>
      </c>
      <c r="F719" s="5" t="s">
        <v>364</v>
      </c>
      <c r="G719" s="6" t="s">
        <v>62</v>
      </c>
      <c r="H719" s="6" t="s">
        <v>38</v>
      </c>
      <c r="I719" s="6" t="s">
        <v>38</v>
      </c>
      <c r="J719" s="8" t="s">
        <v>709</v>
      </c>
      <c r="K719" s="5" t="s">
        <v>710</v>
      </c>
      <c r="L719" s="7" t="s">
        <v>711</v>
      </c>
      <c r="M719" s="9">
        <v>0</v>
      </c>
      <c r="N719" s="5" t="s">
        <v>275</v>
      </c>
      <c r="O719" s="31">
        <v>44672.2869003125</v>
      </c>
      <c r="P719" s="32">
        <v>44680.8478438657</v>
      </c>
      <c r="Q719" s="28" t="s">
        <v>38</v>
      </c>
      <c r="R719" s="29" t="s">
        <v>38</v>
      </c>
      <c r="S719" s="28" t="s">
        <v>74</v>
      </c>
      <c r="T719" s="28" t="s">
        <v>38</v>
      </c>
      <c r="U719" s="5" t="s">
        <v>38</v>
      </c>
      <c r="V719" s="28" t="s">
        <v>317</v>
      </c>
      <c r="W719" s="7" t="s">
        <v>38</v>
      </c>
      <c r="X719" s="7" t="s">
        <v>38</v>
      </c>
      <c r="Y719" s="5" t="s">
        <v>38</v>
      </c>
      <c r="Z719" s="5" t="s">
        <v>38</v>
      </c>
      <c r="AA719" s="6" t="s">
        <v>38</v>
      </c>
      <c r="AB719" s="6" t="s">
        <v>38</v>
      </c>
      <c r="AC719" s="6" t="s">
        <v>38</v>
      </c>
      <c r="AD719" s="6" t="s">
        <v>38</v>
      </c>
      <c r="AE719" s="6" t="s">
        <v>38</v>
      </c>
    </row>
    <row r="720">
      <c r="A720" s="28" t="s">
        <v>2072</v>
      </c>
      <c r="B720" s="6" t="s">
        <v>2073</v>
      </c>
      <c r="C720" s="6" t="s">
        <v>2057</v>
      </c>
      <c r="D720" s="7" t="s">
        <v>2058</v>
      </c>
      <c r="E720" s="28" t="s">
        <v>2059</v>
      </c>
      <c r="F720" s="5" t="s">
        <v>364</v>
      </c>
      <c r="G720" s="6" t="s">
        <v>62</v>
      </c>
      <c r="H720" s="6" t="s">
        <v>38</v>
      </c>
      <c r="I720" s="6" t="s">
        <v>38</v>
      </c>
      <c r="J720" s="8" t="s">
        <v>345</v>
      </c>
      <c r="K720" s="5" t="s">
        <v>346</v>
      </c>
      <c r="L720" s="7" t="s">
        <v>347</v>
      </c>
      <c r="M720" s="9">
        <v>0</v>
      </c>
      <c r="N720" s="5" t="s">
        <v>275</v>
      </c>
      <c r="O720" s="31">
        <v>44672.2869004977</v>
      </c>
      <c r="P720" s="32">
        <v>44680.8478440162</v>
      </c>
      <c r="Q720" s="28" t="s">
        <v>38</v>
      </c>
      <c r="R720" s="29" t="s">
        <v>38</v>
      </c>
      <c r="S720" s="28" t="s">
        <v>74</v>
      </c>
      <c r="T720" s="28" t="s">
        <v>38</v>
      </c>
      <c r="U720" s="5" t="s">
        <v>38</v>
      </c>
      <c r="V720" s="28" t="s">
        <v>348</v>
      </c>
      <c r="W720" s="7" t="s">
        <v>38</v>
      </c>
      <c r="X720" s="7" t="s">
        <v>38</v>
      </c>
      <c r="Y720" s="5" t="s">
        <v>38</v>
      </c>
      <c r="Z720" s="5" t="s">
        <v>38</v>
      </c>
      <c r="AA720" s="6" t="s">
        <v>38</v>
      </c>
      <c r="AB720" s="6" t="s">
        <v>38</v>
      </c>
      <c r="AC720" s="6" t="s">
        <v>38</v>
      </c>
      <c r="AD720" s="6" t="s">
        <v>38</v>
      </c>
      <c r="AE720" s="6" t="s">
        <v>38</v>
      </c>
    </row>
    <row r="721">
      <c r="A721" s="28" t="s">
        <v>2074</v>
      </c>
      <c r="B721" s="6" t="s">
        <v>2075</v>
      </c>
      <c r="C721" s="6" t="s">
        <v>2057</v>
      </c>
      <c r="D721" s="7" t="s">
        <v>2058</v>
      </c>
      <c r="E721" s="28" t="s">
        <v>2059</v>
      </c>
      <c r="F721" s="5" t="s">
        <v>364</v>
      </c>
      <c r="G721" s="6" t="s">
        <v>62</v>
      </c>
      <c r="H721" s="6" t="s">
        <v>38</v>
      </c>
      <c r="I721" s="6" t="s">
        <v>38</v>
      </c>
      <c r="J721" s="8" t="s">
        <v>356</v>
      </c>
      <c r="K721" s="5" t="s">
        <v>357</v>
      </c>
      <c r="L721" s="7" t="s">
        <v>358</v>
      </c>
      <c r="M721" s="9">
        <v>0</v>
      </c>
      <c r="N721" s="5" t="s">
        <v>275</v>
      </c>
      <c r="O721" s="31">
        <v>44672.2869006597</v>
      </c>
      <c r="P721" s="32">
        <v>44680.8478440162</v>
      </c>
      <c r="Q721" s="28" t="s">
        <v>38</v>
      </c>
      <c r="R721" s="29" t="s">
        <v>38</v>
      </c>
      <c r="S721" s="28" t="s">
        <v>74</v>
      </c>
      <c r="T721" s="28" t="s">
        <v>38</v>
      </c>
      <c r="U721" s="5" t="s">
        <v>38</v>
      </c>
      <c r="V721" s="28" t="s">
        <v>348</v>
      </c>
      <c r="W721" s="7" t="s">
        <v>38</v>
      </c>
      <c r="X721" s="7" t="s">
        <v>38</v>
      </c>
      <c r="Y721" s="5" t="s">
        <v>38</v>
      </c>
      <c r="Z721" s="5" t="s">
        <v>38</v>
      </c>
      <c r="AA721" s="6" t="s">
        <v>38</v>
      </c>
      <c r="AB721" s="6" t="s">
        <v>38</v>
      </c>
      <c r="AC721" s="6" t="s">
        <v>38</v>
      </c>
      <c r="AD721" s="6" t="s">
        <v>38</v>
      </c>
      <c r="AE721" s="6" t="s">
        <v>38</v>
      </c>
    </row>
    <row r="722">
      <c r="A722" s="28" t="s">
        <v>2076</v>
      </c>
      <c r="B722" s="6" t="s">
        <v>2077</v>
      </c>
      <c r="C722" s="6" t="s">
        <v>2057</v>
      </c>
      <c r="D722" s="7" t="s">
        <v>2058</v>
      </c>
      <c r="E722" s="28" t="s">
        <v>2059</v>
      </c>
      <c r="F722" s="5" t="s">
        <v>364</v>
      </c>
      <c r="G722" s="6" t="s">
        <v>62</v>
      </c>
      <c r="H722" s="6" t="s">
        <v>38</v>
      </c>
      <c r="I722" s="6" t="s">
        <v>38</v>
      </c>
      <c r="J722" s="8" t="s">
        <v>672</v>
      </c>
      <c r="K722" s="5" t="s">
        <v>673</v>
      </c>
      <c r="L722" s="7" t="s">
        <v>674</v>
      </c>
      <c r="M722" s="9">
        <v>0</v>
      </c>
      <c r="N722" s="5" t="s">
        <v>275</v>
      </c>
      <c r="O722" s="31">
        <v>44672.2869006597</v>
      </c>
      <c r="P722" s="32">
        <v>44680.8478449421</v>
      </c>
      <c r="Q722" s="28" t="s">
        <v>38</v>
      </c>
      <c r="R722" s="29" t="s">
        <v>38</v>
      </c>
      <c r="S722" s="28" t="s">
        <v>74</v>
      </c>
      <c r="T722" s="28" t="s">
        <v>38</v>
      </c>
      <c r="U722" s="5" t="s">
        <v>38</v>
      </c>
      <c r="V722" s="28" t="s">
        <v>348</v>
      </c>
      <c r="W722" s="7" t="s">
        <v>38</v>
      </c>
      <c r="X722" s="7" t="s">
        <v>38</v>
      </c>
      <c r="Y722" s="5" t="s">
        <v>38</v>
      </c>
      <c r="Z722" s="5" t="s">
        <v>38</v>
      </c>
      <c r="AA722" s="6" t="s">
        <v>38</v>
      </c>
      <c r="AB722" s="6" t="s">
        <v>38</v>
      </c>
      <c r="AC722" s="6" t="s">
        <v>38</v>
      </c>
      <c r="AD722" s="6" t="s">
        <v>38</v>
      </c>
      <c r="AE722" s="6" t="s">
        <v>38</v>
      </c>
    </row>
    <row r="723">
      <c r="A723" s="28" t="s">
        <v>2078</v>
      </c>
      <c r="B723" s="6" t="s">
        <v>2079</v>
      </c>
      <c r="C723" s="6" t="s">
        <v>2057</v>
      </c>
      <c r="D723" s="7" t="s">
        <v>2058</v>
      </c>
      <c r="E723" s="28" t="s">
        <v>2059</v>
      </c>
      <c r="F723" s="5" t="s">
        <v>364</v>
      </c>
      <c r="G723" s="6" t="s">
        <v>62</v>
      </c>
      <c r="H723" s="6" t="s">
        <v>38</v>
      </c>
      <c r="I723" s="6" t="s">
        <v>38</v>
      </c>
      <c r="J723" s="8" t="s">
        <v>681</v>
      </c>
      <c r="K723" s="5" t="s">
        <v>682</v>
      </c>
      <c r="L723" s="7" t="s">
        <v>683</v>
      </c>
      <c r="M723" s="9">
        <v>0</v>
      </c>
      <c r="N723" s="5" t="s">
        <v>275</v>
      </c>
      <c r="O723" s="31">
        <v>44672.2869008449</v>
      </c>
      <c r="P723" s="32">
        <v>44680.8478449421</v>
      </c>
      <c r="Q723" s="28" t="s">
        <v>38</v>
      </c>
      <c r="R723" s="29" t="s">
        <v>38</v>
      </c>
      <c r="S723" s="28" t="s">
        <v>74</v>
      </c>
      <c r="T723" s="28" t="s">
        <v>38</v>
      </c>
      <c r="U723" s="5" t="s">
        <v>38</v>
      </c>
      <c r="V723" s="28" t="s">
        <v>348</v>
      </c>
      <c r="W723" s="7" t="s">
        <v>38</v>
      </c>
      <c r="X723" s="7" t="s">
        <v>38</v>
      </c>
      <c r="Y723" s="5" t="s">
        <v>38</v>
      </c>
      <c r="Z723" s="5" t="s">
        <v>38</v>
      </c>
      <c r="AA723" s="6" t="s">
        <v>38</v>
      </c>
      <c r="AB723" s="6" t="s">
        <v>38</v>
      </c>
      <c r="AC723" s="6" t="s">
        <v>38</v>
      </c>
      <c r="AD723" s="6" t="s">
        <v>38</v>
      </c>
      <c r="AE723" s="6" t="s">
        <v>38</v>
      </c>
    </row>
    <row r="724">
      <c r="A724" s="28" t="s">
        <v>2080</v>
      </c>
      <c r="B724" s="6" t="s">
        <v>2081</v>
      </c>
      <c r="C724" s="6" t="s">
        <v>2057</v>
      </c>
      <c r="D724" s="7" t="s">
        <v>2058</v>
      </c>
      <c r="E724" s="28" t="s">
        <v>2059</v>
      </c>
      <c r="F724" s="5" t="s">
        <v>364</v>
      </c>
      <c r="G724" s="6" t="s">
        <v>62</v>
      </c>
      <c r="H724" s="6" t="s">
        <v>38</v>
      </c>
      <c r="I724" s="6" t="s">
        <v>38</v>
      </c>
      <c r="J724" s="8" t="s">
        <v>720</v>
      </c>
      <c r="K724" s="5" t="s">
        <v>721</v>
      </c>
      <c r="L724" s="7" t="s">
        <v>722</v>
      </c>
      <c r="M724" s="9">
        <v>0</v>
      </c>
      <c r="N724" s="5" t="s">
        <v>275</v>
      </c>
      <c r="O724" s="31">
        <v>44672.2869010417</v>
      </c>
      <c r="P724" s="32">
        <v>44680.8478451042</v>
      </c>
      <c r="Q724" s="28" t="s">
        <v>38</v>
      </c>
      <c r="R724" s="29" t="s">
        <v>38</v>
      </c>
      <c r="S724" s="28" t="s">
        <v>74</v>
      </c>
      <c r="T724" s="28" t="s">
        <v>38</v>
      </c>
      <c r="U724" s="5" t="s">
        <v>38</v>
      </c>
      <c r="V724" s="28" t="s">
        <v>717</v>
      </c>
      <c r="W724" s="7" t="s">
        <v>38</v>
      </c>
      <c r="X724" s="7" t="s">
        <v>38</v>
      </c>
      <c r="Y724" s="5" t="s">
        <v>38</v>
      </c>
      <c r="Z724" s="5" t="s">
        <v>38</v>
      </c>
      <c r="AA724" s="6" t="s">
        <v>38</v>
      </c>
      <c r="AB724" s="6" t="s">
        <v>38</v>
      </c>
      <c r="AC724" s="6" t="s">
        <v>38</v>
      </c>
      <c r="AD724" s="6" t="s">
        <v>38</v>
      </c>
      <c r="AE724" s="6" t="s">
        <v>38</v>
      </c>
    </row>
    <row r="725">
      <c r="A725" s="28" t="s">
        <v>2082</v>
      </c>
      <c r="B725" s="6" t="s">
        <v>2083</v>
      </c>
      <c r="C725" s="6" t="s">
        <v>2057</v>
      </c>
      <c r="D725" s="7" t="s">
        <v>2058</v>
      </c>
      <c r="E725" s="28" t="s">
        <v>2059</v>
      </c>
      <c r="F725" s="5" t="s">
        <v>364</v>
      </c>
      <c r="G725" s="6" t="s">
        <v>62</v>
      </c>
      <c r="H725" s="6" t="s">
        <v>38</v>
      </c>
      <c r="I725" s="6" t="s">
        <v>38</v>
      </c>
      <c r="J725" s="8" t="s">
        <v>725</v>
      </c>
      <c r="K725" s="5" t="s">
        <v>726</v>
      </c>
      <c r="L725" s="7" t="s">
        <v>724</v>
      </c>
      <c r="M725" s="9">
        <v>0</v>
      </c>
      <c r="N725" s="5" t="s">
        <v>275</v>
      </c>
      <c r="O725" s="31">
        <v>44672.2869011921</v>
      </c>
      <c r="P725" s="32">
        <v>44680.8478451042</v>
      </c>
      <c r="Q725" s="28" t="s">
        <v>38</v>
      </c>
      <c r="R725" s="29" t="s">
        <v>38</v>
      </c>
      <c r="S725" s="28" t="s">
        <v>74</v>
      </c>
      <c r="T725" s="28" t="s">
        <v>38</v>
      </c>
      <c r="U725" s="5" t="s">
        <v>38</v>
      </c>
      <c r="V725" s="28" t="s">
        <v>717</v>
      </c>
      <c r="W725" s="7" t="s">
        <v>38</v>
      </c>
      <c r="X725" s="7" t="s">
        <v>38</v>
      </c>
      <c r="Y725" s="5" t="s">
        <v>38</v>
      </c>
      <c r="Z725" s="5" t="s">
        <v>38</v>
      </c>
      <c r="AA725" s="6" t="s">
        <v>38</v>
      </c>
      <c r="AB725" s="6" t="s">
        <v>38</v>
      </c>
      <c r="AC725" s="6" t="s">
        <v>38</v>
      </c>
      <c r="AD725" s="6" t="s">
        <v>38</v>
      </c>
      <c r="AE725" s="6" t="s">
        <v>38</v>
      </c>
    </row>
    <row r="726">
      <c r="A726" s="28" t="s">
        <v>2084</v>
      </c>
      <c r="B726" s="6" t="s">
        <v>2085</v>
      </c>
      <c r="C726" s="6" t="s">
        <v>2057</v>
      </c>
      <c r="D726" s="7" t="s">
        <v>2058</v>
      </c>
      <c r="E726" s="28" t="s">
        <v>2059</v>
      </c>
      <c r="F726" s="5" t="s">
        <v>364</v>
      </c>
      <c r="G726" s="6" t="s">
        <v>62</v>
      </c>
      <c r="H726" s="6" t="s">
        <v>38</v>
      </c>
      <c r="I726" s="6" t="s">
        <v>38</v>
      </c>
      <c r="J726" s="8" t="s">
        <v>597</v>
      </c>
      <c r="K726" s="5" t="s">
        <v>598</v>
      </c>
      <c r="L726" s="7" t="s">
        <v>291</v>
      </c>
      <c r="M726" s="9">
        <v>0</v>
      </c>
      <c r="N726" s="5" t="s">
        <v>275</v>
      </c>
      <c r="O726" s="31">
        <v>44672.2869013889</v>
      </c>
      <c r="P726" s="32">
        <v>44680.8478415162</v>
      </c>
      <c r="Q726" s="28" t="s">
        <v>38</v>
      </c>
      <c r="R726" s="29" t="s">
        <v>38</v>
      </c>
      <c r="S726" s="28" t="s">
        <v>74</v>
      </c>
      <c r="T726" s="28" t="s">
        <v>38</v>
      </c>
      <c r="U726" s="5" t="s">
        <v>38</v>
      </c>
      <c r="V726" s="28" t="s">
        <v>599</v>
      </c>
      <c r="W726" s="7" t="s">
        <v>38</v>
      </c>
      <c r="X726" s="7" t="s">
        <v>38</v>
      </c>
      <c r="Y726" s="5" t="s">
        <v>38</v>
      </c>
      <c r="Z726" s="5" t="s">
        <v>38</v>
      </c>
      <c r="AA726" s="6" t="s">
        <v>38</v>
      </c>
      <c r="AB726" s="6" t="s">
        <v>38</v>
      </c>
      <c r="AC726" s="6" t="s">
        <v>38</v>
      </c>
      <c r="AD726" s="6" t="s">
        <v>38</v>
      </c>
      <c r="AE726" s="6" t="s">
        <v>38</v>
      </c>
    </row>
    <row r="727">
      <c r="A727" s="28" t="s">
        <v>2086</v>
      </c>
      <c r="B727" s="6" t="s">
        <v>2087</v>
      </c>
      <c r="C727" s="6" t="s">
        <v>2057</v>
      </c>
      <c r="D727" s="7" t="s">
        <v>2058</v>
      </c>
      <c r="E727" s="28" t="s">
        <v>2059</v>
      </c>
      <c r="F727" s="5" t="s">
        <v>364</v>
      </c>
      <c r="G727" s="6" t="s">
        <v>62</v>
      </c>
      <c r="H727" s="6" t="s">
        <v>38</v>
      </c>
      <c r="I727" s="6" t="s">
        <v>38</v>
      </c>
      <c r="J727" s="8" t="s">
        <v>602</v>
      </c>
      <c r="K727" s="5" t="s">
        <v>603</v>
      </c>
      <c r="L727" s="7" t="s">
        <v>604</v>
      </c>
      <c r="M727" s="9">
        <v>0</v>
      </c>
      <c r="N727" s="5" t="s">
        <v>275</v>
      </c>
      <c r="O727" s="31">
        <v>44672.2869013889</v>
      </c>
      <c r="P727" s="32">
        <v>44680.8478415162</v>
      </c>
      <c r="Q727" s="28" t="s">
        <v>38</v>
      </c>
      <c r="R727" s="29" t="s">
        <v>38</v>
      </c>
      <c r="S727" s="28" t="s">
        <v>74</v>
      </c>
      <c r="T727" s="28" t="s">
        <v>38</v>
      </c>
      <c r="U727" s="5" t="s">
        <v>38</v>
      </c>
      <c r="V727" s="28" t="s">
        <v>599</v>
      </c>
      <c r="W727" s="7" t="s">
        <v>38</v>
      </c>
      <c r="X727" s="7" t="s">
        <v>38</v>
      </c>
      <c r="Y727" s="5" t="s">
        <v>38</v>
      </c>
      <c r="Z727" s="5" t="s">
        <v>38</v>
      </c>
      <c r="AA727" s="6" t="s">
        <v>38</v>
      </c>
      <c r="AB727" s="6" t="s">
        <v>38</v>
      </c>
      <c r="AC727" s="6" t="s">
        <v>38</v>
      </c>
      <c r="AD727" s="6" t="s">
        <v>38</v>
      </c>
      <c r="AE727" s="6" t="s">
        <v>38</v>
      </c>
    </row>
    <row r="728">
      <c r="A728" s="28" t="s">
        <v>2088</v>
      </c>
      <c r="B728" s="6" t="s">
        <v>1492</v>
      </c>
      <c r="C728" s="6" t="s">
        <v>2057</v>
      </c>
      <c r="D728" s="7" t="s">
        <v>2058</v>
      </c>
      <c r="E728" s="28" t="s">
        <v>2059</v>
      </c>
      <c r="F728" s="5" t="s">
        <v>364</v>
      </c>
      <c r="G728" s="6" t="s">
        <v>62</v>
      </c>
      <c r="H728" s="6" t="s">
        <v>38</v>
      </c>
      <c r="I728" s="6" t="s">
        <v>38</v>
      </c>
      <c r="J728" s="8" t="s">
        <v>607</v>
      </c>
      <c r="K728" s="5" t="s">
        <v>608</v>
      </c>
      <c r="L728" s="7" t="s">
        <v>609</v>
      </c>
      <c r="M728" s="9">
        <v>0</v>
      </c>
      <c r="N728" s="5" t="s">
        <v>275</v>
      </c>
      <c r="O728" s="31">
        <v>44672.2869015856</v>
      </c>
      <c r="P728" s="32">
        <v>44680.8478416667</v>
      </c>
      <c r="Q728" s="28" t="s">
        <v>38</v>
      </c>
      <c r="R728" s="29" t="s">
        <v>38</v>
      </c>
      <c r="S728" s="28" t="s">
        <v>74</v>
      </c>
      <c r="T728" s="28" t="s">
        <v>38</v>
      </c>
      <c r="U728" s="5" t="s">
        <v>38</v>
      </c>
      <c r="V728" s="28" t="s">
        <v>599</v>
      </c>
      <c r="W728" s="7" t="s">
        <v>38</v>
      </c>
      <c r="X728" s="7" t="s">
        <v>38</v>
      </c>
      <c r="Y728" s="5" t="s">
        <v>38</v>
      </c>
      <c r="Z728" s="5" t="s">
        <v>38</v>
      </c>
      <c r="AA728" s="6" t="s">
        <v>38</v>
      </c>
      <c r="AB728" s="6" t="s">
        <v>38</v>
      </c>
      <c r="AC728" s="6" t="s">
        <v>38</v>
      </c>
      <c r="AD728" s="6" t="s">
        <v>38</v>
      </c>
      <c r="AE728" s="6" t="s">
        <v>38</v>
      </c>
    </row>
    <row r="729">
      <c r="A729" s="28" t="s">
        <v>2089</v>
      </c>
      <c r="B729" s="6" t="s">
        <v>2090</v>
      </c>
      <c r="C729" s="6" t="s">
        <v>2057</v>
      </c>
      <c r="D729" s="7" t="s">
        <v>2058</v>
      </c>
      <c r="E729" s="28" t="s">
        <v>2059</v>
      </c>
      <c r="F729" s="5" t="s">
        <v>364</v>
      </c>
      <c r="G729" s="6" t="s">
        <v>62</v>
      </c>
      <c r="H729" s="6" t="s">
        <v>38</v>
      </c>
      <c r="I729" s="6" t="s">
        <v>38</v>
      </c>
      <c r="J729" s="8" t="s">
        <v>294</v>
      </c>
      <c r="K729" s="5" t="s">
        <v>295</v>
      </c>
      <c r="L729" s="7" t="s">
        <v>296</v>
      </c>
      <c r="M729" s="9">
        <v>0</v>
      </c>
      <c r="N729" s="5" t="s">
        <v>275</v>
      </c>
      <c r="O729" s="31">
        <v>44672.2869015856</v>
      </c>
      <c r="P729" s="32">
        <v>44680.8478416667</v>
      </c>
      <c r="Q729" s="28" t="s">
        <v>38</v>
      </c>
      <c r="R729" s="29" t="s">
        <v>38</v>
      </c>
      <c r="S729" s="28" t="s">
        <v>74</v>
      </c>
      <c r="T729" s="28" t="s">
        <v>38</v>
      </c>
      <c r="U729" s="5" t="s">
        <v>38</v>
      </c>
      <c r="V729" s="28" t="s">
        <v>297</v>
      </c>
      <c r="W729" s="7" t="s">
        <v>38</v>
      </c>
      <c r="X729" s="7" t="s">
        <v>38</v>
      </c>
      <c r="Y729" s="5" t="s">
        <v>38</v>
      </c>
      <c r="Z729" s="5" t="s">
        <v>38</v>
      </c>
      <c r="AA729" s="6" t="s">
        <v>38</v>
      </c>
      <c r="AB729" s="6" t="s">
        <v>38</v>
      </c>
      <c r="AC729" s="6" t="s">
        <v>38</v>
      </c>
      <c r="AD729" s="6" t="s">
        <v>38</v>
      </c>
      <c r="AE729" s="6" t="s">
        <v>38</v>
      </c>
    </row>
    <row r="730">
      <c r="A730" s="28" t="s">
        <v>2091</v>
      </c>
      <c r="B730" s="6" t="s">
        <v>299</v>
      </c>
      <c r="C730" s="6" t="s">
        <v>2057</v>
      </c>
      <c r="D730" s="7" t="s">
        <v>2058</v>
      </c>
      <c r="E730" s="28" t="s">
        <v>2059</v>
      </c>
      <c r="F730" s="5" t="s">
        <v>364</v>
      </c>
      <c r="G730" s="6" t="s">
        <v>62</v>
      </c>
      <c r="H730" s="6" t="s">
        <v>38</v>
      </c>
      <c r="I730" s="6" t="s">
        <v>38</v>
      </c>
      <c r="J730" s="8" t="s">
        <v>300</v>
      </c>
      <c r="K730" s="5" t="s">
        <v>301</v>
      </c>
      <c r="L730" s="7" t="s">
        <v>302</v>
      </c>
      <c r="M730" s="9">
        <v>0</v>
      </c>
      <c r="N730" s="5" t="s">
        <v>275</v>
      </c>
      <c r="O730" s="31">
        <v>44672.2869017361</v>
      </c>
      <c r="P730" s="32">
        <v>44680.8478420486</v>
      </c>
      <c r="Q730" s="28" t="s">
        <v>38</v>
      </c>
      <c r="R730" s="29" t="s">
        <v>38</v>
      </c>
      <c r="S730" s="28" t="s">
        <v>74</v>
      </c>
      <c r="T730" s="28" t="s">
        <v>38</v>
      </c>
      <c r="U730" s="5" t="s">
        <v>38</v>
      </c>
      <c r="V730" s="28" t="s">
        <v>297</v>
      </c>
      <c r="W730" s="7" t="s">
        <v>38</v>
      </c>
      <c r="X730" s="7" t="s">
        <v>38</v>
      </c>
      <c r="Y730" s="5" t="s">
        <v>38</v>
      </c>
      <c r="Z730" s="5" t="s">
        <v>38</v>
      </c>
      <c r="AA730" s="6" t="s">
        <v>38</v>
      </c>
      <c r="AB730" s="6" t="s">
        <v>38</v>
      </c>
      <c r="AC730" s="6" t="s">
        <v>38</v>
      </c>
      <c r="AD730" s="6" t="s">
        <v>38</v>
      </c>
      <c r="AE730" s="6" t="s">
        <v>38</v>
      </c>
    </row>
    <row r="731">
      <c r="A731" s="28" t="s">
        <v>2092</v>
      </c>
      <c r="B731" s="6" t="s">
        <v>2093</v>
      </c>
      <c r="C731" s="6" t="s">
        <v>2057</v>
      </c>
      <c r="D731" s="7" t="s">
        <v>2058</v>
      </c>
      <c r="E731" s="28" t="s">
        <v>2059</v>
      </c>
      <c r="F731" s="5" t="s">
        <v>364</v>
      </c>
      <c r="G731" s="6" t="s">
        <v>62</v>
      </c>
      <c r="H731" s="6" t="s">
        <v>38</v>
      </c>
      <c r="I731" s="6" t="s">
        <v>38</v>
      </c>
      <c r="J731" s="8" t="s">
        <v>751</v>
      </c>
      <c r="K731" s="5" t="s">
        <v>752</v>
      </c>
      <c r="L731" s="7" t="s">
        <v>753</v>
      </c>
      <c r="M731" s="9">
        <v>0</v>
      </c>
      <c r="N731" s="5" t="s">
        <v>275</v>
      </c>
      <c r="O731" s="31">
        <v>44672.2869019329</v>
      </c>
      <c r="P731" s="32">
        <v>44680.8478420486</v>
      </c>
      <c r="Q731" s="28" t="s">
        <v>38</v>
      </c>
      <c r="R731" s="29" t="s">
        <v>38</v>
      </c>
      <c r="S731" s="28" t="s">
        <v>74</v>
      </c>
      <c r="T731" s="28" t="s">
        <v>38</v>
      </c>
      <c r="U731" s="5" t="s">
        <v>38</v>
      </c>
      <c r="V731" s="28" t="s">
        <v>297</v>
      </c>
      <c r="W731" s="7" t="s">
        <v>38</v>
      </c>
      <c r="X731" s="7" t="s">
        <v>38</v>
      </c>
      <c r="Y731" s="5" t="s">
        <v>38</v>
      </c>
      <c r="Z731" s="5" t="s">
        <v>38</v>
      </c>
      <c r="AA731" s="6" t="s">
        <v>38</v>
      </c>
      <c r="AB731" s="6" t="s">
        <v>38</v>
      </c>
      <c r="AC731" s="6" t="s">
        <v>38</v>
      </c>
      <c r="AD731" s="6" t="s">
        <v>38</v>
      </c>
      <c r="AE731" s="6" t="s">
        <v>38</v>
      </c>
    </row>
    <row r="732">
      <c r="A732" s="28" t="s">
        <v>2094</v>
      </c>
      <c r="B732" s="6" t="s">
        <v>1508</v>
      </c>
      <c r="C732" s="6" t="s">
        <v>2057</v>
      </c>
      <c r="D732" s="7" t="s">
        <v>2058</v>
      </c>
      <c r="E732" s="28" t="s">
        <v>2059</v>
      </c>
      <c r="F732" s="5" t="s">
        <v>364</v>
      </c>
      <c r="G732" s="6" t="s">
        <v>62</v>
      </c>
      <c r="H732" s="6" t="s">
        <v>38</v>
      </c>
      <c r="I732" s="6" t="s">
        <v>38</v>
      </c>
      <c r="J732" s="8" t="s">
        <v>766</v>
      </c>
      <c r="K732" s="5" t="s">
        <v>767</v>
      </c>
      <c r="L732" s="7" t="s">
        <v>768</v>
      </c>
      <c r="M732" s="9">
        <v>0</v>
      </c>
      <c r="N732" s="5" t="s">
        <v>275</v>
      </c>
      <c r="O732" s="31">
        <v>44672.2869021181</v>
      </c>
      <c r="P732" s="32">
        <v>44680.8478422106</v>
      </c>
      <c r="Q732" s="28" t="s">
        <v>38</v>
      </c>
      <c r="R732" s="29" t="s">
        <v>38</v>
      </c>
      <c r="S732" s="28" t="s">
        <v>74</v>
      </c>
      <c r="T732" s="28" t="s">
        <v>38</v>
      </c>
      <c r="U732" s="5" t="s">
        <v>38</v>
      </c>
      <c r="V732" s="28" t="s">
        <v>297</v>
      </c>
      <c r="W732" s="7" t="s">
        <v>38</v>
      </c>
      <c r="X732" s="7" t="s">
        <v>38</v>
      </c>
      <c r="Y732" s="5" t="s">
        <v>38</v>
      </c>
      <c r="Z732" s="5" t="s">
        <v>38</v>
      </c>
      <c r="AA732" s="6" t="s">
        <v>38</v>
      </c>
      <c r="AB732" s="6" t="s">
        <v>38</v>
      </c>
      <c r="AC732" s="6" t="s">
        <v>38</v>
      </c>
      <c r="AD732" s="6" t="s">
        <v>38</v>
      </c>
      <c r="AE732" s="6" t="s">
        <v>38</v>
      </c>
    </row>
    <row r="733">
      <c r="A733" s="28" t="s">
        <v>2095</v>
      </c>
      <c r="B733" s="6" t="s">
        <v>2096</v>
      </c>
      <c r="C733" s="6" t="s">
        <v>2057</v>
      </c>
      <c r="D733" s="7" t="s">
        <v>2058</v>
      </c>
      <c r="E733" s="28" t="s">
        <v>2059</v>
      </c>
      <c r="F733" s="5" t="s">
        <v>364</v>
      </c>
      <c r="G733" s="6" t="s">
        <v>62</v>
      </c>
      <c r="H733" s="6" t="s">
        <v>38</v>
      </c>
      <c r="I733" s="6" t="s">
        <v>38</v>
      </c>
      <c r="J733" s="8" t="s">
        <v>630</v>
      </c>
      <c r="K733" s="5" t="s">
        <v>631</v>
      </c>
      <c r="L733" s="7" t="s">
        <v>632</v>
      </c>
      <c r="M733" s="9">
        <v>0</v>
      </c>
      <c r="N733" s="5" t="s">
        <v>275</v>
      </c>
      <c r="O733" s="31">
        <v>44672.2869021181</v>
      </c>
      <c r="P733" s="32">
        <v>44680.8478423958</v>
      </c>
      <c r="Q733" s="28" t="s">
        <v>38</v>
      </c>
      <c r="R733" s="29" t="s">
        <v>38</v>
      </c>
      <c r="S733" s="28" t="s">
        <v>74</v>
      </c>
      <c r="T733" s="28" t="s">
        <v>38</v>
      </c>
      <c r="U733" s="5" t="s">
        <v>38</v>
      </c>
      <c r="V733" s="28" t="s">
        <v>633</v>
      </c>
      <c r="W733" s="7" t="s">
        <v>38</v>
      </c>
      <c r="X733" s="7" t="s">
        <v>38</v>
      </c>
      <c r="Y733" s="5" t="s">
        <v>38</v>
      </c>
      <c r="Z733" s="5" t="s">
        <v>38</v>
      </c>
      <c r="AA733" s="6" t="s">
        <v>38</v>
      </c>
      <c r="AB733" s="6" t="s">
        <v>38</v>
      </c>
      <c r="AC733" s="6" t="s">
        <v>38</v>
      </c>
      <c r="AD733" s="6" t="s">
        <v>38</v>
      </c>
      <c r="AE733" s="6" t="s">
        <v>38</v>
      </c>
    </row>
    <row r="734">
      <c r="A734" s="28" t="s">
        <v>2097</v>
      </c>
      <c r="B734" s="6" t="s">
        <v>2098</v>
      </c>
      <c r="C734" s="6" t="s">
        <v>2057</v>
      </c>
      <c r="D734" s="7" t="s">
        <v>2058</v>
      </c>
      <c r="E734" s="28" t="s">
        <v>2059</v>
      </c>
      <c r="F734" s="5" t="s">
        <v>364</v>
      </c>
      <c r="G734" s="6" t="s">
        <v>62</v>
      </c>
      <c r="H734" s="6" t="s">
        <v>38</v>
      </c>
      <c r="I734" s="6" t="s">
        <v>38</v>
      </c>
      <c r="J734" s="8" t="s">
        <v>636</v>
      </c>
      <c r="K734" s="5" t="s">
        <v>637</v>
      </c>
      <c r="L734" s="7" t="s">
        <v>638</v>
      </c>
      <c r="M734" s="9">
        <v>0</v>
      </c>
      <c r="N734" s="5" t="s">
        <v>275</v>
      </c>
      <c r="O734" s="31">
        <v>44672.2869022801</v>
      </c>
      <c r="P734" s="32">
        <v>44680.8478425926</v>
      </c>
      <c r="Q734" s="28" t="s">
        <v>38</v>
      </c>
      <c r="R734" s="29" t="s">
        <v>38</v>
      </c>
      <c r="S734" s="28" t="s">
        <v>74</v>
      </c>
      <c r="T734" s="28" t="s">
        <v>38</v>
      </c>
      <c r="U734" s="5" t="s">
        <v>38</v>
      </c>
      <c r="V734" s="28" t="s">
        <v>633</v>
      </c>
      <c r="W734" s="7" t="s">
        <v>38</v>
      </c>
      <c r="X734" s="7" t="s">
        <v>38</v>
      </c>
      <c r="Y734" s="5" t="s">
        <v>38</v>
      </c>
      <c r="Z734" s="5" t="s">
        <v>38</v>
      </c>
      <c r="AA734" s="6" t="s">
        <v>38</v>
      </c>
      <c r="AB734" s="6" t="s">
        <v>38</v>
      </c>
      <c r="AC734" s="6" t="s">
        <v>38</v>
      </c>
      <c r="AD734" s="6" t="s">
        <v>38</v>
      </c>
      <c r="AE734" s="6" t="s">
        <v>38</v>
      </c>
    </row>
    <row r="735">
      <c r="A735" s="28" t="s">
        <v>2099</v>
      </c>
      <c r="B735" s="6" t="s">
        <v>2100</v>
      </c>
      <c r="C735" s="6" t="s">
        <v>2057</v>
      </c>
      <c r="D735" s="7" t="s">
        <v>2058</v>
      </c>
      <c r="E735" s="28" t="s">
        <v>2059</v>
      </c>
      <c r="F735" s="5" t="s">
        <v>364</v>
      </c>
      <c r="G735" s="6" t="s">
        <v>62</v>
      </c>
      <c r="H735" s="6" t="s">
        <v>38</v>
      </c>
      <c r="I735" s="6" t="s">
        <v>38</v>
      </c>
      <c r="J735" s="8" t="s">
        <v>647</v>
      </c>
      <c r="K735" s="5" t="s">
        <v>648</v>
      </c>
      <c r="L735" s="7" t="s">
        <v>649</v>
      </c>
      <c r="M735" s="9">
        <v>0</v>
      </c>
      <c r="N735" s="5" t="s">
        <v>275</v>
      </c>
      <c r="O735" s="31">
        <v>44672.2869022801</v>
      </c>
      <c r="P735" s="32">
        <v>44680.8478427894</v>
      </c>
      <c r="Q735" s="28" t="s">
        <v>38</v>
      </c>
      <c r="R735" s="29" t="s">
        <v>38</v>
      </c>
      <c r="S735" s="28" t="s">
        <v>74</v>
      </c>
      <c r="T735" s="28" t="s">
        <v>38</v>
      </c>
      <c r="U735" s="5" t="s">
        <v>38</v>
      </c>
      <c r="V735" s="28" t="s">
        <v>644</v>
      </c>
      <c r="W735" s="7" t="s">
        <v>38</v>
      </c>
      <c r="X735" s="7" t="s">
        <v>38</v>
      </c>
      <c r="Y735" s="5" t="s">
        <v>38</v>
      </c>
      <c r="Z735" s="5" t="s">
        <v>38</v>
      </c>
      <c r="AA735" s="6" t="s">
        <v>38</v>
      </c>
      <c r="AB735" s="6" t="s">
        <v>38</v>
      </c>
      <c r="AC735" s="6" t="s">
        <v>38</v>
      </c>
      <c r="AD735" s="6" t="s">
        <v>38</v>
      </c>
      <c r="AE735" s="6" t="s">
        <v>38</v>
      </c>
    </row>
    <row r="736">
      <c r="A736" s="28" t="s">
        <v>2101</v>
      </c>
      <c r="B736" s="6" t="s">
        <v>2102</v>
      </c>
      <c r="C736" s="6" t="s">
        <v>2057</v>
      </c>
      <c r="D736" s="7" t="s">
        <v>2058</v>
      </c>
      <c r="E736" s="28" t="s">
        <v>2059</v>
      </c>
      <c r="F736" s="5" t="s">
        <v>364</v>
      </c>
      <c r="G736" s="6" t="s">
        <v>62</v>
      </c>
      <c r="H736" s="6" t="s">
        <v>38</v>
      </c>
      <c r="I736" s="6" t="s">
        <v>38</v>
      </c>
      <c r="J736" s="8" t="s">
        <v>623</v>
      </c>
      <c r="K736" s="5" t="s">
        <v>624</v>
      </c>
      <c r="L736" s="7" t="s">
        <v>625</v>
      </c>
      <c r="M736" s="9">
        <v>0</v>
      </c>
      <c r="N736" s="5" t="s">
        <v>275</v>
      </c>
      <c r="O736" s="31">
        <v>44672.2869024653</v>
      </c>
      <c r="P736" s="32">
        <v>44680.8478427894</v>
      </c>
      <c r="Q736" s="28" t="s">
        <v>38</v>
      </c>
      <c r="R736" s="29" t="s">
        <v>38</v>
      </c>
      <c r="S736" s="28" t="s">
        <v>74</v>
      </c>
      <c r="T736" s="28" t="s">
        <v>38</v>
      </c>
      <c r="U736" s="5" t="s">
        <v>38</v>
      </c>
      <c r="V736" s="28" t="s">
        <v>337</v>
      </c>
      <c r="W736" s="7" t="s">
        <v>38</v>
      </c>
      <c r="X736" s="7" t="s">
        <v>38</v>
      </c>
      <c r="Y736" s="5" t="s">
        <v>38</v>
      </c>
      <c r="Z736" s="5" t="s">
        <v>38</v>
      </c>
      <c r="AA736" s="6" t="s">
        <v>38</v>
      </c>
      <c r="AB736" s="6" t="s">
        <v>38</v>
      </c>
      <c r="AC736" s="6" t="s">
        <v>38</v>
      </c>
      <c r="AD736" s="6" t="s">
        <v>38</v>
      </c>
      <c r="AE736" s="6" t="s">
        <v>38</v>
      </c>
    </row>
    <row r="737">
      <c r="A737" s="28" t="s">
        <v>2103</v>
      </c>
      <c r="B737" s="6" t="s">
        <v>2104</v>
      </c>
      <c r="C737" s="6" t="s">
        <v>2057</v>
      </c>
      <c r="D737" s="7" t="s">
        <v>2058</v>
      </c>
      <c r="E737" s="28" t="s">
        <v>2059</v>
      </c>
      <c r="F737" s="5" t="s">
        <v>364</v>
      </c>
      <c r="G737" s="6" t="s">
        <v>62</v>
      </c>
      <c r="H737" s="6" t="s">
        <v>38</v>
      </c>
      <c r="I737" s="6" t="s">
        <v>38</v>
      </c>
      <c r="J737" s="8" t="s">
        <v>334</v>
      </c>
      <c r="K737" s="5" t="s">
        <v>335</v>
      </c>
      <c r="L737" s="7" t="s">
        <v>336</v>
      </c>
      <c r="M737" s="9">
        <v>0</v>
      </c>
      <c r="N737" s="5" t="s">
        <v>275</v>
      </c>
      <c r="O737" s="31">
        <v>44672.286902662</v>
      </c>
      <c r="P737" s="32">
        <v>44680.8478429398</v>
      </c>
      <c r="Q737" s="28" t="s">
        <v>38</v>
      </c>
      <c r="R737" s="29" t="s">
        <v>38</v>
      </c>
      <c r="S737" s="28" t="s">
        <v>74</v>
      </c>
      <c r="T737" s="28" t="s">
        <v>38</v>
      </c>
      <c r="U737" s="5" t="s">
        <v>38</v>
      </c>
      <c r="V737" s="28" t="s">
        <v>337</v>
      </c>
      <c r="W737" s="7" t="s">
        <v>38</v>
      </c>
      <c r="X737" s="7" t="s">
        <v>38</v>
      </c>
      <c r="Y737" s="5" t="s">
        <v>38</v>
      </c>
      <c r="Z737" s="5" t="s">
        <v>38</v>
      </c>
      <c r="AA737" s="6" t="s">
        <v>38</v>
      </c>
      <c r="AB737" s="6" t="s">
        <v>38</v>
      </c>
      <c r="AC737" s="6" t="s">
        <v>38</v>
      </c>
      <c r="AD737" s="6" t="s">
        <v>38</v>
      </c>
      <c r="AE737" s="6" t="s">
        <v>38</v>
      </c>
    </row>
    <row r="738">
      <c r="A738" s="28" t="s">
        <v>2105</v>
      </c>
      <c r="B738" s="6" t="s">
        <v>2106</v>
      </c>
      <c r="C738" s="6" t="s">
        <v>2057</v>
      </c>
      <c r="D738" s="7" t="s">
        <v>2058</v>
      </c>
      <c r="E738" s="28" t="s">
        <v>2059</v>
      </c>
      <c r="F738" s="5" t="s">
        <v>364</v>
      </c>
      <c r="G738" s="6" t="s">
        <v>62</v>
      </c>
      <c r="H738" s="6" t="s">
        <v>38</v>
      </c>
      <c r="I738" s="6" t="s">
        <v>38</v>
      </c>
      <c r="J738" s="8" t="s">
        <v>729</v>
      </c>
      <c r="K738" s="5" t="s">
        <v>730</v>
      </c>
      <c r="L738" s="7" t="s">
        <v>731</v>
      </c>
      <c r="M738" s="9">
        <v>0</v>
      </c>
      <c r="N738" s="5" t="s">
        <v>275</v>
      </c>
      <c r="O738" s="31">
        <v>44672.286902662</v>
      </c>
      <c r="P738" s="32">
        <v>44680.8478431366</v>
      </c>
      <c r="Q738" s="28" t="s">
        <v>38</v>
      </c>
      <c r="R738" s="29" t="s">
        <v>38</v>
      </c>
      <c r="S738" s="28" t="s">
        <v>74</v>
      </c>
      <c r="T738" s="28" t="s">
        <v>38</v>
      </c>
      <c r="U738" s="5" t="s">
        <v>38</v>
      </c>
      <c r="V738" s="28" t="s">
        <v>732</v>
      </c>
      <c r="W738" s="7" t="s">
        <v>38</v>
      </c>
      <c r="X738" s="7" t="s">
        <v>38</v>
      </c>
      <c r="Y738" s="5" t="s">
        <v>38</v>
      </c>
      <c r="Z738" s="5" t="s">
        <v>38</v>
      </c>
      <c r="AA738" s="6" t="s">
        <v>38</v>
      </c>
      <c r="AB738" s="6" t="s">
        <v>38</v>
      </c>
      <c r="AC738" s="6" t="s">
        <v>38</v>
      </c>
      <c r="AD738" s="6" t="s">
        <v>38</v>
      </c>
      <c r="AE738" s="6" t="s">
        <v>38</v>
      </c>
    </row>
    <row r="739">
      <c r="A739" s="28" t="s">
        <v>2107</v>
      </c>
      <c r="B739" s="6" t="s">
        <v>2108</v>
      </c>
      <c r="C739" s="6" t="s">
        <v>2057</v>
      </c>
      <c r="D739" s="7" t="s">
        <v>2058</v>
      </c>
      <c r="E739" s="28" t="s">
        <v>2059</v>
      </c>
      <c r="F739" s="5" t="s">
        <v>364</v>
      </c>
      <c r="G739" s="6" t="s">
        <v>62</v>
      </c>
      <c r="H739" s="6" t="s">
        <v>38</v>
      </c>
      <c r="I739" s="6" t="s">
        <v>38</v>
      </c>
      <c r="J739" s="8" t="s">
        <v>735</v>
      </c>
      <c r="K739" s="5" t="s">
        <v>736</v>
      </c>
      <c r="L739" s="7" t="s">
        <v>737</v>
      </c>
      <c r="M739" s="9">
        <v>0</v>
      </c>
      <c r="N739" s="5" t="s">
        <v>275</v>
      </c>
      <c r="O739" s="31">
        <v>44672.2869028588</v>
      </c>
      <c r="P739" s="32">
        <v>44680.8478431366</v>
      </c>
      <c r="Q739" s="28" t="s">
        <v>38</v>
      </c>
      <c r="R739" s="29" t="s">
        <v>38</v>
      </c>
      <c r="S739" s="28" t="s">
        <v>74</v>
      </c>
      <c r="T739" s="28" t="s">
        <v>38</v>
      </c>
      <c r="U739" s="5" t="s">
        <v>38</v>
      </c>
      <c r="V739" s="28" t="s">
        <v>738</v>
      </c>
      <c r="W739" s="7" t="s">
        <v>38</v>
      </c>
      <c r="X739" s="7" t="s">
        <v>38</v>
      </c>
      <c r="Y739" s="5" t="s">
        <v>38</v>
      </c>
      <c r="Z739" s="5" t="s">
        <v>38</v>
      </c>
      <c r="AA739" s="6" t="s">
        <v>38</v>
      </c>
      <c r="AB739" s="6" t="s">
        <v>38</v>
      </c>
      <c r="AC739" s="6" t="s">
        <v>38</v>
      </c>
      <c r="AD739" s="6" t="s">
        <v>38</v>
      </c>
      <c r="AE739" s="6" t="s">
        <v>38</v>
      </c>
    </row>
    <row r="740">
      <c r="A740" s="28" t="s">
        <v>2109</v>
      </c>
      <c r="B740" s="6" t="s">
        <v>312</v>
      </c>
      <c r="C740" s="6" t="s">
        <v>1364</v>
      </c>
      <c r="D740" s="7" t="s">
        <v>2110</v>
      </c>
      <c r="E740" s="28" t="s">
        <v>2111</v>
      </c>
      <c r="F740" s="5" t="s">
        <v>364</v>
      </c>
      <c r="G740" s="6" t="s">
        <v>38</v>
      </c>
      <c r="H740" s="6" t="s">
        <v>38</v>
      </c>
      <c r="I740" s="6" t="s">
        <v>38</v>
      </c>
      <c r="J740" s="8" t="s">
        <v>310</v>
      </c>
      <c r="K740" s="5" t="s">
        <v>311</v>
      </c>
      <c r="L740" s="7" t="s">
        <v>312</v>
      </c>
      <c r="M740" s="9">
        <v>0</v>
      </c>
      <c r="N740" s="5" t="s">
        <v>275</v>
      </c>
      <c r="O740" s="31">
        <v>44672.2961347222</v>
      </c>
      <c r="P740" s="32">
        <v>44676.3609951042</v>
      </c>
      <c r="Q740" s="28" t="s">
        <v>38</v>
      </c>
      <c r="R740" s="29" t="s">
        <v>38</v>
      </c>
      <c r="S740" s="28" t="s">
        <v>65</v>
      </c>
      <c r="T740" s="28" t="s">
        <v>38</v>
      </c>
      <c r="U740" s="5" t="s">
        <v>38</v>
      </c>
      <c r="V740" s="28" t="s">
        <v>213</v>
      </c>
      <c r="W740" s="7" t="s">
        <v>38</v>
      </c>
      <c r="X740" s="7" t="s">
        <v>38</v>
      </c>
      <c r="Y740" s="5" t="s">
        <v>38</v>
      </c>
      <c r="Z740" s="5" t="s">
        <v>38</v>
      </c>
      <c r="AA740" s="6" t="s">
        <v>38</v>
      </c>
      <c r="AB740" s="6" t="s">
        <v>38</v>
      </c>
      <c r="AC740" s="6" t="s">
        <v>38</v>
      </c>
      <c r="AD740" s="6" t="s">
        <v>38</v>
      </c>
      <c r="AE740" s="6" t="s">
        <v>38</v>
      </c>
    </row>
    <row r="741">
      <c r="A741" s="28" t="s">
        <v>2112</v>
      </c>
      <c r="B741" s="6" t="s">
        <v>2113</v>
      </c>
      <c r="C741" s="6" t="s">
        <v>1364</v>
      </c>
      <c r="D741" s="7" t="s">
        <v>2110</v>
      </c>
      <c r="E741" s="28" t="s">
        <v>2111</v>
      </c>
      <c r="F741" s="5" t="s">
        <v>364</v>
      </c>
      <c r="G741" s="6" t="s">
        <v>38</v>
      </c>
      <c r="H741" s="6" t="s">
        <v>38</v>
      </c>
      <c r="I741" s="6" t="s">
        <v>38</v>
      </c>
      <c r="J741" s="8" t="s">
        <v>597</v>
      </c>
      <c r="K741" s="5" t="s">
        <v>598</v>
      </c>
      <c r="L741" s="7" t="s">
        <v>291</v>
      </c>
      <c r="M741" s="9">
        <v>0</v>
      </c>
      <c r="N741" s="5" t="s">
        <v>275</v>
      </c>
      <c r="O741" s="31">
        <v>44672.2990010764</v>
      </c>
      <c r="P741" s="32">
        <v>44680.3062118403</v>
      </c>
      <c r="Q741" s="28" t="s">
        <v>38</v>
      </c>
      <c r="R741" s="29" t="s">
        <v>38</v>
      </c>
      <c r="S741" s="28" t="s">
        <v>74</v>
      </c>
      <c r="T741" s="28" t="s">
        <v>38</v>
      </c>
      <c r="U741" s="5" t="s">
        <v>38</v>
      </c>
      <c r="V741" s="28" t="s">
        <v>599</v>
      </c>
      <c r="W741" s="7" t="s">
        <v>38</v>
      </c>
      <c r="X741" s="7" t="s">
        <v>38</v>
      </c>
      <c r="Y741" s="5" t="s">
        <v>38</v>
      </c>
      <c r="Z741" s="5" t="s">
        <v>38</v>
      </c>
      <c r="AA741" s="6" t="s">
        <v>38</v>
      </c>
      <c r="AB741" s="6" t="s">
        <v>38</v>
      </c>
      <c r="AC741" s="6" t="s">
        <v>38</v>
      </c>
      <c r="AD741" s="6" t="s">
        <v>38</v>
      </c>
      <c r="AE741" s="6" t="s">
        <v>38</v>
      </c>
    </row>
    <row r="742">
      <c r="A742" s="28" t="s">
        <v>2114</v>
      </c>
      <c r="B742" s="6" t="s">
        <v>2115</v>
      </c>
      <c r="C742" s="6" t="s">
        <v>1364</v>
      </c>
      <c r="D742" s="7" t="s">
        <v>2110</v>
      </c>
      <c r="E742" s="28" t="s">
        <v>2111</v>
      </c>
      <c r="F742" s="5" t="s">
        <v>364</v>
      </c>
      <c r="G742" s="6" t="s">
        <v>38</v>
      </c>
      <c r="H742" s="6" t="s">
        <v>38</v>
      </c>
      <c r="I742" s="6" t="s">
        <v>38</v>
      </c>
      <c r="J742" s="8" t="s">
        <v>602</v>
      </c>
      <c r="K742" s="5" t="s">
        <v>603</v>
      </c>
      <c r="L742" s="7" t="s">
        <v>604</v>
      </c>
      <c r="M742" s="9">
        <v>0</v>
      </c>
      <c r="N742" s="5" t="s">
        <v>275</v>
      </c>
      <c r="O742" s="31">
        <v>44672.3009873032</v>
      </c>
      <c r="P742" s="32">
        <v>44680.3071504282</v>
      </c>
      <c r="Q742" s="28" t="s">
        <v>38</v>
      </c>
      <c r="R742" s="29" t="s">
        <v>38</v>
      </c>
      <c r="S742" s="28" t="s">
        <v>74</v>
      </c>
      <c r="T742" s="28" t="s">
        <v>38</v>
      </c>
      <c r="U742" s="5" t="s">
        <v>38</v>
      </c>
      <c r="V742" s="28" t="s">
        <v>599</v>
      </c>
      <c r="W742" s="7" t="s">
        <v>38</v>
      </c>
      <c r="X742" s="7" t="s">
        <v>38</v>
      </c>
      <c r="Y742" s="5" t="s">
        <v>38</v>
      </c>
      <c r="Z742" s="5" t="s">
        <v>38</v>
      </c>
      <c r="AA742" s="6" t="s">
        <v>38</v>
      </c>
      <c r="AB742" s="6" t="s">
        <v>38</v>
      </c>
      <c r="AC742" s="6" t="s">
        <v>38</v>
      </c>
      <c r="AD742" s="6" t="s">
        <v>38</v>
      </c>
      <c r="AE742" s="6" t="s">
        <v>38</v>
      </c>
    </row>
    <row r="743">
      <c r="A743" s="28" t="s">
        <v>2116</v>
      </c>
      <c r="B743" s="6" t="s">
        <v>2117</v>
      </c>
      <c r="C743" s="6" t="s">
        <v>1325</v>
      </c>
      <c r="D743" s="7" t="s">
        <v>2118</v>
      </c>
      <c r="E743" s="28" t="s">
        <v>2119</v>
      </c>
      <c r="F743" s="5" t="s">
        <v>364</v>
      </c>
      <c r="G743" s="6" t="s">
        <v>62</v>
      </c>
      <c r="H743" s="6" t="s">
        <v>38</v>
      </c>
      <c r="I743" s="6" t="s">
        <v>38</v>
      </c>
      <c r="J743" s="8" t="s">
        <v>294</v>
      </c>
      <c r="K743" s="5" t="s">
        <v>295</v>
      </c>
      <c r="L743" s="7" t="s">
        <v>296</v>
      </c>
      <c r="M743" s="9">
        <v>0</v>
      </c>
      <c r="N743" s="5" t="s">
        <v>275</v>
      </c>
      <c r="O743" s="31">
        <v>44672.3253011227</v>
      </c>
      <c r="P743" s="32">
        <v>44680.8091485764</v>
      </c>
      <c r="Q743" s="28" t="s">
        <v>38</v>
      </c>
      <c r="R743" s="29" t="s">
        <v>38</v>
      </c>
      <c r="S743" s="28" t="s">
        <v>74</v>
      </c>
      <c r="T743" s="28" t="s">
        <v>38</v>
      </c>
      <c r="U743" s="5" t="s">
        <v>38</v>
      </c>
      <c r="V743" s="28" t="s">
        <v>297</v>
      </c>
      <c r="W743" s="7" t="s">
        <v>38</v>
      </c>
      <c r="X743" s="7" t="s">
        <v>38</v>
      </c>
      <c r="Y743" s="5" t="s">
        <v>38</v>
      </c>
      <c r="Z743" s="5" t="s">
        <v>38</v>
      </c>
      <c r="AA743" s="6" t="s">
        <v>38</v>
      </c>
      <c r="AB743" s="6" t="s">
        <v>38</v>
      </c>
      <c r="AC743" s="6" t="s">
        <v>38</v>
      </c>
      <c r="AD743" s="6" t="s">
        <v>38</v>
      </c>
      <c r="AE743" s="6" t="s">
        <v>38</v>
      </c>
    </row>
    <row r="744">
      <c r="A744" s="28" t="s">
        <v>2120</v>
      </c>
      <c r="B744" s="6" t="s">
        <v>2121</v>
      </c>
      <c r="C744" s="6" t="s">
        <v>1325</v>
      </c>
      <c r="D744" s="7" t="s">
        <v>2118</v>
      </c>
      <c r="E744" s="28" t="s">
        <v>2119</v>
      </c>
      <c r="F744" s="5" t="s">
        <v>364</v>
      </c>
      <c r="G744" s="6" t="s">
        <v>62</v>
      </c>
      <c r="H744" s="6" t="s">
        <v>38</v>
      </c>
      <c r="I744" s="6" t="s">
        <v>38</v>
      </c>
      <c r="J744" s="8" t="s">
        <v>300</v>
      </c>
      <c r="K744" s="5" t="s">
        <v>301</v>
      </c>
      <c r="L744" s="7" t="s">
        <v>302</v>
      </c>
      <c r="M744" s="9">
        <v>0</v>
      </c>
      <c r="N744" s="5" t="s">
        <v>275</v>
      </c>
      <c r="O744" s="31">
        <v>44672.3270992245</v>
      </c>
      <c r="P744" s="32">
        <v>44680.8091487616</v>
      </c>
      <c r="Q744" s="28" t="s">
        <v>38</v>
      </c>
      <c r="R744" s="29" t="s">
        <v>38</v>
      </c>
      <c r="S744" s="28" t="s">
        <v>74</v>
      </c>
      <c r="T744" s="28" t="s">
        <v>38</v>
      </c>
      <c r="U744" s="5" t="s">
        <v>38</v>
      </c>
      <c r="V744" s="28" t="s">
        <v>297</v>
      </c>
      <c r="W744" s="7" t="s">
        <v>38</v>
      </c>
      <c r="X744" s="7" t="s">
        <v>38</v>
      </c>
      <c r="Y744" s="5" t="s">
        <v>38</v>
      </c>
      <c r="Z744" s="5" t="s">
        <v>38</v>
      </c>
      <c r="AA744" s="6" t="s">
        <v>38</v>
      </c>
      <c r="AB744" s="6" t="s">
        <v>38</v>
      </c>
      <c r="AC744" s="6" t="s">
        <v>38</v>
      </c>
      <c r="AD744" s="6" t="s">
        <v>38</v>
      </c>
      <c r="AE744" s="6" t="s">
        <v>38</v>
      </c>
    </row>
    <row r="745">
      <c r="A745" s="28" t="s">
        <v>2122</v>
      </c>
      <c r="B745" s="6" t="s">
        <v>2123</v>
      </c>
      <c r="C745" s="6" t="s">
        <v>1325</v>
      </c>
      <c r="D745" s="7" t="s">
        <v>2118</v>
      </c>
      <c r="E745" s="28" t="s">
        <v>2119</v>
      </c>
      <c r="F745" s="5" t="s">
        <v>364</v>
      </c>
      <c r="G745" s="6" t="s">
        <v>62</v>
      </c>
      <c r="H745" s="6" t="s">
        <v>38</v>
      </c>
      <c r="I745" s="6" t="s">
        <v>38</v>
      </c>
      <c r="J745" s="8" t="s">
        <v>756</v>
      </c>
      <c r="K745" s="5" t="s">
        <v>757</v>
      </c>
      <c r="L745" s="7" t="s">
        <v>758</v>
      </c>
      <c r="M745" s="9">
        <v>0</v>
      </c>
      <c r="N745" s="5" t="s">
        <v>275</v>
      </c>
      <c r="O745" s="31">
        <v>44672.3281793634</v>
      </c>
      <c r="P745" s="32">
        <v>44680.8091478357</v>
      </c>
      <c r="Q745" s="28" t="s">
        <v>38</v>
      </c>
      <c r="R745" s="29" t="s">
        <v>38</v>
      </c>
      <c r="S745" s="28" t="s">
        <v>74</v>
      </c>
      <c r="T745" s="28" t="s">
        <v>38</v>
      </c>
      <c r="U745" s="5" t="s">
        <v>38</v>
      </c>
      <c r="V745" s="28" t="s">
        <v>297</v>
      </c>
      <c r="W745" s="7" t="s">
        <v>38</v>
      </c>
      <c r="X745" s="7" t="s">
        <v>38</v>
      </c>
      <c r="Y745" s="5" t="s">
        <v>38</v>
      </c>
      <c r="Z745" s="5" t="s">
        <v>38</v>
      </c>
      <c r="AA745" s="6" t="s">
        <v>38</v>
      </c>
      <c r="AB745" s="6" t="s">
        <v>38</v>
      </c>
      <c r="AC745" s="6" t="s">
        <v>38</v>
      </c>
      <c r="AD745" s="6" t="s">
        <v>38</v>
      </c>
      <c r="AE745" s="6" t="s">
        <v>38</v>
      </c>
    </row>
    <row r="746">
      <c r="A746" s="28" t="s">
        <v>2124</v>
      </c>
      <c r="B746" s="6" t="s">
        <v>2125</v>
      </c>
      <c r="C746" s="6" t="s">
        <v>1325</v>
      </c>
      <c r="D746" s="7" t="s">
        <v>2118</v>
      </c>
      <c r="E746" s="28" t="s">
        <v>2119</v>
      </c>
      <c r="F746" s="5" t="s">
        <v>364</v>
      </c>
      <c r="G746" s="6" t="s">
        <v>62</v>
      </c>
      <c r="H746" s="6" t="s">
        <v>38</v>
      </c>
      <c r="I746" s="6" t="s">
        <v>38</v>
      </c>
      <c r="J746" s="8" t="s">
        <v>766</v>
      </c>
      <c r="K746" s="5" t="s">
        <v>767</v>
      </c>
      <c r="L746" s="7" t="s">
        <v>768</v>
      </c>
      <c r="M746" s="9">
        <v>0</v>
      </c>
      <c r="N746" s="5" t="s">
        <v>275</v>
      </c>
      <c r="O746" s="31">
        <v>44672.3292384259</v>
      </c>
      <c r="P746" s="32">
        <v>44680.8091484144</v>
      </c>
      <c r="Q746" s="28" t="s">
        <v>38</v>
      </c>
      <c r="R746" s="29" t="s">
        <v>38</v>
      </c>
      <c r="S746" s="28" t="s">
        <v>74</v>
      </c>
      <c r="T746" s="28" t="s">
        <v>38</v>
      </c>
      <c r="U746" s="5" t="s">
        <v>38</v>
      </c>
      <c r="V746" s="28" t="s">
        <v>297</v>
      </c>
      <c r="W746" s="7" t="s">
        <v>38</v>
      </c>
      <c r="X746" s="7" t="s">
        <v>38</v>
      </c>
      <c r="Y746" s="5" t="s">
        <v>38</v>
      </c>
      <c r="Z746" s="5" t="s">
        <v>38</v>
      </c>
      <c r="AA746" s="6" t="s">
        <v>38</v>
      </c>
      <c r="AB746" s="6" t="s">
        <v>38</v>
      </c>
      <c r="AC746" s="6" t="s">
        <v>38</v>
      </c>
      <c r="AD746" s="6" t="s">
        <v>38</v>
      </c>
      <c r="AE746" s="6" t="s">
        <v>38</v>
      </c>
    </row>
    <row r="747">
      <c r="A747" s="28" t="s">
        <v>2126</v>
      </c>
      <c r="B747" s="6" t="s">
        <v>737</v>
      </c>
      <c r="C747" s="6" t="s">
        <v>2127</v>
      </c>
      <c r="D747" s="7" t="s">
        <v>2128</v>
      </c>
      <c r="E747" s="28" t="s">
        <v>2129</v>
      </c>
      <c r="F747" s="5" t="s">
        <v>364</v>
      </c>
      <c r="G747" s="6" t="s">
        <v>365</v>
      </c>
      <c r="H747" s="6" t="s">
        <v>38</v>
      </c>
      <c r="I747" s="6" t="s">
        <v>38</v>
      </c>
      <c r="J747" s="8" t="s">
        <v>735</v>
      </c>
      <c r="K747" s="5" t="s">
        <v>736</v>
      </c>
      <c r="L747" s="7" t="s">
        <v>737</v>
      </c>
      <c r="M747" s="9">
        <v>0</v>
      </c>
      <c r="N747" s="5" t="s">
        <v>275</v>
      </c>
      <c r="O747" s="31">
        <v>44672.3312907407</v>
      </c>
      <c r="P747" s="32">
        <v>44680.8348616898</v>
      </c>
      <c r="Q747" s="28" t="s">
        <v>38</v>
      </c>
      <c r="R747" s="29" t="s">
        <v>38</v>
      </c>
      <c r="S747" s="28" t="s">
        <v>74</v>
      </c>
      <c r="T747" s="28" t="s">
        <v>38</v>
      </c>
      <c r="U747" s="5" t="s">
        <v>38</v>
      </c>
      <c r="V747" s="28" t="s">
        <v>738</v>
      </c>
      <c r="W747" s="7" t="s">
        <v>38</v>
      </c>
      <c r="X747" s="7" t="s">
        <v>38</v>
      </c>
      <c r="Y747" s="5" t="s">
        <v>38</v>
      </c>
      <c r="Z747" s="5" t="s">
        <v>38</v>
      </c>
      <c r="AA747" s="6" t="s">
        <v>38</v>
      </c>
      <c r="AB747" s="6" t="s">
        <v>38</v>
      </c>
      <c r="AC747" s="6" t="s">
        <v>38</v>
      </c>
      <c r="AD747" s="6" t="s">
        <v>38</v>
      </c>
      <c r="AE747" s="6" t="s">
        <v>38</v>
      </c>
    </row>
    <row r="748">
      <c r="A748" s="28" t="s">
        <v>2130</v>
      </c>
      <c r="B748" s="6" t="s">
        <v>2131</v>
      </c>
      <c r="C748" s="6" t="s">
        <v>1376</v>
      </c>
      <c r="D748" s="7" t="s">
        <v>1377</v>
      </c>
      <c r="E748" s="28" t="s">
        <v>1378</v>
      </c>
      <c r="F748" s="5" t="s">
        <v>364</v>
      </c>
      <c r="G748" s="6" t="s">
        <v>365</v>
      </c>
      <c r="H748" s="6" t="s">
        <v>38</v>
      </c>
      <c r="I748" s="6" t="s">
        <v>38</v>
      </c>
      <c r="J748" s="8" t="s">
        <v>455</v>
      </c>
      <c r="K748" s="5" t="s">
        <v>456</v>
      </c>
      <c r="L748" s="7" t="s">
        <v>457</v>
      </c>
      <c r="M748" s="9">
        <v>0</v>
      </c>
      <c r="N748" s="5" t="s">
        <v>275</v>
      </c>
      <c r="O748" s="31">
        <v>44672.3468009259</v>
      </c>
      <c r="P748" s="32">
        <v>44676.4255856134</v>
      </c>
      <c r="Q748" s="28" t="s">
        <v>38</v>
      </c>
      <c r="R748" s="29" t="s">
        <v>38</v>
      </c>
      <c r="S748" s="28" t="s">
        <v>65</v>
      </c>
      <c r="T748" s="28" t="s">
        <v>38</v>
      </c>
      <c r="U748" s="5" t="s">
        <v>38</v>
      </c>
      <c r="V748" s="28" t="s">
        <v>101</v>
      </c>
      <c r="W748" s="7" t="s">
        <v>38</v>
      </c>
      <c r="X748" s="7" t="s">
        <v>38</v>
      </c>
      <c r="Y748" s="5" t="s">
        <v>38</v>
      </c>
      <c r="Z748" s="5" t="s">
        <v>38</v>
      </c>
      <c r="AA748" s="6" t="s">
        <v>38</v>
      </c>
      <c r="AB748" s="6" t="s">
        <v>38</v>
      </c>
      <c r="AC748" s="6" t="s">
        <v>38</v>
      </c>
      <c r="AD748" s="6" t="s">
        <v>38</v>
      </c>
      <c r="AE748" s="6" t="s">
        <v>38</v>
      </c>
    </row>
    <row r="749">
      <c r="A749" s="28" t="s">
        <v>2132</v>
      </c>
      <c r="B749" s="6" t="s">
        <v>728</v>
      </c>
      <c r="C749" s="6" t="s">
        <v>1376</v>
      </c>
      <c r="D749" s="7" t="s">
        <v>1377</v>
      </c>
      <c r="E749" s="28" t="s">
        <v>1378</v>
      </c>
      <c r="F749" s="5" t="s">
        <v>364</v>
      </c>
      <c r="G749" s="6" t="s">
        <v>365</v>
      </c>
      <c r="H749" s="6" t="s">
        <v>38</v>
      </c>
      <c r="I749" s="6" t="s">
        <v>38</v>
      </c>
      <c r="J749" s="8" t="s">
        <v>729</v>
      </c>
      <c r="K749" s="5" t="s">
        <v>730</v>
      </c>
      <c r="L749" s="7" t="s">
        <v>731</v>
      </c>
      <c r="M749" s="9">
        <v>0</v>
      </c>
      <c r="N749" s="5" t="s">
        <v>275</v>
      </c>
      <c r="O749" s="31">
        <v>44672.3468011227</v>
      </c>
      <c r="P749" s="32">
        <v>44680.6612820255</v>
      </c>
      <c r="Q749" s="28" t="s">
        <v>38</v>
      </c>
      <c r="R749" s="29" t="s">
        <v>38</v>
      </c>
      <c r="S749" s="28" t="s">
        <v>74</v>
      </c>
      <c r="T749" s="28" t="s">
        <v>38</v>
      </c>
      <c r="U749" s="5" t="s">
        <v>38</v>
      </c>
      <c r="V749" s="28" t="s">
        <v>732</v>
      </c>
      <c r="W749" s="7" t="s">
        <v>38</v>
      </c>
      <c r="X749" s="7" t="s">
        <v>38</v>
      </c>
      <c r="Y749" s="5" t="s">
        <v>38</v>
      </c>
      <c r="Z749" s="5" t="s">
        <v>38</v>
      </c>
      <c r="AA749" s="6" t="s">
        <v>38</v>
      </c>
      <c r="AB749" s="6" t="s">
        <v>38</v>
      </c>
      <c r="AC749" s="6" t="s">
        <v>38</v>
      </c>
      <c r="AD749" s="6" t="s">
        <v>38</v>
      </c>
      <c r="AE749" s="6" t="s">
        <v>38</v>
      </c>
    </row>
    <row r="750">
      <c r="A750" s="28" t="s">
        <v>2133</v>
      </c>
      <c r="B750" s="6" t="s">
        <v>2134</v>
      </c>
      <c r="C750" s="6" t="s">
        <v>1376</v>
      </c>
      <c r="D750" s="7" t="s">
        <v>1377</v>
      </c>
      <c r="E750" s="28" t="s">
        <v>1378</v>
      </c>
      <c r="F750" s="5" t="s">
        <v>364</v>
      </c>
      <c r="G750" s="6" t="s">
        <v>365</v>
      </c>
      <c r="H750" s="6" t="s">
        <v>38</v>
      </c>
      <c r="I750" s="6" t="s">
        <v>38</v>
      </c>
      <c r="J750" s="8" t="s">
        <v>735</v>
      </c>
      <c r="K750" s="5" t="s">
        <v>736</v>
      </c>
      <c r="L750" s="7" t="s">
        <v>737</v>
      </c>
      <c r="M750" s="9">
        <v>0</v>
      </c>
      <c r="N750" s="5" t="s">
        <v>275</v>
      </c>
      <c r="O750" s="31">
        <v>44672.3468013079</v>
      </c>
      <c r="P750" s="32">
        <v>44680.6612822106</v>
      </c>
      <c r="Q750" s="28" t="s">
        <v>38</v>
      </c>
      <c r="R750" s="29" t="s">
        <v>38</v>
      </c>
      <c r="S750" s="28" t="s">
        <v>74</v>
      </c>
      <c r="T750" s="28" t="s">
        <v>38</v>
      </c>
      <c r="U750" s="5" t="s">
        <v>38</v>
      </c>
      <c r="V750" s="28" t="s">
        <v>738</v>
      </c>
      <c r="W750" s="7" t="s">
        <v>38</v>
      </c>
      <c r="X750" s="7" t="s">
        <v>38</v>
      </c>
      <c r="Y750" s="5" t="s">
        <v>38</v>
      </c>
      <c r="Z750" s="5" t="s">
        <v>38</v>
      </c>
      <c r="AA750" s="6" t="s">
        <v>38</v>
      </c>
      <c r="AB750" s="6" t="s">
        <v>38</v>
      </c>
      <c r="AC750" s="6" t="s">
        <v>38</v>
      </c>
      <c r="AD750" s="6" t="s">
        <v>38</v>
      </c>
      <c r="AE750" s="6" t="s">
        <v>38</v>
      </c>
    </row>
    <row r="751">
      <c r="A751" s="28" t="s">
        <v>2135</v>
      </c>
      <c r="B751" s="6" t="s">
        <v>2136</v>
      </c>
      <c r="C751" s="6" t="s">
        <v>1376</v>
      </c>
      <c r="D751" s="7" t="s">
        <v>1377</v>
      </c>
      <c r="E751" s="28" t="s">
        <v>1378</v>
      </c>
      <c r="F751" s="5" t="s">
        <v>364</v>
      </c>
      <c r="G751" s="6" t="s">
        <v>365</v>
      </c>
      <c r="H751" s="6" t="s">
        <v>38</v>
      </c>
      <c r="I751" s="6" t="s">
        <v>38</v>
      </c>
      <c r="J751" s="8" t="s">
        <v>741</v>
      </c>
      <c r="K751" s="5" t="s">
        <v>742</v>
      </c>
      <c r="L751" s="7" t="s">
        <v>743</v>
      </c>
      <c r="M751" s="9">
        <v>0</v>
      </c>
      <c r="N751" s="5" t="s">
        <v>275</v>
      </c>
      <c r="O751" s="31">
        <v>44672.3468013079</v>
      </c>
      <c r="P751" s="32">
        <v>44680.6612823727</v>
      </c>
      <c r="Q751" s="28" t="s">
        <v>38</v>
      </c>
      <c r="R751" s="29" t="s">
        <v>38</v>
      </c>
      <c r="S751" s="28" t="s">
        <v>74</v>
      </c>
      <c r="T751" s="28" t="s">
        <v>38</v>
      </c>
      <c r="U751" s="5" t="s">
        <v>38</v>
      </c>
      <c r="V751" s="28" t="s">
        <v>738</v>
      </c>
      <c r="W751" s="7" t="s">
        <v>38</v>
      </c>
      <c r="X751" s="7" t="s">
        <v>38</v>
      </c>
      <c r="Y751" s="5" t="s">
        <v>38</v>
      </c>
      <c r="Z751" s="5" t="s">
        <v>38</v>
      </c>
      <c r="AA751" s="6" t="s">
        <v>38</v>
      </c>
      <c r="AB751" s="6" t="s">
        <v>38</v>
      </c>
      <c r="AC751" s="6" t="s">
        <v>38</v>
      </c>
      <c r="AD751" s="6" t="s">
        <v>38</v>
      </c>
      <c r="AE751" s="6" t="s">
        <v>38</v>
      </c>
    </row>
    <row r="752">
      <c r="A752" s="28" t="s">
        <v>2137</v>
      </c>
      <c r="B752" s="6" t="s">
        <v>2138</v>
      </c>
      <c r="C752" s="6" t="s">
        <v>1376</v>
      </c>
      <c r="D752" s="7" t="s">
        <v>1377</v>
      </c>
      <c r="E752" s="28" t="s">
        <v>1378</v>
      </c>
      <c r="F752" s="5" t="s">
        <v>364</v>
      </c>
      <c r="G752" s="6" t="s">
        <v>365</v>
      </c>
      <c r="H752" s="6" t="s">
        <v>38</v>
      </c>
      <c r="I752" s="6" t="s">
        <v>38</v>
      </c>
      <c r="J752" s="8" t="s">
        <v>988</v>
      </c>
      <c r="K752" s="5" t="s">
        <v>989</v>
      </c>
      <c r="L752" s="7" t="s">
        <v>545</v>
      </c>
      <c r="M752" s="9">
        <v>0</v>
      </c>
      <c r="N752" s="5" t="s">
        <v>275</v>
      </c>
      <c r="O752" s="31">
        <v>44672.3468013079</v>
      </c>
      <c r="P752" s="32">
        <v>44680.6612825579</v>
      </c>
      <c r="Q752" s="28" t="s">
        <v>38</v>
      </c>
      <c r="R752" s="29" t="s">
        <v>38</v>
      </c>
      <c r="S752" s="28" t="s">
        <v>74</v>
      </c>
      <c r="T752" s="28" t="s">
        <v>38</v>
      </c>
      <c r="U752" s="5" t="s">
        <v>38</v>
      </c>
      <c r="V752" s="28" t="s">
        <v>732</v>
      </c>
      <c r="W752" s="7" t="s">
        <v>38</v>
      </c>
      <c r="X752" s="7" t="s">
        <v>38</v>
      </c>
      <c r="Y752" s="5" t="s">
        <v>38</v>
      </c>
      <c r="Z752" s="5" t="s">
        <v>38</v>
      </c>
      <c r="AA752" s="6" t="s">
        <v>38</v>
      </c>
      <c r="AB752" s="6" t="s">
        <v>38</v>
      </c>
      <c r="AC752" s="6" t="s">
        <v>38</v>
      </c>
      <c r="AD752" s="6" t="s">
        <v>38</v>
      </c>
      <c r="AE752" s="6" t="s">
        <v>38</v>
      </c>
    </row>
    <row r="753">
      <c r="A753" s="28" t="s">
        <v>2139</v>
      </c>
      <c r="B753" s="6" t="s">
        <v>2140</v>
      </c>
      <c r="C753" s="6" t="s">
        <v>1364</v>
      </c>
      <c r="D753" s="7" t="s">
        <v>2141</v>
      </c>
      <c r="E753" s="28" t="s">
        <v>2142</v>
      </c>
      <c r="F753" s="5" t="s">
        <v>364</v>
      </c>
      <c r="G753" s="6" t="s">
        <v>365</v>
      </c>
      <c r="H753" s="6" t="s">
        <v>38</v>
      </c>
      <c r="I753" s="6" t="s">
        <v>38</v>
      </c>
      <c r="J753" s="8" t="s">
        <v>278</v>
      </c>
      <c r="K753" s="5" t="s">
        <v>279</v>
      </c>
      <c r="L753" s="7" t="s">
        <v>280</v>
      </c>
      <c r="M753" s="9">
        <v>0</v>
      </c>
      <c r="N753" s="5" t="s">
        <v>275</v>
      </c>
      <c r="O753" s="31">
        <v>44672.3761152431</v>
      </c>
      <c r="P753" s="32">
        <v>44679.3373697569</v>
      </c>
      <c r="Q753" s="28" t="s">
        <v>38</v>
      </c>
      <c r="R753" s="29" t="s">
        <v>38</v>
      </c>
      <c r="S753" s="28" t="s">
        <v>74</v>
      </c>
      <c r="T753" s="28" t="s">
        <v>38</v>
      </c>
      <c r="U753" s="5" t="s">
        <v>38</v>
      </c>
      <c r="V753" s="28" t="s">
        <v>281</v>
      </c>
      <c r="W753" s="7" t="s">
        <v>38</v>
      </c>
      <c r="X753" s="7" t="s">
        <v>38</v>
      </c>
      <c r="Y753" s="5" t="s">
        <v>38</v>
      </c>
      <c r="Z753" s="5" t="s">
        <v>38</v>
      </c>
      <c r="AA753" s="6" t="s">
        <v>38</v>
      </c>
      <c r="AB753" s="6" t="s">
        <v>38</v>
      </c>
      <c r="AC753" s="6" t="s">
        <v>38</v>
      </c>
      <c r="AD753" s="6" t="s">
        <v>38</v>
      </c>
      <c r="AE753" s="6" t="s">
        <v>38</v>
      </c>
    </row>
    <row r="754">
      <c r="A754" s="28" t="s">
        <v>2143</v>
      </c>
      <c r="B754" s="6" t="s">
        <v>2144</v>
      </c>
      <c r="C754" s="6" t="s">
        <v>1364</v>
      </c>
      <c r="D754" s="7" t="s">
        <v>2141</v>
      </c>
      <c r="E754" s="28" t="s">
        <v>2142</v>
      </c>
      <c r="F754" s="5" t="s">
        <v>364</v>
      </c>
      <c r="G754" s="6" t="s">
        <v>365</v>
      </c>
      <c r="H754" s="6" t="s">
        <v>38</v>
      </c>
      <c r="I754" s="6" t="s">
        <v>38</v>
      </c>
      <c r="J754" s="8" t="s">
        <v>272</v>
      </c>
      <c r="K754" s="5" t="s">
        <v>273</v>
      </c>
      <c r="L754" s="7" t="s">
        <v>274</v>
      </c>
      <c r="M754" s="9">
        <v>0</v>
      </c>
      <c r="N754" s="5" t="s">
        <v>275</v>
      </c>
      <c r="O754" s="31">
        <v>44672.377446331</v>
      </c>
      <c r="P754" s="32">
        <v>44676.359428125</v>
      </c>
      <c r="Q754" s="28" t="s">
        <v>38</v>
      </c>
      <c r="R754" s="29" t="s">
        <v>38</v>
      </c>
      <c r="S754" s="28" t="s">
        <v>65</v>
      </c>
      <c r="T754" s="28" t="s">
        <v>38</v>
      </c>
      <c r="U754" s="5" t="s">
        <v>38</v>
      </c>
      <c r="V754" s="28" t="s">
        <v>177</v>
      </c>
      <c r="W754" s="7" t="s">
        <v>38</v>
      </c>
      <c r="X754" s="7" t="s">
        <v>38</v>
      </c>
      <c r="Y754" s="5" t="s">
        <v>38</v>
      </c>
      <c r="Z754" s="5" t="s">
        <v>38</v>
      </c>
      <c r="AA754" s="6" t="s">
        <v>38</v>
      </c>
      <c r="AB754" s="6" t="s">
        <v>38</v>
      </c>
      <c r="AC754" s="6" t="s">
        <v>38</v>
      </c>
      <c r="AD754" s="6" t="s">
        <v>38</v>
      </c>
      <c r="AE754" s="6" t="s">
        <v>38</v>
      </c>
    </row>
    <row r="755">
      <c r="A755" s="28" t="s">
        <v>2145</v>
      </c>
      <c r="B755" s="6" t="s">
        <v>2146</v>
      </c>
      <c r="C755" s="6" t="s">
        <v>790</v>
      </c>
      <c r="D755" s="7" t="s">
        <v>2147</v>
      </c>
      <c r="E755" s="28" t="s">
        <v>2148</v>
      </c>
      <c r="F755" s="5" t="s">
        <v>364</v>
      </c>
      <c r="G755" s="6" t="s">
        <v>38</v>
      </c>
      <c r="H755" s="6" t="s">
        <v>38</v>
      </c>
      <c r="I755" s="6" t="s">
        <v>38</v>
      </c>
      <c r="J755" s="8" t="s">
        <v>400</v>
      </c>
      <c r="K755" s="5" t="s">
        <v>401</v>
      </c>
      <c r="L755" s="7" t="s">
        <v>402</v>
      </c>
      <c r="M755" s="9">
        <v>0</v>
      </c>
      <c r="N755" s="5" t="s">
        <v>275</v>
      </c>
      <c r="O755" s="31">
        <v>44672.3787068287</v>
      </c>
      <c r="P755" s="32">
        <v>44676.4773707986</v>
      </c>
      <c r="Q755" s="28" t="s">
        <v>38</v>
      </c>
      <c r="R755" s="29" t="s">
        <v>38</v>
      </c>
      <c r="S755" s="28" t="s">
        <v>65</v>
      </c>
      <c r="T755" s="28" t="s">
        <v>38</v>
      </c>
      <c r="U755" s="5" t="s">
        <v>38</v>
      </c>
      <c r="V755" s="28" t="s">
        <v>403</v>
      </c>
      <c r="W755" s="7" t="s">
        <v>38</v>
      </c>
      <c r="X755" s="7" t="s">
        <v>38</v>
      </c>
      <c r="Y755" s="5" t="s">
        <v>38</v>
      </c>
      <c r="Z755" s="5" t="s">
        <v>38</v>
      </c>
      <c r="AA755" s="6" t="s">
        <v>38</v>
      </c>
      <c r="AB755" s="6" t="s">
        <v>38</v>
      </c>
      <c r="AC755" s="6" t="s">
        <v>38</v>
      </c>
      <c r="AD755" s="6" t="s">
        <v>38</v>
      </c>
      <c r="AE755" s="6" t="s">
        <v>38</v>
      </c>
    </row>
    <row r="756">
      <c r="A756" s="28" t="s">
        <v>2149</v>
      </c>
      <c r="B756" s="6" t="s">
        <v>2150</v>
      </c>
      <c r="C756" s="6" t="s">
        <v>2151</v>
      </c>
      <c r="D756" s="7" t="s">
        <v>2152</v>
      </c>
      <c r="E756" s="28" t="s">
        <v>2153</v>
      </c>
      <c r="F756" s="5" t="s">
        <v>364</v>
      </c>
      <c r="G756" s="6" t="s">
        <v>365</v>
      </c>
      <c r="H756" s="6" t="s">
        <v>38</v>
      </c>
      <c r="I756" s="6" t="s">
        <v>38</v>
      </c>
      <c r="J756" s="8" t="s">
        <v>329</v>
      </c>
      <c r="K756" s="5" t="s">
        <v>330</v>
      </c>
      <c r="L756" s="7" t="s">
        <v>331</v>
      </c>
      <c r="M756" s="9">
        <v>0</v>
      </c>
      <c r="N756" s="5" t="s">
        <v>275</v>
      </c>
      <c r="O756" s="31">
        <v>44672.3887389699</v>
      </c>
      <c r="P756" s="32">
        <v>44676.0508418171</v>
      </c>
      <c r="Q756" s="28" t="s">
        <v>38</v>
      </c>
      <c r="R756" s="29" t="s">
        <v>38</v>
      </c>
      <c r="S756" s="28" t="s">
        <v>65</v>
      </c>
      <c r="T756" s="28" t="s">
        <v>38</v>
      </c>
      <c r="U756" s="5" t="s">
        <v>38</v>
      </c>
      <c r="V756" s="28" t="s">
        <v>112</v>
      </c>
      <c r="W756" s="7" t="s">
        <v>38</v>
      </c>
      <c r="X756" s="7" t="s">
        <v>38</v>
      </c>
      <c r="Y756" s="5" t="s">
        <v>38</v>
      </c>
      <c r="Z756" s="5" t="s">
        <v>38</v>
      </c>
      <c r="AA756" s="6" t="s">
        <v>38</v>
      </c>
      <c r="AB756" s="6" t="s">
        <v>38</v>
      </c>
      <c r="AC756" s="6" t="s">
        <v>38</v>
      </c>
      <c r="AD756" s="6" t="s">
        <v>38</v>
      </c>
      <c r="AE756" s="6" t="s">
        <v>38</v>
      </c>
    </row>
    <row r="757">
      <c r="A757" s="28" t="s">
        <v>2154</v>
      </c>
      <c r="B757" s="6" t="s">
        <v>2155</v>
      </c>
      <c r="C757" s="6" t="s">
        <v>2151</v>
      </c>
      <c r="D757" s="7" t="s">
        <v>2152</v>
      </c>
      <c r="E757" s="28" t="s">
        <v>2153</v>
      </c>
      <c r="F757" s="5" t="s">
        <v>364</v>
      </c>
      <c r="G757" s="6" t="s">
        <v>365</v>
      </c>
      <c r="H757" s="6" t="s">
        <v>38</v>
      </c>
      <c r="I757" s="6" t="s">
        <v>38</v>
      </c>
      <c r="J757" s="8" t="s">
        <v>533</v>
      </c>
      <c r="K757" s="5" t="s">
        <v>534</v>
      </c>
      <c r="L757" s="7" t="s">
        <v>535</v>
      </c>
      <c r="M757" s="9">
        <v>0</v>
      </c>
      <c r="N757" s="5" t="s">
        <v>275</v>
      </c>
      <c r="O757" s="31">
        <v>44672.3895484606</v>
      </c>
      <c r="P757" s="32">
        <v>44676.0510231829</v>
      </c>
      <c r="Q757" s="28" t="s">
        <v>38</v>
      </c>
      <c r="R757" s="29" t="s">
        <v>38</v>
      </c>
      <c r="S757" s="28" t="s">
        <v>65</v>
      </c>
      <c r="T757" s="28" t="s">
        <v>38</v>
      </c>
      <c r="U757" s="5" t="s">
        <v>38</v>
      </c>
      <c r="V757" s="28" t="s">
        <v>112</v>
      </c>
      <c r="W757" s="7" t="s">
        <v>38</v>
      </c>
      <c r="X757" s="7" t="s">
        <v>38</v>
      </c>
      <c r="Y757" s="5" t="s">
        <v>38</v>
      </c>
      <c r="Z757" s="5" t="s">
        <v>38</v>
      </c>
      <c r="AA757" s="6" t="s">
        <v>38</v>
      </c>
      <c r="AB757" s="6" t="s">
        <v>38</v>
      </c>
      <c r="AC757" s="6" t="s">
        <v>38</v>
      </c>
      <c r="AD757" s="6" t="s">
        <v>38</v>
      </c>
      <c r="AE757" s="6" t="s">
        <v>38</v>
      </c>
    </row>
    <row r="758">
      <c r="A758" s="28" t="s">
        <v>2156</v>
      </c>
      <c r="B758" s="6" t="s">
        <v>2157</v>
      </c>
      <c r="C758" s="6" t="s">
        <v>2158</v>
      </c>
      <c r="D758" s="7" t="s">
        <v>2159</v>
      </c>
      <c r="E758" s="28" t="s">
        <v>2160</v>
      </c>
      <c r="F758" s="5" t="s">
        <v>397</v>
      </c>
      <c r="G758" s="6" t="s">
        <v>365</v>
      </c>
      <c r="H758" s="6" t="s">
        <v>38</v>
      </c>
      <c r="I758" s="6" t="s">
        <v>38</v>
      </c>
      <c r="J758" s="8" t="s">
        <v>63</v>
      </c>
      <c r="K758" s="5" t="s">
        <v>63</v>
      </c>
      <c r="L758" s="7" t="s">
        <v>64</v>
      </c>
      <c r="M758" s="9">
        <v>0</v>
      </c>
      <c r="N758" s="5" t="s">
        <v>275</v>
      </c>
      <c r="O758" s="31">
        <v>44672.3896642014</v>
      </c>
      <c r="P758" s="32">
        <v>44676.0657815625</v>
      </c>
      <c r="Q758" s="28" t="s">
        <v>38</v>
      </c>
      <c r="R758" s="29" t="s">
        <v>38</v>
      </c>
      <c r="S758" s="28" t="s">
        <v>65</v>
      </c>
      <c r="T758" s="28" t="s">
        <v>38</v>
      </c>
      <c r="U758" s="5" t="s">
        <v>38</v>
      </c>
      <c r="V758" s="28" t="s">
        <v>224</v>
      </c>
      <c r="W758" s="7" t="s">
        <v>38</v>
      </c>
      <c r="X758" s="7" t="s">
        <v>38</v>
      </c>
      <c r="Y758" s="5" t="s">
        <v>38</v>
      </c>
      <c r="Z758" s="5" t="s">
        <v>38</v>
      </c>
      <c r="AA758" s="6" t="s">
        <v>225</v>
      </c>
      <c r="AB758" s="6" t="s">
        <v>68</v>
      </c>
      <c r="AC758" s="6" t="s">
        <v>38</v>
      </c>
      <c r="AD758" s="6" t="s">
        <v>38</v>
      </c>
      <c r="AE758" s="6" t="s">
        <v>38</v>
      </c>
    </row>
    <row r="759">
      <c r="A759" s="28" t="s">
        <v>2161</v>
      </c>
      <c r="B759" s="6" t="s">
        <v>2162</v>
      </c>
      <c r="C759" s="6" t="s">
        <v>2158</v>
      </c>
      <c r="D759" s="7" t="s">
        <v>2163</v>
      </c>
      <c r="E759" s="28" t="s">
        <v>2164</v>
      </c>
      <c r="F759" s="5" t="s">
        <v>364</v>
      </c>
      <c r="G759" s="6" t="s">
        <v>365</v>
      </c>
      <c r="H759" s="6" t="s">
        <v>38</v>
      </c>
      <c r="I759" s="6" t="s">
        <v>38</v>
      </c>
      <c r="J759" s="8" t="s">
        <v>543</v>
      </c>
      <c r="K759" s="5" t="s">
        <v>544</v>
      </c>
      <c r="L759" s="7" t="s">
        <v>545</v>
      </c>
      <c r="M759" s="9">
        <v>0</v>
      </c>
      <c r="N759" s="5" t="s">
        <v>275</v>
      </c>
      <c r="O759" s="31">
        <v>44672.3896643866</v>
      </c>
      <c r="P759" s="32">
        <v>44676.4457001968</v>
      </c>
      <c r="Q759" s="28" t="s">
        <v>38</v>
      </c>
      <c r="R759" s="29" t="s">
        <v>38</v>
      </c>
      <c r="S759" s="28" t="s">
        <v>65</v>
      </c>
      <c r="T759" s="28" t="s">
        <v>38</v>
      </c>
      <c r="U759" s="5" t="s">
        <v>38</v>
      </c>
      <c r="V759" s="28" t="s">
        <v>88</v>
      </c>
      <c r="W759" s="7" t="s">
        <v>38</v>
      </c>
      <c r="X759" s="7" t="s">
        <v>38</v>
      </c>
      <c r="Y759" s="5" t="s">
        <v>38</v>
      </c>
      <c r="Z759" s="5" t="s">
        <v>38</v>
      </c>
      <c r="AA759" s="6" t="s">
        <v>38</v>
      </c>
      <c r="AB759" s="6" t="s">
        <v>38</v>
      </c>
      <c r="AC759" s="6" t="s">
        <v>38</v>
      </c>
      <c r="AD759" s="6" t="s">
        <v>38</v>
      </c>
      <c r="AE759" s="6" t="s">
        <v>38</v>
      </c>
    </row>
    <row r="760">
      <c r="A760" s="28" t="s">
        <v>2165</v>
      </c>
      <c r="B760" s="6" t="s">
        <v>2166</v>
      </c>
      <c r="C760" s="6" t="s">
        <v>2158</v>
      </c>
      <c r="D760" s="7" t="s">
        <v>2167</v>
      </c>
      <c r="E760" s="28" t="s">
        <v>2168</v>
      </c>
      <c r="F760" s="5" t="s">
        <v>397</v>
      </c>
      <c r="G760" s="6" t="s">
        <v>365</v>
      </c>
      <c r="H760" s="6" t="s">
        <v>38</v>
      </c>
      <c r="I760" s="6" t="s">
        <v>38</v>
      </c>
      <c r="J760" s="8" t="s">
        <v>63</v>
      </c>
      <c r="K760" s="5" t="s">
        <v>63</v>
      </c>
      <c r="L760" s="7" t="s">
        <v>64</v>
      </c>
      <c r="M760" s="9">
        <v>0</v>
      </c>
      <c r="N760" s="5" t="s">
        <v>275</v>
      </c>
      <c r="O760" s="31">
        <v>44672.3896645833</v>
      </c>
      <c r="P760" s="32">
        <v>44676.4527055208</v>
      </c>
      <c r="Q760" s="28" t="s">
        <v>38</v>
      </c>
      <c r="R760" s="29" t="s">
        <v>38</v>
      </c>
      <c r="S760" s="28" t="s">
        <v>65</v>
      </c>
      <c r="T760" s="28" t="s">
        <v>38</v>
      </c>
      <c r="U760" s="5" t="s">
        <v>38</v>
      </c>
      <c r="V760" s="28" t="s">
        <v>213</v>
      </c>
      <c r="W760" s="7" t="s">
        <v>38</v>
      </c>
      <c r="X760" s="7" t="s">
        <v>38</v>
      </c>
      <c r="Y760" s="5" t="s">
        <v>38</v>
      </c>
      <c r="Z760" s="5" t="s">
        <v>38</v>
      </c>
      <c r="AA760" s="6" t="s">
        <v>214</v>
      </c>
      <c r="AB760" s="6" t="s">
        <v>68</v>
      </c>
      <c r="AC760" s="6" t="s">
        <v>38</v>
      </c>
      <c r="AD760" s="6" t="s">
        <v>38</v>
      </c>
      <c r="AE760" s="6" t="s">
        <v>38</v>
      </c>
    </row>
    <row r="761">
      <c r="A761" s="28" t="s">
        <v>2169</v>
      </c>
      <c r="B761" s="6" t="s">
        <v>2170</v>
      </c>
      <c r="C761" s="6" t="s">
        <v>2158</v>
      </c>
      <c r="D761" s="7" t="s">
        <v>2171</v>
      </c>
      <c r="E761" s="28" t="s">
        <v>2172</v>
      </c>
      <c r="F761" s="5" t="s">
        <v>364</v>
      </c>
      <c r="G761" s="6" t="s">
        <v>365</v>
      </c>
      <c r="H761" s="6" t="s">
        <v>38</v>
      </c>
      <c r="I761" s="6" t="s">
        <v>38</v>
      </c>
      <c r="J761" s="8" t="s">
        <v>460</v>
      </c>
      <c r="K761" s="5" t="s">
        <v>461</v>
      </c>
      <c r="L761" s="7" t="s">
        <v>459</v>
      </c>
      <c r="M761" s="9">
        <v>0</v>
      </c>
      <c r="N761" s="5" t="s">
        <v>275</v>
      </c>
      <c r="O761" s="31">
        <v>44672.3896647801</v>
      </c>
      <c r="P761" s="32">
        <v>44676.393180706</v>
      </c>
      <c r="Q761" s="28" t="s">
        <v>38</v>
      </c>
      <c r="R761" s="29" t="s">
        <v>38</v>
      </c>
      <c r="S761" s="28" t="s">
        <v>65</v>
      </c>
      <c r="T761" s="28" t="s">
        <v>38</v>
      </c>
      <c r="U761" s="5" t="s">
        <v>38</v>
      </c>
      <c r="V761" s="28" t="s">
        <v>462</v>
      </c>
      <c r="W761" s="7" t="s">
        <v>38</v>
      </c>
      <c r="X761" s="7" t="s">
        <v>38</v>
      </c>
      <c r="Y761" s="5" t="s">
        <v>38</v>
      </c>
      <c r="Z761" s="5" t="s">
        <v>38</v>
      </c>
      <c r="AA761" s="6" t="s">
        <v>38</v>
      </c>
      <c r="AB761" s="6" t="s">
        <v>38</v>
      </c>
      <c r="AC761" s="6" t="s">
        <v>38</v>
      </c>
      <c r="AD761" s="6" t="s">
        <v>38</v>
      </c>
      <c r="AE761" s="6" t="s">
        <v>38</v>
      </c>
    </row>
    <row r="762">
      <c r="A762" s="28" t="s">
        <v>2173</v>
      </c>
      <c r="B762" s="6" t="s">
        <v>2174</v>
      </c>
      <c r="C762" s="6" t="s">
        <v>2158</v>
      </c>
      <c r="D762" s="7" t="s">
        <v>2175</v>
      </c>
      <c r="E762" s="28" t="s">
        <v>2176</v>
      </c>
      <c r="F762" s="5" t="s">
        <v>364</v>
      </c>
      <c r="G762" s="6" t="s">
        <v>365</v>
      </c>
      <c r="H762" s="6" t="s">
        <v>38</v>
      </c>
      <c r="I762" s="6" t="s">
        <v>38</v>
      </c>
      <c r="J762" s="8" t="s">
        <v>455</v>
      </c>
      <c r="K762" s="5" t="s">
        <v>456</v>
      </c>
      <c r="L762" s="7" t="s">
        <v>457</v>
      </c>
      <c r="M762" s="9">
        <v>0</v>
      </c>
      <c r="N762" s="5" t="s">
        <v>275</v>
      </c>
      <c r="O762" s="31">
        <v>44672.3896647801</v>
      </c>
      <c r="P762" s="32">
        <v>44676.4571721875</v>
      </c>
      <c r="Q762" s="28" t="s">
        <v>38</v>
      </c>
      <c r="R762" s="29" t="s">
        <v>38</v>
      </c>
      <c r="S762" s="28" t="s">
        <v>65</v>
      </c>
      <c r="T762" s="28" t="s">
        <v>38</v>
      </c>
      <c r="U762" s="5" t="s">
        <v>38</v>
      </c>
      <c r="V762" s="28" t="s">
        <v>101</v>
      </c>
      <c r="W762" s="7" t="s">
        <v>38</v>
      </c>
      <c r="X762" s="7" t="s">
        <v>38</v>
      </c>
      <c r="Y762" s="5" t="s">
        <v>38</v>
      </c>
      <c r="Z762" s="5" t="s">
        <v>38</v>
      </c>
      <c r="AA762" s="6" t="s">
        <v>38</v>
      </c>
      <c r="AB762" s="6" t="s">
        <v>38</v>
      </c>
      <c r="AC762" s="6" t="s">
        <v>38</v>
      </c>
      <c r="AD762" s="6" t="s">
        <v>38</v>
      </c>
      <c r="AE762" s="6" t="s">
        <v>38</v>
      </c>
    </row>
    <row r="763">
      <c r="A763" s="28" t="s">
        <v>2177</v>
      </c>
      <c r="B763" s="6" t="s">
        <v>2178</v>
      </c>
      <c r="C763" s="6" t="s">
        <v>2158</v>
      </c>
      <c r="D763" s="7" t="s">
        <v>2179</v>
      </c>
      <c r="E763" s="28" t="s">
        <v>2180</v>
      </c>
      <c r="F763" s="5" t="s">
        <v>364</v>
      </c>
      <c r="G763" s="6" t="s">
        <v>365</v>
      </c>
      <c r="H763" s="6" t="s">
        <v>38</v>
      </c>
      <c r="I763" s="6" t="s">
        <v>38</v>
      </c>
      <c r="J763" s="8" t="s">
        <v>329</v>
      </c>
      <c r="K763" s="5" t="s">
        <v>330</v>
      </c>
      <c r="L763" s="7" t="s">
        <v>331</v>
      </c>
      <c r="M763" s="9">
        <v>0</v>
      </c>
      <c r="N763" s="5" t="s">
        <v>275</v>
      </c>
      <c r="O763" s="31">
        <v>44672.3896649306</v>
      </c>
      <c r="P763" s="32">
        <v>44676.4097298611</v>
      </c>
      <c r="Q763" s="28" t="s">
        <v>38</v>
      </c>
      <c r="R763" s="29" t="s">
        <v>38</v>
      </c>
      <c r="S763" s="28" t="s">
        <v>65</v>
      </c>
      <c r="T763" s="28" t="s">
        <v>38</v>
      </c>
      <c r="U763" s="5" t="s">
        <v>38</v>
      </c>
      <c r="V763" s="28" t="s">
        <v>112</v>
      </c>
      <c r="W763" s="7" t="s">
        <v>38</v>
      </c>
      <c r="X763" s="7" t="s">
        <v>38</v>
      </c>
      <c r="Y763" s="5" t="s">
        <v>38</v>
      </c>
      <c r="Z763" s="5" t="s">
        <v>38</v>
      </c>
      <c r="AA763" s="6" t="s">
        <v>38</v>
      </c>
      <c r="AB763" s="6" t="s">
        <v>38</v>
      </c>
      <c r="AC763" s="6" t="s">
        <v>38</v>
      </c>
      <c r="AD763" s="6" t="s">
        <v>38</v>
      </c>
      <c r="AE763" s="6" t="s">
        <v>38</v>
      </c>
    </row>
    <row r="764">
      <c r="A764" s="28" t="s">
        <v>2181</v>
      </c>
      <c r="B764" s="6" t="s">
        <v>2182</v>
      </c>
      <c r="C764" s="6" t="s">
        <v>2158</v>
      </c>
      <c r="D764" s="7" t="s">
        <v>2179</v>
      </c>
      <c r="E764" s="28" t="s">
        <v>2180</v>
      </c>
      <c r="F764" s="5" t="s">
        <v>364</v>
      </c>
      <c r="G764" s="6" t="s">
        <v>365</v>
      </c>
      <c r="H764" s="6" t="s">
        <v>38</v>
      </c>
      <c r="I764" s="6" t="s">
        <v>38</v>
      </c>
      <c r="J764" s="8" t="s">
        <v>533</v>
      </c>
      <c r="K764" s="5" t="s">
        <v>534</v>
      </c>
      <c r="L764" s="7" t="s">
        <v>535</v>
      </c>
      <c r="M764" s="9">
        <v>0</v>
      </c>
      <c r="N764" s="5" t="s">
        <v>275</v>
      </c>
      <c r="O764" s="31">
        <v>44672.3896651273</v>
      </c>
      <c r="P764" s="32">
        <v>44676.4097298611</v>
      </c>
      <c r="Q764" s="28" t="s">
        <v>38</v>
      </c>
      <c r="R764" s="29" t="s">
        <v>38</v>
      </c>
      <c r="S764" s="28" t="s">
        <v>65</v>
      </c>
      <c r="T764" s="28" t="s">
        <v>38</v>
      </c>
      <c r="U764" s="5" t="s">
        <v>38</v>
      </c>
      <c r="V764" s="28" t="s">
        <v>112</v>
      </c>
      <c r="W764" s="7" t="s">
        <v>38</v>
      </c>
      <c r="X764" s="7" t="s">
        <v>38</v>
      </c>
      <c r="Y764" s="5" t="s">
        <v>38</v>
      </c>
      <c r="Z764" s="5" t="s">
        <v>38</v>
      </c>
      <c r="AA764" s="6" t="s">
        <v>38</v>
      </c>
      <c r="AB764" s="6" t="s">
        <v>38</v>
      </c>
      <c r="AC764" s="6" t="s">
        <v>38</v>
      </c>
      <c r="AD764" s="6" t="s">
        <v>38</v>
      </c>
      <c r="AE764" s="6" t="s">
        <v>38</v>
      </c>
    </row>
    <row r="765">
      <c r="A765" s="28" t="s">
        <v>2183</v>
      </c>
      <c r="B765" s="6" t="s">
        <v>2184</v>
      </c>
      <c r="C765" s="6" t="s">
        <v>2158</v>
      </c>
      <c r="D765" s="7" t="s">
        <v>2179</v>
      </c>
      <c r="E765" s="28" t="s">
        <v>2180</v>
      </c>
      <c r="F765" s="5" t="s">
        <v>364</v>
      </c>
      <c r="G765" s="6" t="s">
        <v>365</v>
      </c>
      <c r="H765" s="6" t="s">
        <v>38</v>
      </c>
      <c r="I765" s="6" t="s">
        <v>38</v>
      </c>
      <c r="J765" s="8" t="s">
        <v>1040</v>
      </c>
      <c r="K765" s="5" t="s">
        <v>1041</v>
      </c>
      <c r="L765" s="7" t="s">
        <v>545</v>
      </c>
      <c r="M765" s="9">
        <v>0</v>
      </c>
      <c r="N765" s="5" t="s">
        <v>275</v>
      </c>
      <c r="O765" s="31">
        <v>44672.3896652778</v>
      </c>
      <c r="P765" s="32">
        <v>44676.4097300579</v>
      </c>
      <c r="Q765" s="28" t="s">
        <v>38</v>
      </c>
      <c r="R765" s="29" t="s">
        <v>38</v>
      </c>
      <c r="S765" s="28" t="s">
        <v>65</v>
      </c>
      <c r="T765" s="28" t="s">
        <v>38</v>
      </c>
      <c r="U765" s="5" t="s">
        <v>38</v>
      </c>
      <c r="V765" s="28" t="s">
        <v>112</v>
      </c>
      <c r="W765" s="7" t="s">
        <v>38</v>
      </c>
      <c r="X765" s="7" t="s">
        <v>38</v>
      </c>
      <c r="Y765" s="5" t="s">
        <v>38</v>
      </c>
      <c r="Z765" s="5" t="s">
        <v>38</v>
      </c>
      <c r="AA765" s="6" t="s">
        <v>38</v>
      </c>
      <c r="AB765" s="6" t="s">
        <v>38</v>
      </c>
      <c r="AC765" s="6" t="s">
        <v>38</v>
      </c>
      <c r="AD765" s="6" t="s">
        <v>38</v>
      </c>
      <c r="AE765" s="6" t="s">
        <v>38</v>
      </c>
    </row>
    <row r="766">
      <c r="A766" s="28" t="s">
        <v>2185</v>
      </c>
      <c r="B766" s="6" t="s">
        <v>2186</v>
      </c>
      <c r="C766" s="6" t="s">
        <v>2158</v>
      </c>
      <c r="D766" s="7" t="s">
        <v>2187</v>
      </c>
      <c r="E766" s="28" t="s">
        <v>2188</v>
      </c>
      <c r="F766" s="5" t="s">
        <v>364</v>
      </c>
      <c r="G766" s="6" t="s">
        <v>365</v>
      </c>
      <c r="H766" s="6" t="s">
        <v>38</v>
      </c>
      <c r="I766" s="6" t="s">
        <v>38</v>
      </c>
      <c r="J766" s="8" t="s">
        <v>305</v>
      </c>
      <c r="K766" s="5" t="s">
        <v>306</v>
      </c>
      <c r="L766" s="7" t="s">
        <v>307</v>
      </c>
      <c r="M766" s="9">
        <v>0</v>
      </c>
      <c r="N766" s="5" t="s">
        <v>275</v>
      </c>
      <c r="O766" s="31">
        <v>44672.3896654745</v>
      </c>
      <c r="P766" s="32">
        <v>44676.3959699884</v>
      </c>
      <c r="Q766" s="28" t="s">
        <v>38</v>
      </c>
      <c r="R766" s="29" t="s">
        <v>38</v>
      </c>
      <c r="S766" s="28" t="s">
        <v>65</v>
      </c>
      <c r="T766" s="28" t="s">
        <v>38</v>
      </c>
      <c r="U766" s="5" t="s">
        <v>38</v>
      </c>
      <c r="V766" s="28" t="s">
        <v>213</v>
      </c>
      <c r="W766" s="7" t="s">
        <v>38</v>
      </c>
      <c r="X766" s="7" t="s">
        <v>38</v>
      </c>
      <c r="Y766" s="5" t="s">
        <v>38</v>
      </c>
      <c r="Z766" s="5" t="s">
        <v>38</v>
      </c>
      <c r="AA766" s="6" t="s">
        <v>38</v>
      </c>
      <c r="AB766" s="6" t="s">
        <v>38</v>
      </c>
      <c r="AC766" s="6" t="s">
        <v>38</v>
      </c>
      <c r="AD766" s="6" t="s">
        <v>38</v>
      </c>
      <c r="AE766" s="6" t="s">
        <v>38</v>
      </c>
    </row>
    <row r="767">
      <c r="A767" s="28" t="s">
        <v>2189</v>
      </c>
      <c r="B767" s="6" t="s">
        <v>2190</v>
      </c>
      <c r="C767" s="6" t="s">
        <v>2158</v>
      </c>
      <c r="D767" s="7" t="s">
        <v>2167</v>
      </c>
      <c r="E767" s="28" t="s">
        <v>2168</v>
      </c>
      <c r="F767" s="5" t="s">
        <v>364</v>
      </c>
      <c r="G767" s="6" t="s">
        <v>365</v>
      </c>
      <c r="H767" s="6" t="s">
        <v>38</v>
      </c>
      <c r="I767" s="6" t="s">
        <v>38</v>
      </c>
      <c r="J767" s="8" t="s">
        <v>310</v>
      </c>
      <c r="K767" s="5" t="s">
        <v>311</v>
      </c>
      <c r="L767" s="7" t="s">
        <v>312</v>
      </c>
      <c r="M767" s="9">
        <v>0</v>
      </c>
      <c r="N767" s="5" t="s">
        <v>275</v>
      </c>
      <c r="O767" s="31">
        <v>44672.3896656597</v>
      </c>
      <c r="P767" s="32">
        <v>44676.4527055208</v>
      </c>
      <c r="Q767" s="28" t="s">
        <v>38</v>
      </c>
      <c r="R767" s="29" t="s">
        <v>38</v>
      </c>
      <c r="S767" s="28" t="s">
        <v>65</v>
      </c>
      <c r="T767" s="28" t="s">
        <v>38</v>
      </c>
      <c r="U767" s="5" t="s">
        <v>38</v>
      </c>
      <c r="V767" s="28" t="s">
        <v>213</v>
      </c>
      <c r="W767" s="7" t="s">
        <v>38</v>
      </c>
      <c r="X767" s="7" t="s">
        <v>38</v>
      </c>
      <c r="Y767" s="5" t="s">
        <v>38</v>
      </c>
      <c r="Z767" s="5" t="s">
        <v>38</v>
      </c>
      <c r="AA767" s="6" t="s">
        <v>38</v>
      </c>
      <c r="AB767" s="6" t="s">
        <v>38</v>
      </c>
      <c r="AC767" s="6" t="s">
        <v>38</v>
      </c>
      <c r="AD767" s="6" t="s">
        <v>38</v>
      </c>
      <c r="AE767" s="6" t="s">
        <v>38</v>
      </c>
    </row>
    <row r="768">
      <c r="A768" s="28" t="s">
        <v>2191</v>
      </c>
      <c r="B768" s="6" t="s">
        <v>2192</v>
      </c>
      <c r="C768" s="6" t="s">
        <v>2158</v>
      </c>
      <c r="D768" s="7" t="s">
        <v>2159</v>
      </c>
      <c r="E768" s="28" t="s">
        <v>2160</v>
      </c>
      <c r="F768" s="5" t="s">
        <v>364</v>
      </c>
      <c r="G768" s="6" t="s">
        <v>365</v>
      </c>
      <c r="H768" s="6" t="s">
        <v>38</v>
      </c>
      <c r="I768" s="6" t="s">
        <v>38</v>
      </c>
      <c r="J768" s="8" t="s">
        <v>853</v>
      </c>
      <c r="K768" s="5" t="s">
        <v>854</v>
      </c>
      <c r="L768" s="7" t="s">
        <v>545</v>
      </c>
      <c r="M768" s="9">
        <v>0</v>
      </c>
      <c r="N768" s="5" t="s">
        <v>275</v>
      </c>
      <c r="O768" s="31">
        <v>44672.3896656597</v>
      </c>
      <c r="P768" s="32">
        <v>44676.0657817477</v>
      </c>
      <c r="Q768" s="28" t="s">
        <v>38</v>
      </c>
      <c r="R768" s="29" t="s">
        <v>38</v>
      </c>
      <c r="S768" s="28" t="s">
        <v>65</v>
      </c>
      <c r="T768" s="28" t="s">
        <v>38</v>
      </c>
      <c r="U768" s="5" t="s">
        <v>38</v>
      </c>
      <c r="V768" s="28" t="s">
        <v>224</v>
      </c>
      <c r="W768" s="7" t="s">
        <v>38</v>
      </c>
      <c r="X768" s="7" t="s">
        <v>38</v>
      </c>
      <c r="Y768" s="5" t="s">
        <v>38</v>
      </c>
      <c r="Z768" s="5" t="s">
        <v>38</v>
      </c>
      <c r="AA768" s="6" t="s">
        <v>38</v>
      </c>
      <c r="AB768" s="6" t="s">
        <v>38</v>
      </c>
      <c r="AC768" s="6" t="s">
        <v>38</v>
      </c>
      <c r="AD768" s="6" t="s">
        <v>38</v>
      </c>
      <c r="AE768" s="6" t="s">
        <v>38</v>
      </c>
    </row>
    <row r="769">
      <c r="A769" s="28" t="s">
        <v>2193</v>
      </c>
      <c r="B769" s="6" t="s">
        <v>2194</v>
      </c>
      <c r="C769" s="6" t="s">
        <v>2158</v>
      </c>
      <c r="D769" s="7" t="s">
        <v>2195</v>
      </c>
      <c r="E769" s="28" t="s">
        <v>2196</v>
      </c>
      <c r="F769" s="5" t="s">
        <v>364</v>
      </c>
      <c r="G769" s="6" t="s">
        <v>365</v>
      </c>
      <c r="H769" s="6" t="s">
        <v>38</v>
      </c>
      <c r="I769" s="6" t="s">
        <v>38</v>
      </c>
      <c r="J769" s="8" t="s">
        <v>538</v>
      </c>
      <c r="K769" s="5" t="s">
        <v>539</v>
      </c>
      <c r="L769" s="7" t="s">
        <v>540</v>
      </c>
      <c r="M769" s="9">
        <v>0</v>
      </c>
      <c r="N769" s="5" t="s">
        <v>275</v>
      </c>
      <c r="O769" s="31">
        <v>44672.3896660069</v>
      </c>
      <c r="P769" s="32">
        <v>44676.4218181366</v>
      </c>
      <c r="Q769" s="28" t="s">
        <v>38</v>
      </c>
      <c r="R769" s="29" t="s">
        <v>38</v>
      </c>
      <c r="S769" s="28" t="s">
        <v>65</v>
      </c>
      <c r="T769" s="28" t="s">
        <v>38</v>
      </c>
      <c r="U769" s="5" t="s">
        <v>38</v>
      </c>
      <c r="V769" s="28" t="s">
        <v>112</v>
      </c>
      <c r="W769" s="7" t="s">
        <v>38</v>
      </c>
      <c r="X769" s="7" t="s">
        <v>38</v>
      </c>
      <c r="Y769" s="5" t="s">
        <v>38</v>
      </c>
      <c r="Z769" s="5" t="s">
        <v>38</v>
      </c>
      <c r="AA769" s="6" t="s">
        <v>38</v>
      </c>
      <c r="AB769" s="6" t="s">
        <v>38</v>
      </c>
      <c r="AC769" s="6" t="s">
        <v>38</v>
      </c>
      <c r="AD769" s="6" t="s">
        <v>38</v>
      </c>
      <c r="AE769" s="6" t="s">
        <v>38</v>
      </c>
    </row>
    <row r="770">
      <c r="A770" s="28" t="s">
        <v>2197</v>
      </c>
      <c r="B770" s="6" t="s">
        <v>2042</v>
      </c>
      <c r="C770" s="6" t="s">
        <v>2158</v>
      </c>
      <c r="D770" s="7" t="s">
        <v>2187</v>
      </c>
      <c r="E770" s="28" t="s">
        <v>2188</v>
      </c>
      <c r="F770" s="5" t="s">
        <v>364</v>
      </c>
      <c r="G770" s="6" t="s">
        <v>365</v>
      </c>
      <c r="H770" s="6" t="s">
        <v>38</v>
      </c>
      <c r="I770" s="6" t="s">
        <v>38</v>
      </c>
      <c r="J770" s="8" t="s">
        <v>479</v>
      </c>
      <c r="K770" s="5" t="s">
        <v>480</v>
      </c>
      <c r="L770" s="7" t="s">
        <v>481</v>
      </c>
      <c r="M770" s="9">
        <v>0</v>
      </c>
      <c r="N770" s="5" t="s">
        <v>275</v>
      </c>
      <c r="O770" s="31">
        <v>44672.3896660069</v>
      </c>
      <c r="P770" s="32">
        <v>44676.3959703356</v>
      </c>
      <c r="Q770" s="28" t="s">
        <v>38</v>
      </c>
      <c r="R770" s="29" t="s">
        <v>38</v>
      </c>
      <c r="S770" s="28" t="s">
        <v>65</v>
      </c>
      <c r="T770" s="28" t="s">
        <v>38</v>
      </c>
      <c r="U770" s="5" t="s">
        <v>38</v>
      </c>
      <c r="V770" s="28" t="s">
        <v>213</v>
      </c>
      <c r="W770" s="7" t="s">
        <v>38</v>
      </c>
      <c r="X770" s="7" t="s">
        <v>38</v>
      </c>
      <c r="Y770" s="5" t="s">
        <v>38</v>
      </c>
      <c r="Z770" s="5" t="s">
        <v>38</v>
      </c>
      <c r="AA770" s="6" t="s">
        <v>38</v>
      </c>
      <c r="AB770" s="6" t="s">
        <v>38</v>
      </c>
      <c r="AC770" s="6" t="s">
        <v>38</v>
      </c>
      <c r="AD770" s="6" t="s">
        <v>38</v>
      </c>
      <c r="AE770" s="6" t="s">
        <v>38</v>
      </c>
    </row>
    <row r="771">
      <c r="A771" s="28" t="s">
        <v>2198</v>
      </c>
      <c r="B771" s="6" t="s">
        <v>2199</v>
      </c>
      <c r="C771" s="6" t="s">
        <v>2158</v>
      </c>
      <c r="D771" s="7" t="s">
        <v>2159</v>
      </c>
      <c r="E771" s="28" t="s">
        <v>2160</v>
      </c>
      <c r="F771" s="5" t="s">
        <v>364</v>
      </c>
      <c r="G771" s="6" t="s">
        <v>365</v>
      </c>
      <c r="H771" s="6" t="s">
        <v>38</v>
      </c>
      <c r="I771" s="6" t="s">
        <v>38</v>
      </c>
      <c r="J771" s="8" t="s">
        <v>371</v>
      </c>
      <c r="K771" s="5" t="s">
        <v>372</v>
      </c>
      <c r="L771" s="7" t="s">
        <v>373</v>
      </c>
      <c r="M771" s="9">
        <v>0</v>
      </c>
      <c r="N771" s="5" t="s">
        <v>41</v>
      </c>
      <c r="O771" s="31">
        <v>44672.3896662037</v>
      </c>
      <c r="P771" s="32">
        <v>44676.0657817477</v>
      </c>
      <c r="Q771" s="28" t="s">
        <v>38</v>
      </c>
      <c r="R771" s="29" t="s">
        <v>2200</v>
      </c>
      <c r="S771" s="28" t="s">
        <v>65</v>
      </c>
      <c r="T771" s="28" t="s">
        <v>38</v>
      </c>
      <c r="U771" s="5" t="s">
        <v>38</v>
      </c>
      <c r="V771" s="28" t="s">
        <v>224</v>
      </c>
      <c r="W771" s="7" t="s">
        <v>38</v>
      </c>
      <c r="X771" s="7" t="s">
        <v>38</v>
      </c>
      <c r="Y771" s="5" t="s">
        <v>38</v>
      </c>
      <c r="Z771" s="5" t="s">
        <v>38</v>
      </c>
      <c r="AA771" s="6" t="s">
        <v>38</v>
      </c>
      <c r="AB771" s="6" t="s">
        <v>38</v>
      </c>
      <c r="AC771" s="6" t="s">
        <v>38</v>
      </c>
      <c r="AD771" s="6" t="s">
        <v>38</v>
      </c>
      <c r="AE771" s="6" t="s">
        <v>38</v>
      </c>
    </row>
    <row r="772">
      <c r="A772" s="28" t="s">
        <v>2201</v>
      </c>
      <c r="B772" s="6" t="s">
        <v>2202</v>
      </c>
      <c r="C772" s="6" t="s">
        <v>2158</v>
      </c>
      <c r="D772" s="7" t="s">
        <v>2159</v>
      </c>
      <c r="E772" s="28" t="s">
        <v>2160</v>
      </c>
      <c r="F772" s="5" t="s">
        <v>364</v>
      </c>
      <c r="G772" s="6" t="s">
        <v>365</v>
      </c>
      <c r="H772" s="6" t="s">
        <v>38</v>
      </c>
      <c r="I772" s="6" t="s">
        <v>38</v>
      </c>
      <c r="J772" s="8" t="s">
        <v>520</v>
      </c>
      <c r="K772" s="5" t="s">
        <v>521</v>
      </c>
      <c r="L772" s="7" t="s">
        <v>522</v>
      </c>
      <c r="M772" s="9">
        <v>0</v>
      </c>
      <c r="N772" s="5" t="s">
        <v>275</v>
      </c>
      <c r="O772" s="31">
        <v>44672.3896664005</v>
      </c>
      <c r="P772" s="32">
        <v>44676.0657819444</v>
      </c>
      <c r="Q772" s="28" t="s">
        <v>38</v>
      </c>
      <c r="R772" s="29" t="s">
        <v>38</v>
      </c>
      <c r="S772" s="28" t="s">
        <v>65</v>
      </c>
      <c r="T772" s="28" t="s">
        <v>38</v>
      </c>
      <c r="U772" s="5" t="s">
        <v>38</v>
      </c>
      <c r="V772" s="28" t="s">
        <v>517</v>
      </c>
      <c r="W772" s="7" t="s">
        <v>38</v>
      </c>
      <c r="X772" s="7" t="s">
        <v>38</v>
      </c>
      <c r="Y772" s="5" t="s">
        <v>38</v>
      </c>
      <c r="Z772" s="5" t="s">
        <v>38</v>
      </c>
      <c r="AA772" s="6" t="s">
        <v>38</v>
      </c>
      <c r="AB772" s="6" t="s">
        <v>38</v>
      </c>
      <c r="AC772" s="6" t="s">
        <v>38</v>
      </c>
      <c r="AD772" s="6" t="s">
        <v>38</v>
      </c>
      <c r="AE772" s="6" t="s">
        <v>38</v>
      </c>
    </row>
    <row r="773">
      <c r="A773" s="28" t="s">
        <v>2203</v>
      </c>
      <c r="B773" s="6" t="s">
        <v>2204</v>
      </c>
      <c r="C773" s="6" t="s">
        <v>2158</v>
      </c>
      <c r="D773" s="7" t="s">
        <v>2171</v>
      </c>
      <c r="E773" s="28" t="s">
        <v>2172</v>
      </c>
      <c r="F773" s="5" t="s">
        <v>364</v>
      </c>
      <c r="G773" s="6" t="s">
        <v>365</v>
      </c>
      <c r="H773" s="6" t="s">
        <v>38</v>
      </c>
      <c r="I773" s="6" t="s">
        <v>38</v>
      </c>
      <c r="J773" s="8" t="s">
        <v>470</v>
      </c>
      <c r="K773" s="5" t="s">
        <v>471</v>
      </c>
      <c r="L773" s="7" t="s">
        <v>472</v>
      </c>
      <c r="M773" s="9">
        <v>0</v>
      </c>
      <c r="N773" s="5" t="s">
        <v>275</v>
      </c>
      <c r="O773" s="31">
        <v>44672.3896667477</v>
      </c>
      <c r="P773" s="32">
        <v>44676.3931808681</v>
      </c>
      <c r="Q773" s="28" t="s">
        <v>38</v>
      </c>
      <c r="R773" s="29" t="s">
        <v>38</v>
      </c>
      <c r="S773" s="28" t="s">
        <v>65</v>
      </c>
      <c r="T773" s="28" t="s">
        <v>38</v>
      </c>
      <c r="U773" s="5" t="s">
        <v>38</v>
      </c>
      <c r="V773" s="28" t="s">
        <v>462</v>
      </c>
      <c r="W773" s="7" t="s">
        <v>38</v>
      </c>
      <c r="X773" s="7" t="s">
        <v>38</v>
      </c>
      <c r="Y773" s="5" t="s">
        <v>38</v>
      </c>
      <c r="Z773" s="5" t="s">
        <v>38</v>
      </c>
      <c r="AA773" s="6" t="s">
        <v>38</v>
      </c>
      <c r="AB773" s="6" t="s">
        <v>38</v>
      </c>
      <c r="AC773" s="6" t="s">
        <v>38</v>
      </c>
      <c r="AD773" s="6" t="s">
        <v>38</v>
      </c>
      <c r="AE773" s="6" t="s">
        <v>38</v>
      </c>
    </row>
    <row r="774">
      <c r="A774" s="28" t="s">
        <v>2205</v>
      </c>
      <c r="B774" s="6" t="s">
        <v>2206</v>
      </c>
      <c r="C774" s="6" t="s">
        <v>2158</v>
      </c>
      <c r="D774" s="7" t="s">
        <v>2171</v>
      </c>
      <c r="E774" s="28" t="s">
        <v>2172</v>
      </c>
      <c r="F774" s="5" t="s">
        <v>364</v>
      </c>
      <c r="G774" s="6" t="s">
        <v>365</v>
      </c>
      <c r="H774" s="6" t="s">
        <v>38</v>
      </c>
      <c r="I774" s="6" t="s">
        <v>38</v>
      </c>
      <c r="J774" s="8" t="s">
        <v>465</v>
      </c>
      <c r="K774" s="5" t="s">
        <v>466</v>
      </c>
      <c r="L774" s="7" t="s">
        <v>467</v>
      </c>
      <c r="M774" s="9">
        <v>0</v>
      </c>
      <c r="N774" s="5" t="s">
        <v>275</v>
      </c>
      <c r="O774" s="31">
        <v>44672.3896667477</v>
      </c>
      <c r="P774" s="32">
        <v>44676.3931808681</v>
      </c>
      <c r="Q774" s="28" t="s">
        <v>38</v>
      </c>
      <c r="R774" s="29" t="s">
        <v>38</v>
      </c>
      <c r="S774" s="28" t="s">
        <v>65</v>
      </c>
      <c r="T774" s="28" t="s">
        <v>38</v>
      </c>
      <c r="U774" s="5" t="s">
        <v>38</v>
      </c>
      <c r="V774" s="28" t="s">
        <v>101</v>
      </c>
      <c r="W774" s="7" t="s">
        <v>38</v>
      </c>
      <c r="X774" s="7" t="s">
        <v>38</v>
      </c>
      <c r="Y774" s="5" t="s">
        <v>38</v>
      </c>
      <c r="Z774" s="5" t="s">
        <v>38</v>
      </c>
      <c r="AA774" s="6" t="s">
        <v>38</v>
      </c>
      <c r="AB774" s="6" t="s">
        <v>38</v>
      </c>
      <c r="AC774" s="6" t="s">
        <v>38</v>
      </c>
      <c r="AD774" s="6" t="s">
        <v>38</v>
      </c>
      <c r="AE774" s="6" t="s">
        <v>38</v>
      </c>
    </row>
    <row r="775">
      <c r="A775" s="28" t="s">
        <v>2207</v>
      </c>
      <c r="B775" s="6" t="s">
        <v>860</v>
      </c>
      <c r="C775" s="6" t="s">
        <v>2158</v>
      </c>
      <c r="D775" s="7" t="s">
        <v>2163</v>
      </c>
      <c r="E775" s="28" t="s">
        <v>2164</v>
      </c>
      <c r="F775" s="5" t="s">
        <v>364</v>
      </c>
      <c r="G775" s="6" t="s">
        <v>365</v>
      </c>
      <c r="H775" s="6" t="s">
        <v>38</v>
      </c>
      <c r="I775" s="6" t="s">
        <v>38</v>
      </c>
      <c r="J775" s="8" t="s">
        <v>494</v>
      </c>
      <c r="K775" s="5" t="s">
        <v>495</v>
      </c>
      <c r="L775" s="7" t="s">
        <v>496</v>
      </c>
      <c r="M775" s="9">
        <v>0</v>
      </c>
      <c r="N775" s="5" t="s">
        <v>275</v>
      </c>
      <c r="O775" s="31">
        <v>44672.3896670949</v>
      </c>
      <c r="P775" s="32">
        <v>44676.4457003819</v>
      </c>
      <c r="Q775" s="28" t="s">
        <v>38</v>
      </c>
      <c r="R775" s="29" t="s">
        <v>38</v>
      </c>
      <c r="S775" s="28" t="s">
        <v>65</v>
      </c>
      <c r="T775" s="28" t="s">
        <v>38</v>
      </c>
      <c r="U775" s="5" t="s">
        <v>38</v>
      </c>
      <c r="V775" s="28" t="s">
        <v>151</v>
      </c>
      <c r="W775" s="7" t="s">
        <v>38</v>
      </c>
      <c r="X775" s="7" t="s">
        <v>38</v>
      </c>
      <c r="Y775" s="5" t="s">
        <v>38</v>
      </c>
      <c r="Z775" s="5" t="s">
        <v>38</v>
      </c>
      <c r="AA775" s="6" t="s">
        <v>38</v>
      </c>
      <c r="AB775" s="6" t="s">
        <v>38</v>
      </c>
      <c r="AC775" s="6" t="s">
        <v>38</v>
      </c>
      <c r="AD775" s="6" t="s">
        <v>38</v>
      </c>
      <c r="AE775" s="6" t="s">
        <v>38</v>
      </c>
    </row>
    <row r="776">
      <c r="A776" s="28" t="s">
        <v>2208</v>
      </c>
      <c r="B776" s="6" t="s">
        <v>2209</v>
      </c>
      <c r="C776" s="6" t="s">
        <v>2158</v>
      </c>
      <c r="D776" s="7" t="s">
        <v>2210</v>
      </c>
      <c r="E776" s="28" t="s">
        <v>2211</v>
      </c>
      <c r="F776" s="5" t="s">
        <v>364</v>
      </c>
      <c r="G776" s="6" t="s">
        <v>365</v>
      </c>
      <c r="H776" s="6" t="s">
        <v>38</v>
      </c>
      <c r="I776" s="6" t="s">
        <v>38</v>
      </c>
      <c r="J776" s="8" t="s">
        <v>417</v>
      </c>
      <c r="K776" s="5" t="s">
        <v>418</v>
      </c>
      <c r="L776" s="7" t="s">
        <v>419</v>
      </c>
      <c r="M776" s="9">
        <v>0</v>
      </c>
      <c r="N776" s="5" t="s">
        <v>275</v>
      </c>
      <c r="O776" s="31">
        <v>44672.3896672801</v>
      </c>
      <c r="P776" s="32">
        <v>44676.1307506597</v>
      </c>
      <c r="Q776" s="28" t="s">
        <v>38</v>
      </c>
      <c r="R776" s="29" t="s">
        <v>38</v>
      </c>
      <c r="S776" s="28" t="s">
        <v>65</v>
      </c>
      <c r="T776" s="28" t="s">
        <v>38</v>
      </c>
      <c r="U776" s="5" t="s">
        <v>38</v>
      </c>
      <c r="V776" s="28" t="s">
        <v>140</v>
      </c>
      <c r="W776" s="7" t="s">
        <v>38</v>
      </c>
      <c r="X776" s="7" t="s">
        <v>38</v>
      </c>
      <c r="Y776" s="5" t="s">
        <v>38</v>
      </c>
      <c r="Z776" s="5" t="s">
        <v>38</v>
      </c>
      <c r="AA776" s="6" t="s">
        <v>38</v>
      </c>
      <c r="AB776" s="6" t="s">
        <v>38</v>
      </c>
      <c r="AC776" s="6" t="s">
        <v>38</v>
      </c>
      <c r="AD776" s="6" t="s">
        <v>38</v>
      </c>
      <c r="AE776" s="6" t="s">
        <v>38</v>
      </c>
    </row>
    <row r="777">
      <c r="A777" s="28" t="s">
        <v>2212</v>
      </c>
      <c r="B777" s="6" t="s">
        <v>2213</v>
      </c>
      <c r="C777" s="6" t="s">
        <v>2158</v>
      </c>
      <c r="D777" s="7" t="s">
        <v>2210</v>
      </c>
      <c r="E777" s="28" t="s">
        <v>2211</v>
      </c>
      <c r="F777" s="5" t="s">
        <v>364</v>
      </c>
      <c r="G777" s="6" t="s">
        <v>365</v>
      </c>
      <c r="H777" s="6" t="s">
        <v>38</v>
      </c>
      <c r="I777" s="6" t="s">
        <v>38</v>
      </c>
      <c r="J777" s="8" t="s">
        <v>289</v>
      </c>
      <c r="K777" s="5" t="s">
        <v>290</v>
      </c>
      <c r="L777" s="7" t="s">
        <v>291</v>
      </c>
      <c r="M777" s="9">
        <v>0</v>
      </c>
      <c r="N777" s="5" t="s">
        <v>275</v>
      </c>
      <c r="O777" s="31">
        <v>44672.3896676736</v>
      </c>
      <c r="P777" s="32">
        <v>44676.1307510069</v>
      </c>
      <c r="Q777" s="28" t="s">
        <v>38</v>
      </c>
      <c r="R777" s="29" t="s">
        <v>38</v>
      </c>
      <c r="S777" s="28" t="s">
        <v>65</v>
      </c>
      <c r="T777" s="28" t="s">
        <v>38</v>
      </c>
      <c r="U777" s="5" t="s">
        <v>38</v>
      </c>
      <c r="V777" s="28" t="s">
        <v>140</v>
      </c>
      <c r="W777" s="7" t="s">
        <v>38</v>
      </c>
      <c r="X777" s="7" t="s">
        <v>38</v>
      </c>
      <c r="Y777" s="5" t="s">
        <v>38</v>
      </c>
      <c r="Z777" s="5" t="s">
        <v>38</v>
      </c>
      <c r="AA777" s="6" t="s">
        <v>38</v>
      </c>
      <c r="AB777" s="6" t="s">
        <v>38</v>
      </c>
      <c r="AC777" s="6" t="s">
        <v>38</v>
      </c>
      <c r="AD777" s="6" t="s">
        <v>38</v>
      </c>
      <c r="AE777" s="6" t="s">
        <v>38</v>
      </c>
    </row>
    <row r="778">
      <c r="A778" s="28" t="s">
        <v>2214</v>
      </c>
      <c r="B778" s="6" t="s">
        <v>2215</v>
      </c>
      <c r="C778" s="6" t="s">
        <v>2158</v>
      </c>
      <c r="D778" s="7" t="s">
        <v>2179</v>
      </c>
      <c r="E778" s="28" t="s">
        <v>2180</v>
      </c>
      <c r="F778" s="5" t="s">
        <v>364</v>
      </c>
      <c r="G778" s="6" t="s">
        <v>365</v>
      </c>
      <c r="H778" s="6" t="s">
        <v>38</v>
      </c>
      <c r="I778" s="6" t="s">
        <v>38</v>
      </c>
      <c r="J778" s="8" t="s">
        <v>800</v>
      </c>
      <c r="K778" s="5" t="s">
        <v>801</v>
      </c>
      <c r="L778" s="7" t="s">
        <v>545</v>
      </c>
      <c r="M778" s="9">
        <v>0</v>
      </c>
      <c r="N778" s="5" t="s">
        <v>275</v>
      </c>
      <c r="O778" s="31">
        <v>44672.3896680208</v>
      </c>
      <c r="P778" s="32">
        <v>44676.4097302431</v>
      </c>
      <c r="Q778" s="28" t="s">
        <v>38</v>
      </c>
      <c r="R778" s="29" t="s">
        <v>38</v>
      </c>
      <c r="S778" s="28" t="s">
        <v>65</v>
      </c>
      <c r="T778" s="28" t="s">
        <v>38</v>
      </c>
      <c r="U778" s="5" t="s">
        <v>38</v>
      </c>
      <c r="V778" s="28" t="s">
        <v>118</v>
      </c>
      <c r="W778" s="7" t="s">
        <v>38</v>
      </c>
      <c r="X778" s="7" t="s">
        <v>38</v>
      </c>
      <c r="Y778" s="5" t="s">
        <v>38</v>
      </c>
      <c r="Z778" s="5" t="s">
        <v>38</v>
      </c>
      <c r="AA778" s="6" t="s">
        <v>38</v>
      </c>
      <c r="AB778" s="6" t="s">
        <v>38</v>
      </c>
      <c r="AC778" s="6" t="s">
        <v>38</v>
      </c>
      <c r="AD778" s="6" t="s">
        <v>38</v>
      </c>
      <c r="AE778" s="6" t="s">
        <v>38</v>
      </c>
    </row>
    <row r="779">
      <c r="A779" s="28" t="s">
        <v>2216</v>
      </c>
      <c r="B779" s="6" t="s">
        <v>2217</v>
      </c>
      <c r="C779" s="6" t="s">
        <v>2158</v>
      </c>
      <c r="D779" s="7" t="s">
        <v>2218</v>
      </c>
      <c r="E779" s="28" t="s">
        <v>2219</v>
      </c>
      <c r="F779" s="5" t="s">
        <v>364</v>
      </c>
      <c r="G779" s="6" t="s">
        <v>365</v>
      </c>
      <c r="H779" s="6" t="s">
        <v>38</v>
      </c>
      <c r="I779" s="6" t="s">
        <v>38</v>
      </c>
      <c r="J779" s="8" t="s">
        <v>272</v>
      </c>
      <c r="K779" s="5" t="s">
        <v>273</v>
      </c>
      <c r="L779" s="7" t="s">
        <v>274</v>
      </c>
      <c r="M779" s="9">
        <v>0</v>
      </c>
      <c r="N779" s="5" t="s">
        <v>55</v>
      </c>
      <c r="O779" s="31">
        <v>44672.3896680208</v>
      </c>
      <c r="P779" s="32">
        <v>44676.2913524306</v>
      </c>
      <c r="Q779" s="28" t="s">
        <v>38</v>
      </c>
      <c r="R779" s="29" t="s">
        <v>38</v>
      </c>
      <c r="S779" s="28" t="s">
        <v>65</v>
      </c>
      <c r="T779" s="28" t="s">
        <v>38</v>
      </c>
      <c r="U779" s="5" t="s">
        <v>38</v>
      </c>
      <c r="V779" s="28" t="s">
        <v>177</v>
      </c>
      <c r="W779" s="7" t="s">
        <v>38</v>
      </c>
      <c r="X779" s="7" t="s">
        <v>38</v>
      </c>
      <c r="Y779" s="5" t="s">
        <v>38</v>
      </c>
      <c r="Z779" s="5" t="s">
        <v>38</v>
      </c>
      <c r="AA779" s="6" t="s">
        <v>38</v>
      </c>
      <c r="AB779" s="6" t="s">
        <v>38</v>
      </c>
      <c r="AC779" s="6" t="s">
        <v>38</v>
      </c>
      <c r="AD779" s="6" t="s">
        <v>38</v>
      </c>
      <c r="AE779" s="6" t="s">
        <v>38</v>
      </c>
    </row>
    <row r="780">
      <c r="A780" s="28" t="s">
        <v>2220</v>
      </c>
      <c r="B780" s="6" t="s">
        <v>2221</v>
      </c>
      <c r="C780" s="6" t="s">
        <v>2158</v>
      </c>
      <c r="D780" s="7" t="s">
        <v>2218</v>
      </c>
      <c r="E780" s="28" t="s">
        <v>2219</v>
      </c>
      <c r="F780" s="5" t="s">
        <v>364</v>
      </c>
      <c r="G780" s="6" t="s">
        <v>365</v>
      </c>
      <c r="H780" s="6" t="s">
        <v>38</v>
      </c>
      <c r="I780" s="6" t="s">
        <v>38</v>
      </c>
      <c r="J780" s="8" t="s">
        <v>569</v>
      </c>
      <c r="K780" s="5" t="s">
        <v>570</v>
      </c>
      <c r="L780" s="7" t="s">
        <v>545</v>
      </c>
      <c r="M780" s="9">
        <v>0</v>
      </c>
      <c r="N780" s="5" t="s">
        <v>275</v>
      </c>
      <c r="O780" s="31">
        <v>44672.3896681713</v>
      </c>
      <c r="P780" s="32">
        <v>44676.2913526273</v>
      </c>
      <c r="Q780" s="28" t="s">
        <v>38</v>
      </c>
      <c r="R780" s="29" t="s">
        <v>38</v>
      </c>
      <c r="S780" s="28" t="s">
        <v>65</v>
      </c>
      <c r="T780" s="28" t="s">
        <v>38</v>
      </c>
      <c r="U780" s="5" t="s">
        <v>38</v>
      </c>
      <c r="V780" s="28" t="s">
        <v>177</v>
      </c>
      <c r="W780" s="7" t="s">
        <v>38</v>
      </c>
      <c r="X780" s="7" t="s">
        <v>38</v>
      </c>
      <c r="Y780" s="5" t="s">
        <v>38</v>
      </c>
      <c r="Z780" s="5" t="s">
        <v>38</v>
      </c>
      <c r="AA780" s="6" t="s">
        <v>38</v>
      </c>
      <c r="AB780" s="6" t="s">
        <v>38</v>
      </c>
      <c r="AC780" s="6" t="s">
        <v>38</v>
      </c>
      <c r="AD780" s="6" t="s">
        <v>38</v>
      </c>
      <c r="AE780" s="6" t="s">
        <v>38</v>
      </c>
    </row>
    <row r="781">
      <c r="A781" s="28" t="s">
        <v>2222</v>
      </c>
      <c r="B781" s="6" t="s">
        <v>2223</v>
      </c>
      <c r="C781" s="6" t="s">
        <v>2158</v>
      </c>
      <c r="D781" s="7" t="s">
        <v>2210</v>
      </c>
      <c r="E781" s="28" t="s">
        <v>2211</v>
      </c>
      <c r="F781" s="5" t="s">
        <v>364</v>
      </c>
      <c r="G781" s="6" t="s">
        <v>365</v>
      </c>
      <c r="H781" s="6" t="s">
        <v>38</v>
      </c>
      <c r="I781" s="6" t="s">
        <v>38</v>
      </c>
      <c r="J781" s="8" t="s">
        <v>440</v>
      </c>
      <c r="K781" s="5" t="s">
        <v>441</v>
      </c>
      <c r="L781" s="7" t="s">
        <v>442</v>
      </c>
      <c r="M781" s="9">
        <v>0</v>
      </c>
      <c r="N781" s="5" t="s">
        <v>275</v>
      </c>
      <c r="O781" s="31">
        <v>44672.3896685532</v>
      </c>
      <c r="P781" s="32">
        <v>44676.1307511921</v>
      </c>
      <c r="Q781" s="28" t="s">
        <v>38</v>
      </c>
      <c r="R781" s="29" t="s">
        <v>38</v>
      </c>
      <c r="S781" s="28" t="s">
        <v>65</v>
      </c>
      <c r="T781" s="28" t="s">
        <v>38</v>
      </c>
      <c r="U781" s="5" t="s">
        <v>38</v>
      </c>
      <c r="V781" s="28" t="s">
        <v>182</v>
      </c>
      <c r="W781" s="7" t="s">
        <v>38</v>
      </c>
      <c r="X781" s="7" t="s">
        <v>38</v>
      </c>
      <c r="Y781" s="5" t="s">
        <v>38</v>
      </c>
      <c r="Z781" s="5" t="s">
        <v>38</v>
      </c>
      <c r="AA781" s="6" t="s">
        <v>38</v>
      </c>
      <c r="AB781" s="6" t="s">
        <v>38</v>
      </c>
      <c r="AC781" s="6" t="s">
        <v>38</v>
      </c>
      <c r="AD781" s="6" t="s">
        <v>38</v>
      </c>
      <c r="AE781" s="6" t="s">
        <v>38</v>
      </c>
    </row>
    <row r="782">
      <c r="A782" s="28" t="s">
        <v>2224</v>
      </c>
      <c r="B782" s="6" t="s">
        <v>2225</v>
      </c>
      <c r="C782" s="6" t="s">
        <v>2158</v>
      </c>
      <c r="D782" s="7" t="s">
        <v>2210</v>
      </c>
      <c r="E782" s="28" t="s">
        <v>2211</v>
      </c>
      <c r="F782" s="5" t="s">
        <v>364</v>
      </c>
      <c r="G782" s="6" t="s">
        <v>365</v>
      </c>
      <c r="H782" s="6" t="s">
        <v>38</v>
      </c>
      <c r="I782" s="6" t="s">
        <v>38</v>
      </c>
      <c r="J782" s="8" t="s">
        <v>445</v>
      </c>
      <c r="K782" s="5" t="s">
        <v>446</v>
      </c>
      <c r="L782" s="7" t="s">
        <v>447</v>
      </c>
      <c r="M782" s="9">
        <v>0</v>
      </c>
      <c r="N782" s="5" t="s">
        <v>275</v>
      </c>
      <c r="O782" s="31">
        <v>44672.389669294</v>
      </c>
      <c r="P782" s="32">
        <v>44676.1307511921</v>
      </c>
      <c r="Q782" s="28" t="s">
        <v>38</v>
      </c>
      <c r="R782" s="29" t="s">
        <v>38</v>
      </c>
      <c r="S782" s="28" t="s">
        <v>65</v>
      </c>
      <c r="T782" s="28" t="s">
        <v>38</v>
      </c>
      <c r="U782" s="5" t="s">
        <v>38</v>
      </c>
      <c r="V782" s="28" t="s">
        <v>182</v>
      </c>
      <c r="W782" s="7" t="s">
        <v>38</v>
      </c>
      <c r="X782" s="7" t="s">
        <v>38</v>
      </c>
      <c r="Y782" s="5" t="s">
        <v>38</v>
      </c>
      <c r="Z782" s="5" t="s">
        <v>38</v>
      </c>
      <c r="AA782" s="6" t="s">
        <v>38</v>
      </c>
      <c r="AB782" s="6" t="s">
        <v>38</v>
      </c>
      <c r="AC782" s="6" t="s">
        <v>38</v>
      </c>
      <c r="AD782" s="6" t="s">
        <v>38</v>
      </c>
      <c r="AE782" s="6" t="s">
        <v>38</v>
      </c>
    </row>
    <row r="783">
      <c r="A783" s="28" t="s">
        <v>2226</v>
      </c>
      <c r="B783" s="6" t="s">
        <v>2227</v>
      </c>
      <c r="C783" s="6" t="s">
        <v>2158</v>
      </c>
      <c r="D783" s="7" t="s">
        <v>2163</v>
      </c>
      <c r="E783" s="28" t="s">
        <v>2164</v>
      </c>
      <c r="F783" s="5" t="s">
        <v>364</v>
      </c>
      <c r="G783" s="6" t="s">
        <v>365</v>
      </c>
      <c r="H783" s="6" t="s">
        <v>38</v>
      </c>
      <c r="I783" s="6" t="s">
        <v>38</v>
      </c>
      <c r="J783" s="8" t="s">
        <v>484</v>
      </c>
      <c r="K783" s="5" t="s">
        <v>485</v>
      </c>
      <c r="L783" s="7" t="s">
        <v>486</v>
      </c>
      <c r="M783" s="9">
        <v>0</v>
      </c>
      <c r="N783" s="5" t="s">
        <v>275</v>
      </c>
      <c r="O783" s="31">
        <v>44672.3896696412</v>
      </c>
      <c r="P783" s="32">
        <v>44676.4457016551</v>
      </c>
      <c r="Q783" s="28" t="s">
        <v>38</v>
      </c>
      <c r="R783" s="29" t="s">
        <v>38</v>
      </c>
      <c r="S783" s="28" t="s">
        <v>65</v>
      </c>
      <c r="T783" s="28" t="s">
        <v>38</v>
      </c>
      <c r="U783" s="5" t="s">
        <v>38</v>
      </c>
      <c r="V783" s="28" t="s">
        <v>151</v>
      </c>
      <c r="W783" s="7" t="s">
        <v>38</v>
      </c>
      <c r="X783" s="7" t="s">
        <v>38</v>
      </c>
      <c r="Y783" s="5" t="s">
        <v>38</v>
      </c>
      <c r="Z783" s="5" t="s">
        <v>38</v>
      </c>
      <c r="AA783" s="6" t="s">
        <v>38</v>
      </c>
      <c r="AB783" s="6" t="s">
        <v>38</v>
      </c>
      <c r="AC783" s="6" t="s">
        <v>38</v>
      </c>
      <c r="AD783" s="6" t="s">
        <v>38</v>
      </c>
      <c r="AE783" s="6" t="s">
        <v>38</v>
      </c>
    </row>
    <row r="784">
      <c r="A784" s="28" t="s">
        <v>2228</v>
      </c>
      <c r="B784" s="6" t="s">
        <v>2229</v>
      </c>
      <c r="C784" s="6" t="s">
        <v>2158</v>
      </c>
      <c r="D784" s="7" t="s">
        <v>2163</v>
      </c>
      <c r="E784" s="28" t="s">
        <v>2164</v>
      </c>
      <c r="F784" s="5" t="s">
        <v>364</v>
      </c>
      <c r="G784" s="6" t="s">
        <v>365</v>
      </c>
      <c r="H784" s="6" t="s">
        <v>38</v>
      </c>
      <c r="I784" s="6" t="s">
        <v>38</v>
      </c>
      <c r="J784" s="8" t="s">
        <v>847</v>
      </c>
      <c r="K784" s="5" t="s">
        <v>848</v>
      </c>
      <c r="L784" s="7" t="s">
        <v>545</v>
      </c>
      <c r="M784" s="9">
        <v>0</v>
      </c>
      <c r="N784" s="5" t="s">
        <v>275</v>
      </c>
      <c r="O784" s="31">
        <v>44672.3896696412</v>
      </c>
      <c r="P784" s="32">
        <v>44676.4457025463</v>
      </c>
      <c r="Q784" s="28" t="s">
        <v>38</v>
      </c>
      <c r="R784" s="29" t="s">
        <v>38</v>
      </c>
      <c r="S784" s="28" t="s">
        <v>65</v>
      </c>
      <c r="T784" s="28" t="s">
        <v>38</v>
      </c>
      <c r="U784" s="5" t="s">
        <v>38</v>
      </c>
      <c r="V784" s="28" t="s">
        <v>151</v>
      </c>
      <c r="W784" s="7" t="s">
        <v>38</v>
      </c>
      <c r="X784" s="7" t="s">
        <v>38</v>
      </c>
      <c r="Y784" s="5" t="s">
        <v>38</v>
      </c>
      <c r="Z784" s="5" t="s">
        <v>38</v>
      </c>
      <c r="AA784" s="6" t="s">
        <v>38</v>
      </c>
      <c r="AB784" s="6" t="s">
        <v>38</v>
      </c>
      <c r="AC784" s="6" t="s">
        <v>38</v>
      </c>
      <c r="AD784" s="6" t="s">
        <v>38</v>
      </c>
      <c r="AE784" s="6" t="s">
        <v>38</v>
      </c>
    </row>
    <row r="785">
      <c r="A785" s="28" t="s">
        <v>2230</v>
      </c>
      <c r="B785" s="6" t="s">
        <v>314</v>
      </c>
      <c r="C785" s="6" t="s">
        <v>2158</v>
      </c>
      <c r="D785" s="7" t="s">
        <v>2179</v>
      </c>
      <c r="E785" s="28" t="s">
        <v>2180</v>
      </c>
      <c r="F785" s="5" t="s">
        <v>364</v>
      </c>
      <c r="G785" s="6" t="s">
        <v>365</v>
      </c>
      <c r="H785" s="6" t="s">
        <v>38</v>
      </c>
      <c r="I785" s="6" t="s">
        <v>38</v>
      </c>
      <c r="J785" s="8" t="s">
        <v>315</v>
      </c>
      <c r="K785" s="5" t="s">
        <v>316</v>
      </c>
      <c r="L785" s="7" t="s">
        <v>314</v>
      </c>
      <c r="M785" s="9">
        <v>0</v>
      </c>
      <c r="N785" s="5" t="s">
        <v>275</v>
      </c>
      <c r="O785" s="31">
        <v>44672.3896698264</v>
      </c>
      <c r="P785" s="32">
        <v>44680.4105761227</v>
      </c>
      <c r="Q785" s="28" t="s">
        <v>38</v>
      </c>
      <c r="R785" s="29" t="s">
        <v>38</v>
      </c>
      <c r="S785" s="28" t="s">
        <v>74</v>
      </c>
      <c r="T785" s="28" t="s">
        <v>38</v>
      </c>
      <c r="U785" s="5" t="s">
        <v>38</v>
      </c>
      <c r="V785" s="28" t="s">
        <v>317</v>
      </c>
      <c r="W785" s="7" t="s">
        <v>38</v>
      </c>
      <c r="X785" s="7" t="s">
        <v>38</v>
      </c>
      <c r="Y785" s="5" t="s">
        <v>38</v>
      </c>
      <c r="Z785" s="5" t="s">
        <v>38</v>
      </c>
      <c r="AA785" s="6" t="s">
        <v>38</v>
      </c>
      <c r="AB785" s="6" t="s">
        <v>38</v>
      </c>
      <c r="AC785" s="6" t="s">
        <v>38</v>
      </c>
      <c r="AD785" s="6" t="s">
        <v>38</v>
      </c>
      <c r="AE785" s="6" t="s">
        <v>38</v>
      </c>
    </row>
    <row r="786">
      <c r="A786" s="28" t="s">
        <v>2231</v>
      </c>
      <c r="B786" s="6" t="s">
        <v>2232</v>
      </c>
      <c r="C786" s="6" t="s">
        <v>2158</v>
      </c>
      <c r="D786" s="7" t="s">
        <v>2233</v>
      </c>
      <c r="E786" s="28" t="s">
        <v>2234</v>
      </c>
      <c r="F786" s="5" t="s">
        <v>364</v>
      </c>
      <c r="G786" s="6" t="s">
        <v>365</v>
      </c>
      <c r="H786" s="6" t="s">
        <v>38</v>
      </c>
      <c r="I786" s="6" t="s">
        <v>38</v>
      </c>
      <c r="J786" s="8" t="s">
        <v>320</v>
      </c>
      <c r="K786" s="5" t="s">
        <v>321</v>
      </c>
      <c r="L786" s="7" t="s">
        <v>322</v>
      </c>
      <c r="M786" s="9">
        <v>0</v>
      </c>
      <c r="N786" s="5" t="s">
        <v>275</v>
      </c>
      <c r="O786" s="31">
        <v>44672.3896699884</v>
      </c>
      <c r="P786" s="32">
        <v>44680.5597138542</v>
      </c>
      <c r="Q786" s="28" t="s">
        <v>38</v>
      </c>
      <c r="R786" s="29" t="s">
        <v>38</v>
      </c>
      <c r="S786" s="28" t="s">
        <v>74</v>
      </c>
      <c r="T786" s="28" t="s">
        <v>38</v>
      </c>
      <c r="U786" s="5" t="s">
        <v>38</v>
      </c>
      <c r="V786" s="28" t="s">
        <v>317</v>
      </c>
      <c r="W786" s="7" t="s">
        <v>38</v>
      </c>
      <c r="X786" s="7" t="s">
        <v>38</v>
      </c>
      <c r="Y786" s="5" t="s">
        <v>38</v>
      </c>
      <c r="Z786" s="5" t="s">
        <v>38</v>
      </c>
      <c r="AA786" s="6" t="s">
        <v>38</v>
      </c>
      <c r="AB786" s="6" t="s">
        <v>38</v>
      </c>
      <c r="AC786" s="6" t="s">
        <v>38</v>
      </c>
      <c r="AD786" s="6" t="s">
        <v>38</v>
      </c>
      <c r="AE786" s="6" t="s">
        <v>38</v>
      </c>
    </row>
    <row r="787">
      <c r="A787" s="28" t="s">
        <v>2235</v>
      </c>
      <c r="B787" s="6" t="s">
        <v>1977</v>
      </c>
      <c r="C787" s="6" t="s">
        <v>2158</v>
      </c>
      <c r="D787" s="7" t="s">
        <v>2236</v>
      </c>
      <c r="E787" s="28" t="s">
        <v>2237</v>
      </c>
      <c r="F787" s="5" t="s">
        <v>364</v>
      </c>
      <c r="G787" s="6" t="s">
        <v>365</v>
      </c>
      <c r="H787" s="6" t="s">
        <v>38</v>
      </c>
      <c r="I787" s="6" t="s">
        <v>38</v>
      </c>
      <c r="J787" s="8" t="s">
        <v>695</v>
      </c>
      <c r="K787" s="5" t="s">
        <v>696</v>
      </c>
      <c r="L787" s="7" t="s">
        <v>697</v>
      </c>
      <c r="M787" s="9">
        <v>0</v>
      </c>
      <c r="N787" s="5" t="s">
        <v>275</v>
      </c>
      <c r="O787" s="31">
        <v>44672.3896701736</v>
      </c>
      <c r="P787" s="32">
        <v>44680.7396533218</v>
      </c>
      <c r="Q787" s="28" t="s">
        <v>38</v>
      </c>
      <c r="R787" s="29" t="s">
        <v>38</v>
      </c>
      <c r="S787" s="28" t="s">
        <v>74</v>
      </c>
      <c r="T787" s="28" t="s">
        <v>38</v>
      </c>
      <c r="U787" s="5" t="s">
        <v>38</v>
      </c>
      <c r="V787" s="28" t="s">
        <v>317</v>
      </c>
      <c r="W787" s="7" t="s">
        <v>38</v>
      </c>
      <c r="X787" s="7" t="s">
        <v>38</v>
      </c>
      <c r="Y787" s="5" t="s">
        <v>38</v>
      </c>
      <c r="Z787" s="5" t="s">
        <v>38</v>
      </c>
      <c r="AA787" s="6" t="s">
        <v>38</v>
      </c>
      <c r="AB787" s="6" t="s">
        <v>38</v>
      </c>
      <c r="AC787" s="6" t="s">
        <v>38</v>
      </c>
      <c r="AD787" s="6" t="s">
        <v>38</v>
      </c>
      <c r="AE787" s="6" t="s">
        <v>38</v>
      </c>
    </row>
    <row r="788">
      <c r="A788" s="28" t="s">
        <v>2238</v>
      </c>
      <c r="B788" s="6" t="s">
        <v>2239</v>
      </c>
      <c r="C788" s="6" t="s">
        <v>2158</v>
      </c>
      <c r="D788" s="7" t="s">
        <v>2240</v>
      </c>
      <c r="E788" s="28" t="s">
        <v>2241</v>
      </c>
      <c r="F788" s="5" t="s">
        <v>364</v>
      </c>
      <c r="G788" s="6" t="s">
        <v>365</v>
      </c>
      <c r="H788" s="6" t="s">
        <v>38</v>
      </c>
      <c r="I788" s="6" t="s">
        <v>38</v>
      </c>
      <c r="J788" s="8" t="s">
        <v>325</v>
      </c>
      <c r="K788" s="5" t="s">
        <v>326</v>
      </c>
      <c r="L788" s="7" t="s">
        <v>324</v>
      </c>
      <c r="M788" s="9">
        <v>0</v>
      </c>
      <c r="N788" s="5" t="s">
        <v>41</v>
      </c>
      <c r="O788" s="31">
        <v>44672.3896705671</v>
      </c>
      <c r="P788" s="32">
        <v>44680.3465037847</v>
      </c>
      <c r="Q788" s="28" t="s">
        <v>38</v>
      </c>
      <c r="R788" s="29" t="s">
        <v>2242</v>
      </c>
      <c r="S788" s="28" t="s">
        <v>74</v>
      </c>
      <c r="T788" s="28" t="s">
        <v>38</v>
      </c>
      <c r="U788" s="5" t="s">
        <v>38</v>
      </c>
      <c r="V788" s="28" t="s">
        <v>317</v>
      </c>
      <c r="W788" s="7" t="s">
        <v>38</v>
      </c>
      <c r="X788" s="7" t="s">
        <v>38</v>
      </c>
      <c r="Y788" s="5" t="s">
        <v>38</v>
      </c>
      <c r="Z788" s="5" t="s">
        <v>38</v>
      </c>
      <c r="AA788" s="6" t="s">
        <v>38</v>
      </c>
      <c r="AB788" s="6" t="s">
        <v>38</v>
      </c>
      <c r="AC788" s="6" t="s">
        <v>38</v>
      </c>
      <c r="AD788" s="6" t="s">
        <v>38</v>
      </c>
      <c r="AE788" s="6" t="s">
        <v>38</v>
      </c>
    </row>
    <row r="789">
      <c r="A789" s="28" t="s">
        <v>2243</v>
      </c>
      <c r="B789" s="6" t="s">
        <v>2244</v>
      </c>
      <c r="C789" s="6" t="s">
        <v>2158</v>
      </c>
      <c r="D789" s="7" t="s">
        <v>2195</v>
      </c>
      <c r="E789" s="28" t="s">
        <v>2196</v>
      </c>
      <c r="F789" s="5" t="s">
        <v>364</v>
      </c>
      <c r="G789" s="6" t="s">
        <v>365</v>
      </c>
      <c r="H789" s="6" t="s">
        <v>38</v>
      </c>
      <c r="I789" s="6" t="s">
        <v>38</v>
      </c>
      <c r="J789" s="8" t="s">
        <v>340</v>
      </c>
      <c r="K789" s="5" t="s">
        <v>341</v>
      </c>
      <c r="L789" s="7" t="s">
        <v>342</v>
      </c>
      <c r="M789" s="9">
        <v>0</v>
      </c>
      <c r="N789" s="5" t="s">
        <v>275</v>
      </c>
      <c r="O789" s="31">
        <v>44672.3896707176</v>
      </c>
      <c r="P789" s="32">
        <v>44680.7525903935</v>
      </c>
      <c r="Q789" s="28" t="s">
        <v>38</v>
      </c>
      <c r="R789" s="29" t="s">
        <v>38</v>
      </c>
      <c r="S789" s="28" t="s">
        <v>74</v>
      </c>
      <c r="T789" s="28" t="s">
        <v>38</v>
      </c>
      <c r="U789" s="5" t="s">
        <v>38</v>
      </c>
      <c r="V789" s="28" t="s">
        <v>317</v>
      </c>
      <c r="W789" s="7" t="s">
        <v>38</v>
      </c>
      <c r="X789" s="7" t="s">
        <v>38</v>
      </c>
      <c r="Y789" s="5" t="s">
        <v>38</v>
      </c>
      <c r="Z789" s="5" t="s">
        <v>38</v>
      </c>
      <c r="AA789" s="6" t="s">
        <v>38</v>
      </c>
      <c r="AB789" s="6" t="s">
        <v>38</v>
      </c>
      <c r="AC789" s="6" t="s">
        <v>38</v>
      </c>
      <c r="AD789" s="6" t="s">
        <v>38</v>
      </c>
      <c r="AE789" s="6" t="s">
        <v>38</v>
      </c>
    </row>
    <row r="790">
      <c r="A790" s="28" t="s">
        <v>2245</v>
      </c>
      <c r="B790" s="6" t="s">
        <v>2246</v>
      </c>
      <c r="C790" s="6" t="s">
        <v>2158</v>
      </c>
      <c r="D790" s="7" t="s">
        <v>2195</v>
      </c>
      <c r="E790" s="28" t="s">
        <v>2196</v>
      </c>
      <c r="F790" s="5" t="s">
        <v>364</v>
      </c>
      <c r="G790" s="6" t="s">
        <v>365</v>
      </c>
      <c r="H790" s="6" t="s">
        <v>38</v>
      </c>
      <c r="I790" s="6" t="s">
        <v>38</v>
      </c>
      <c r="J790" s="8" t="s">
        <v>704</v>
      </c>
      <c r="K790" s="5" t="s">
        <v>705</v>
      </c>
      <c r="L790" s="7" t="s">
        <v>706</v>
      </c>
      <c r="M790" s="9">
        <v>0</v>
      </c>
      <c r="N790" s="5" t="s">
        <v>275</v>
      </c>
      <c r="O790" s="31">
        <v>44672.3896712616</v>
      </c>
      <c r="P790" s="32">
        <v>44680.7525905903</v>
      </c>
      <c r="Q790" s="28" t="s">
        <v>38</v>
      </c>
      <c r="R790" s="29" t="s">
        <v>38</v>
      </c>
      <c r="S790" s="28" t="s">
        <v>74</v>
      </c>
      <c r="T790" s="28" t="s">
        <v>38</v>
      </c>
      <c r="U790" s="5" t="s">
        <v>38</v>
      </c>
      <c r="V790" s="28" t="s">
        <v>317</v>
      </c>
      <c r="W790" s="7" t="s">
        <v>38</v>
      </c>
      <c r="X790" s="7" t="s">
        <v>38</v>
      </c>
      <c r="Y790" s="5" t="s">
        <v>38</v>
      </c>
      <c r="Z790" s="5" t="s">
        <v>38</v>
      </c>
      <c r="AA790" s="6" t="s">
        <v>38</v>
      </c>
      <c r="AB790" s="6" t="s">
        <v>38</v>
      </c>
      <c r="AC790" s="6" t="s">
        <v>38</v>
      </c>
      <c r="AD790" s="6" t="s">
        <v>38</v>
      </c>
      <c r="AE790" s="6" t="s">
        <v>38</v>
      </c>
    </row>
    <row r="791">
      <c r="A791" s="28" t="s">
        <v>2247</v>
      </c>
      <c r="B791" s="6" t="s">
        <v>2248</v>
      </c>
      <c r="C791" s="6" t="s">
        <v>2158</v>
      </c>
      <c r="D791" s="7" t="s">
        <v>2195</v>
      </c>
      <c r="E791" s="28" t="s">
        <v>2196</v>
      </c>
      <c r="F791" s="5" t="s">
        <v>364</v>
      </c>
      <c r="G791" s="6" t="s">
        <v>365</v>
      </c>
      <c r="H791" s="6" t="s">
        <v>38</v>
      </c>
      <c r="I791" s="6" t="s">
        <v>38</v>
      </c>
      <c r="J791" s="8" t="s">
        <v>709</v>
      </c>
      <c r="K791" s="5" t="s">
        <v>710</v>
      </c>
      <c r="L791" s="7" t="s">
        <v>711</v>
      </c>
      <c r="M791" s="9">
        <v>0</v>
      </c>
      <c r="N791" s="5" t="s">
        <v>275</v>
      </c>
      <c r="O791" s="31">
        <v>44672.3896714468</v>
      </c>
      <c r="P791" s="32">
        <v>44680.7525905903</v>
      </c>
      <c r="Q791" s="28" t="s">
        <v>38</v>
      </c>
      <c r="R791" s="29" t="s">
        <v>38</v>
      </c>
      <c r="S791" s="28" t="s">
        <v>74</v>
      </c>
      <c r="T791" s="28" t="s">
        <v>38</v>
      </c>
      <c r="U791" s="5" t="s">
        <v>38</v>
      </c>
      <c r="V791" s="28" t="s">
        <v>317</v>
      </c>
      <c r="W791" s="7" t="s">
        <v>38</v>
      </c>
      <c r="X791" s="7" t="s">
        <v>38</v>
      </c>
      <c r="Y791" s="5" t="s">
        <v>38</v>
      </c>
      <c r="Z791" s="5" t="s">
        <v>38</v>
      </c>
      <c r="AA791" s="6" t="s">
        <v>38</v>
      </c>
      <c r="AB791" s="6" t="s">
        <v>38</v>
      </c>
      <c r="AC791" s="6" t="s">
        <v>38</v>
      </c>
      <c r="AD791" s="6" t="s">
        <v>38</v>
      </c>
      <c r="AE791" s="6" t="s">
        <v>38</v>
      </c>
    </row>
    <row r="792">
      <c r="A792" s="28" t="s">
        <v>2249</v>
      </c>
      <c r="B792" s="6" t="s">
        <v>2250</v>
      </c>
      <c r="C792" s="6" t="s">
        <v>2158</v>
      </c>
      <c r="D792" s="7" t="s">
        <v>2171</v>
      </c>
      <c r="E792" s="28" t="s">
        <v>2172</v>
      </c>
      <c r="F792" s="5" t="s">
        <v>364</v>
      </c>
      <c r="G792" s="6" t="s">
        <v>365</v>
      </c>
      <c r="H792" s="6" t="s">
        <v>38</v>
      </c>
      <c r="I792" s="6" t="s">
        <v>38</v>
      </c>
      <c r="J792" s="8" t="s">
        <v>641</v>
      </c>
      <c r="K792" s="5" t="s">
        <v>642</v>
      </c>
      <c r="L792" s="7" t="s">
        <v>643</v>
      </c>
      <c r="M792" s="9">
        <v>0</v>
      </c>
      <c r="N792" s="5" t="s">
        <v>275</v>
      </c>
      <c r="O792" s="31">
        <v>44672.3896716435</v>
      </c>
      <c r="P792" s="32">
        <v>44680.5570383449</v>
      </c>
      <c r="Q792" s="28" t="s">
        <v>38</v>
      </c>
      <c r="R792" s="29" t="s">
        <v>38</v>
      </c>
      <c r="S792" s="28" t="s">
        <v>74</v>
      </c>
      <c r="T792" s="28" t="s">
        <v>38</v>
      </c>
      <c r="U792" s="5" t="s">
        <v>38</v>
      </c>
      <c r="V792" s="28" t="s">
        <v>644</v>
      </c>
      <c r="W792" s="7" t="s">
        <v>38</v>
      </c>
      <c r="X792" s="7" t="s">
        <v>38</v>
      </c>
      <c r="Y792" s="5" t="s">
        <v>38</v>
      </c>
      <c r="Z792" s="5" t="s">
        <v>38</v>
      </c>
      <c r="AA792" s="6" t="s">
        <v>38</v>
      </c>
      <c r="AB792" s="6" t="s">
        <v>38</v>
      </c>
      <c r="AC792" s="6" t="s">
        <v>38</v>
      </c>
      <c r="AD792" s="6" t="s">
        <v>38</v>
      </c>
      <c r="AE792" s="6" t="s">
        <v>38</v>
      </c>
    </row>
    <row r="793">
      <c r="A793" s="28" t="s">
        <v>2251</v>
      </c>
      <c r="B793" s="6" t="s">
        <v>1233</v>
      </c>
      <c r="C793" s="6" t="s">
        <v>2158</v>
      </c>
      <c r="D793" s="7" t="s">
        <v>2159</v>
      </c>
      <c r="E793" s="28" t="s">
        <v>2160</v>
      </c>
      <c r="F793" s="5" t="s">
        <v>364</v>
      </c>
      <c r="G793" s="6" t="s">
        <v>365</v>
      </c>
      <c r="H793" s="6" t="s">
        <v>38</v>
      </c>
      <c r="I793" s="6" t="s">
        <v>38</v>
      </c>
      <c r="J793" s="8" t="s">
        <v>647</v>
      </c>
      <c r="K793" s="5" t="s">
        <v>648</v>
      </c>
      <c r="L793" s="7" t="s">
        <v>649</v>
      </c>
      <c r="M793" s="9">
        <v>0</v>
      </c>
      <c r="N793" s="5" t="s">
        <v>275</v>
      </c>
      <c r="O793" s="31">
        <v>44672.389671794</v>
      </c>
      <c r="P793" s="32">
        <v>44680.5084533218</v>
      </c>
      <c r="Q793" s="28" t="s">
        <v>38</v>
      </c>
      <c r="R793" s="29" t="s">
        <v>38</v>
      </c>
      <c r="S793" s="28" t="s">
        <v>74</v>
      </c>
      <c r="T793" s="28" t="s">
        <v>38</v>
      </c>
      <c r="U793" s="5" t="s">
        <v>38</v>
      </c>
      <c r="V793" s="28" t="s">
        <v>644</v>
      </c>
      <c r="W793" s="7" t="s">
        <v>38</v>
      </c>
      <c r="X793" s="7" t="s">
        <v>38</v>
      </c>
      <c r="Y793" s="5" t="s">
        <v>38</v>
      </c>
      <c r="Z793" s="5" t="s">
        <v>38</v>
      </c>
      <c r="AA793" s="6" t="s">
        <v>38</v>
      </c>
      <c r="AB793" s="6" t="s">
        <v>38</v>
      </c>
      <c r="AC793" s="6" t="s">
        <v>38</v>
      </c>
      <c r="AD793" s="6" t="s">
        <v>38</v>
      </c>
      <c r="AE793" s="6" t="s">
        <v>38</v>
      </c>
    </row>
    <row r="794">
      <c r="A794" s="30" t="s">
        <v>2252</v>
      </c>
      <c r="B794" s="6" t="s">
        <v>2253</v>
      </c>
      <c r="C794" s="6" t="s">
        <v>2158</v>
      </c>
      <c r="D794" s="7" t="s">
        <v>2187</v>
      </c>
      <c r="E794" s="28" t="s">
        <v>2188</v>
      </c>
      <c r="F794" s="5" t="s">
        <v>364</v>
      </c>
      <c r="G794" s="6" t="s">
        <v>365</v>
      </c>
      <c r="H794" s="6" t="s">
        <v>38</v>
      </c>
      <c r="I794" s="6" t="s">
        <v>38</v>
      </c>
      <c r="J794" s="8" t="s">
        <v>623</v>
      </c>
      <c r="K794" s="5" t="s">
        <v>624</v>
      </c>
      <c r="L794" s="7" t="s">
        <v>625</v>
      </c>
      <c r="M794" s="9">
        <v>0</v>
      </c>
      <c r="N794" s="5" t="s">
        <v>611</v>
      </c>
      <c r="O794" s="31">
        <v>44672.3896721875</v>
      </c>
      <c r="Q794" s="28" t="s">
        <v>38</v>
      </c>
      <c r="R794" s="29" t="s">
        <v>38</v>
      </c>
      <c r="S794" s="28" t="s">
        <v>74</v>
      </c>
      <c r="T794" s="28" t="s">
        <v>38</v>
      </c>
      <c r="U794" s="5" t="s">
        <v>38</v>
      </c>
      <c r="V794" s="28" t="s">
        <v>337</v>
      </c>
      <c r="W794" s="7" t="s">
        <v>38</v>
      </c>
      <c r="X794" s="7" t="s">
        <v>38</v>
      </c>
      <c r="Y794" s="5" t="s">
        <v>38</v>
      </c>
      <c r="Z794" s="5" t="s">
        <v>38</v>
      </c>
      <c r="AA794" s="6" t="s">
        <v>38</v>
      </c>
      <c r="AB794" s="6" t="s">
        <v>38</v>
      </c>
      <c r="AC794" s="6" t="s">
        <v>38</v>
      </c>
      <c r="AD794" s="6" t="s">
        <v>38</v>
      </c>
      <c r="AE794" s="6" t="s">
        <v>38</v>
      </c>
    </row>
    <row r="795">
      <c r="A795" s="30" t="s">
        <v>2254</v>
      </c>
      <c r="B795" s="6" t="s">
        <v>1737</v>
      </c>
      <c r="C795" s="6" t="s">
        <v>2158</v>
      </c>
      <c r="D795" s="7" t="s">
        <v>2187</v>
      </c>
      <c r="E795" s="28" t="s">
        <v>2188</v>
      </c>
      <c r="F795" s="5" t="s">
        <v>364</v>
      </c>
      <c r="G795" s="6" t="s">
        <v>365</v>
      </c>
      <c r="H795" s="6" t="s">
        <v>38</v>
      </c>
      <c r="I795" s="6" t="s">
        <v>38</v>
      </c>
      <c r="J795" s="8" t="s">
        <v>334</v>
      </c>
      <c r="K795" s="5" t="s">
        <v>335</v>
      </c>
      <c r="L795" s="7" t="s">
        <v>336</v>
      </c>
      <c r="M795" s="9">
        <v>0</v>
      </c>
      <c r="N795" s="5" t="s">
        <v>611</v>
      </c>
      <c r="O795" s="31">
        <v>44672.389672338</v>
      </c>
      <c r="Q795" s="28" t="s">
        <v>38</v>
      </c>
      <c r="R795" s="29" t="s">
        <v>38</v>
      </c>
      <c r="S795" s="28" t="s">
        <v>74</v>
      </c>
      <c r="T795" s="28" t="s">
        <v>38</v>
      </c>
      <c r="U795" s="5" t="s">
        <v>38</v>
      </c>
      <c r="V795" s="28" t="s">
        <v>337</v>
      </c>
      <c r="W795" s="7" t="s">
        <v>38</v>
      </c>
      <c r="X795" s="7" t="s">
        <v>38</v>
      </c>
      <c r="Y795" s="5" t="s">
        <v>38</v>
      </c>
      <c r="Z795" s="5" t="s">
        <v>38</v>
      </c>
      <c r="AA795" s="6" t="s">
        <v>38</v>
      </c>
      <c r="AB795" s="6" t="s">
        <v>38</v>
      </c>
      <c r="AC795" s="6" t="s">
        <v>38</v>
      </c>
      <c r="AD795" s="6" t="s">
        <v>38</v>
      </c>
      <c r="AE795" s="6" t="s">
        <v>38</v>
      </c>
    </row>
    <row r="796">
      <c r="A796" s="28" t="s">
        <v>2255</v>
      </c>
      <c r="B796" s="6" t="s">
        <v>2256</v>
      </c>
      <c r="C796" s="6" t="s">
        <v>2158</v>
      </c>
      <c r="D796" s="7" t="s">
        <v>2175</v>
      </c>
      <c r="E796" s="28" t="s">
        <v>2176</v>
      </c>
      <c r="F796" s="5" t="s">
        <v>364</v>
      </c>
      <c r="G796" s="6" t="s">
        <v>365</v>
      </c>
      <c r="H796" s="6" t="s">
        <v>38</v>
      </c>
      <c r="I796" s="6" t="s">
        <v>38</v>
      </c>
      <c r="J796" s="8" t="s">
        <v>729</v>
      </c>
      <c r="K796" s="5" t="s">
        <v>730</v>
      </c>
      <c r="L796" s="7" t="s">
        <v>731</v>
      </c>
      <c r="M796" s="9">
        <v>0</v>
      </c>
      <c r="N796" s="5" t="s">
        <v>275</v>
      </c>
      <c r="O796" s="31">
        <v>44672.3896725347</v>
      </c>
      <c r="P796" s="32">
        <v>44680.5658368403</v>
      </c>
      <c r="Q796" s="28" t="s">
        <v>38</v>
      </c>
      <c r="R796" s="29" t="s">
        <v>38</v>
      </c>
      <c r="S796" s="28" t="s">
        <v>74</v>
      </c>
      <c r="T796" s="28" t="s">
        <v>38</v>
      </c>
      <c r="U796" s="5" t="s">
        <v>38</v>
      </c>
      <c r="V796" s="28" t="s">
        <v>732</v>
      </c>
      <c r="W796" s="7" t="s">
        <v>38</v>
      </c>
      <c r="X796" s="7" t="s">
        <v>38</v>
      </c>
      <c r="Y796" s="5" t="s">
        <v>38</v>
      </c>
      <c r="Z796" s="5" t="s">
        <v>38</v>
      </c>
      <c r="AA796" s="6" t="s">
        <v>38</v>
      </c>
      <c r="AB796" s="6" t="s">
        <v>38</v>
      </c>
      <c r="AC796" s="6" t="s">
        <v>38</v>
      </c>
      <c r="AD796" s="6" t="s">
        <v>38</v>
      </c>
      <c r="AE796" s="6" t="s">
        <v>38</v>
      </c>
    </row>
    <row r="797">
      <c r="A797" s="28" t="s">
        <v>2257</v>
      </c>
      <c r="B797" s="6" t="s">
        <v>2258</v>
      </c>
      <c r="C797" s="6" t="s">
        <v>2158</v>
      </c>
      <c r="D797" s="7" t="s">
        <v>2171</v>
      </c>
      <c r="E797" s="28" t="s">
        <v>2172</v>
      </c>
      <c r="F797" s="5" t="s">
        <v>364</v>
      </c>
      <c r="G797" s="6" t="s">
        <v>365</v>
      </c>
      <c r="H797" s="6" t="s">
        <v>38</v>
      </c>
      <c r="I797" s="6" t="s">
        <v>38</v>
      </c>
      <c r="J797" s="8" t="s">
        <v>735</v>
      </c>
      <c r="K797" s="5" t="s">
        <v>736</v>
      </c>
      <c r="L797" s="7" t="s">
        <v>737</v>
      </c>
      <c r="M797" s="9">
        <v>0</v>
      </c>
      <c r="N797" s="5" t="s">
        <v>55</v>
      </c>
      <c r="O797" s="31">
        <v>44672.3896729167</v>
      </c>
      <c r="P797" s="32">
        <v>44680.5570385417</v>
      </c>
      <c r="Q797" s="28" t="s">
        <v>38</v>
      </c>
      <c r="R797" s="29" t="s">
        <v>38</v>
      </c>
      <c r="S797" s="28" t="s">
        <v>74</v>
      </c>
      <c r="T797" s="28" t="s">
        <v>38</v>
      </c>
      <c r="U797" s="5" t="s">
        <v>38</v>
      </c>
      <c r="V797" s="28" t="s">
        <v>738</v>
      </c>
      <c r="W797" s="7" t="s">
        <v>38</v>
      </c>
      <c r="X797" s="7" t="s">
        <v>38</v>
      </c>
      <c r="Y797" s="5" t="s">
        <v>38</v>
      </c>
      <c r="Z797" s="5" t="s">
        <v>38</v>
      </c>
      <c r="AA797" s="6" t="s">
        <v>38</v>
      </c>
      <c r="AB797" s="6" t="s">
        <v>38</v>
      </c>
      <c r="AC797" s="6" t="s">
        <v>38</v>
      </c>
      <c r="AD797" s="6" t="s">
        <v>38</v>
      </c>
      <c r="AE797" s="6" t="s">
        <v>38</v>
      </c>
    </row>
    <row r="798">
      <c r="A798" s="28" t="s">
        <v>2259</v>
      </c>
      <c r="B798" s="6" t="s">
        <v>2260</v>
      </c>
      <c r="C798" s="6" t="s">
        <v>2158</v>
      </c>
      <c r="D798" s="7" t="s">
        <v>2171</v>
      </c>
      <c r="E798" s="28" t="s">
        <v>2172</v>
      </c>
      <c r="F798" s="5" t="s">
        <v>364</v>
      </c>
      <c r="G798" s="6" t="s">
        <v>365</v>
      </c>
      <c r="H798" s="6" t="s">
        <v>38</v>
      </c>
      <c r="I798" s="6" t="s">
        <v>38</v>
      </c>
      <c r="J798" s="8" t="s">
        <v>741</v>
      </c>
      <c r="K798" s="5" t="s">
        <v>742</v>
      </c>
      <c r="L798" s="7" t="s">
        <v>743</v>
      </c>
      <c r="M798" s="9">
        <v>0</v>
      </c>
      <c r="N798" s="5" t="s">
        <v>275</v>
      </c>
      <c r="O798" s="31">
        <v>44672.3896734606</v>
      </c>
      <c r="P798" s="32">
        <v>44680.5570387384</v>
      </c>
      <c r="Q798" s="28" t="s">
        <v>38</v>
      </c>
      <c r="R798" s="29" t="s">
        <v>38</v>
      </c>
      <c r="S798" s="28" t="s">
        <v>74</v>
      </c>
      <c r="T798" s="28" t="s">
        <v>38</v>
      </c>
      <c r="U798" s="5" t="s">
        <v>38</v>
      </c>
      <c r="V798" s="28" t="s">
        <v>738</v>
      </c>
      <c r="W798" s="7" t="s">
        <v>38</v>
      </c>
      <c r="X798" s="7" t="s">
        <v>38</v>
      </c>
      <c r="Y798" s="5" t="s">
        <v>38</v>
      </c>
      <c r="Z798" s="5" t="s">
        <v>38</v>
      </c>
      <c r="AA798" s="6" t="s">
        <v>38</v>
      </c>
      <c r="AB798" s="6" t="s">
        <v>38</v>
      </c>
      <c r="AC798" s="6" t="s">
        <v>38</v>
      </c>
      <c r="AD798" s="6" t="s">
        <v>38</v>
      </c>
      <c r="AE798" s="6" t="s">
        <v>38</v>
      </c>
    </row>
    <row r="799">
      <c r="A799" s="28" t="s">
        <v>2261</v>
      </c>
      <c r="B799" s="6" t="s">
        <v>2262</v>
      </c>
      <c r="C799" s="6" t="s">
        <v>2158</v>
      </c>
      <c r="D799" s="7" t="s">
        <v>2218</v>
      </c>
      <c r="E799" s="28" t="s">
        <v>2219</v>
      </c>
      <c r="F799" s="5" t="s">
        <v>364</v>
      </c>
      <c r="G799" s="6" t="s">
        <v>365</v>
      </c>
      <c r="H799" s="6" t="s">
        <v>38</v>
      </c>
      <c r="I799" s="6" t="s">
        <v>38</v>
      </c>
      <c r="J799" s="8" t="s">
        <v>345</v>
      </c>
      <c r="K799" s="5" t="s">
        <v>346</v>
      </c>
      <c r="L799" s="7" t="s">
        <v>347</v>
      </c>
      <c r="M799" s="9">
        <v>0</v>
      </c>
      <c r="N799" s="5" t="s">
        <v>275</v>
      </c>
      <c r="O799" s="31">
        <v>44672.3896739583</v>
      </c>
      <c r="P799" s="32">
        <v>44680.4679827893</v>
      </c>
      <c r="Q799" s="28" t="s">
        <v>38</v>
      </c>
      <c r="R799" s="29" t="s">
        <v>38</v>
      </c>
      <c r="S799" s="28" t="s">
        <v>74</v>
      </c>
      <c r="T799" s="28" t="s">
        <v>38</v>
      </c>
      <c r="U799" s="5" t="s">
        <v>38</v>
      </c>
      <c r="V799" s="28" t="s">
        <v>348</v>
      </c>
      <c r="W799" s="7" t="s">
        <v>38</v>
      </c>
      <c r="X799" s="7" t="s">
        <v>38</v>
      </c>
      <c r="Y799" s="5" t="s">
        <v>38</v>
      </c>
      <c r="Z799" s="5" t="s">
        <v>38</v>
      </c>
      <c r="AA799" s="6" t="s">
        <v>38</v>
      </c>
      <c r="AB799" s="6" t="s">
        <v>38</v>
      </c>
      <c r="AC799" s="6" t="s">
        <v>38</v>
      </c>
      <c r="AD799" s="6" t="s">
        <v>38</v>
      </c>
      <c r="AE799" s="6" t="s">
        <v>38</v>
      </c>
    </row>
    <row r="800">
      <c r="A800" s="28" t="s">
        <v>2263</v>
      </c>
      <c r="B800" s="6" t="s">
        <v>2264</v>
      </c>
      <c r="C800" s="6" t="s">
        <v>2158</v>
      </c>
      <c r="D800" s="7" t="s">
        <v>2175</v>
      </c>
      <c r="E800" s="28" t="s">
        <v>2176</v>
      </c>
      <c r="F800" s="5" t="s">
        <v>364</v>
      </c>
      <c r="G800" s="6" t="s">
        <v>365</v>
      </c>
      <c r="H800" s="6" t="s">
        <v>38</v>
      </c>
      <c r="I800" s="6" t="s">
        <v>38</v>
      </c>
      <c r="J800" s="8" t="s">
        <v>351</v>
      </c>
      <c r="K800" s="5" t="s">
        <v>352</v>
      </c>
      <c r="L800" s="7" t="s">
        <v>353</v>
      </c>
      <c r="M800" s="9">
        <v>0</v>
      </c>
      <c r="N800" s="5" t="s">
        <v>275</v>
      </c>
      <c r="O800" s="31">
        <v>44672.3896741551</v>
      </c>
      <c r="P800" s="32">
        <v>44680.5658366551</v>
      </c>
      <c r="Q800" s="28" t="s">
        <v>38</v>
      </c>
      <c r="R800" s="29" t="s">
        <v>38</v>
      </c>
      <c r="S800" s="28" t="s">
        <v>74</v>
      </c>
      <c r="T800" s="28" t="s">
        <v>38</v>
      </c>
      <c r="U800" s="5" t="s">
        <v>38</v>
      </c>
      <c r="V800" s="28" t="s">
        <v>348</v>
      </c>
      <c r="W800" s="7" t="s">
        <v>38</v>
      </c>
      <c r="X800" s="7" t="s">
        <v>38</v>
      </c>
      <c r="Y800" s="5" t="s">
        <v>38</v>
      </c>
      <c r="Z800" s="5" t="s">
        <v>38</v>
      </c>
      <c r="AA800" s="6" t="s">
        <v>38</v>
      </c>
      <c r="AB800" s="6" t="s">
        <v>38</v>
      </c>
      <c r="AC800" s="6" t="s">
        <v>38</v>
      </c>
      <c r="AD800" s="6" t="s">
        <v>38</v>
      </c>
      <c r="AE800" s="6" t="s">
        <v>38</v>
      </c>
    </row>
    <row r="801">
      <c r="A801" s="28" t="s">
        <v>2265</v>
      </c>
      <c r="B801" s="6" t="s">
        <v>2266</v>
      </c>
      <c r="C801" s="6" t="s">
        <v>2158</v>
      </c>
      <c r="D801" s="7" t="s">
        <v>2236</v>
      </c>
      <c r="E801" s="28" t="s">
        <v>2237</v>
      </c>
      <c r="F801" s="5" t="s">
        <v>364</v>
      </c>
      <c r="G801" s="6" t="s">
        <v>365</v>
      </c>
      <c r="H801" s="6" t="s">
        <v>38</v>
      </c>
      <c r="I801" s="6" t="s">
        <v>38</v>
      </c>
      <c r="J801" s="8" t="s">
        <v>356</v>
      </c>
      <c r="K801" s="5" t="s">
        <v>357</v>
      </c>
      <c r="L801" s="7" t="s">
        <v>358</v>
      </c>
      <c r="M801" s="9">
        <v>0</v>
      </c>
      <c r="N801" s="5" t="s">
        <v>275</v>
      </c>
      <c r="O801" s="31">
        <v>44672.3896745023</v>
      </c>
      <c r="P801" s="32">
        <v>44680.739653125</v>
      </c>
      <c r="Q801" s="28" t="s">
        <v>38</v>
      </c>
      <c r="R801" s="29" t="s">
        <v>38</v>
      </c>
      <c r="S801" s="28" t="s">
        <v>74</v>
      </c>
      <c r="T801" s="28" t="s">
        <v>38</v>
      </c>
      <c r="U801" s="5" t="s">
        <v>38</v>
      </c>
      <c r="V801" s="28" t="s">
        <v>348</v>
      </c>
      <c r="W801" s="7" t="s">
        <v>38</v>
      </c>
      <c r="X801" s="7" t="s">
        <v>38</v>
      </c>
      <c r="Y801" s="5" t="s">
        <v>38</v>
      </c>
      <c r="Z801" s="5" t="s">
        <v>38</v>
      </c>
      <c r="AA801" s="6" t="s">
        <v>38</v>
      </c>
      <c r="AB801" s="6" t="s">
        <v>38</v>
      </c>
      <c r="AC801" s="6" t="s">
        <v>38</v>
      </c>
      <c r="AD801" s="6" t="s">
        <v>38</v>
      </c>
      <c r="AE801" s="6" t="s">
        <v>38</v>
      </c>
    </row>
    <row r="802">
      <c r="A802" s="28" t="s">
        <v>2267</v>
      </c>
      <c r="B802" s="6" t="s">
        <v>667</v>
      </c>
      <c r="C802" s="6" t="s">
        <v>2158</v>
      </c>
      <c r="D802" s="7" t="s">
        <v>2179</v>
      </c>
      <c r="E802" s="28" t="s">
        <v>2180</v>
      </c>
      <c r="F802" s="5" t="s">
        <v>364</v>
      </c>
      <c r="G802" s="6" t="s">
        <v>365</v>
      </c>
      <c r="H802" s="6" t="s">
        <v>38</v>
      </c>
      <c r="I802" s="6" t="s">
        <v>38</v>
      </c>
      <c r="J802" s="8" t="s">
        <v>668</v>
      </c>
      <c r="K802" s="5" t="s">
        <v>669</v>
      </c>
      <c r="L802" s="7" t="s">
        <v>667</v>
      </c>
      <c r="M802" s="9">
        <v>0</v>
      </c>
      <c r="N802" s="5" t="s">
        <v>275</v>
      </c>
      <c r="O802" s="31">
        <v>44672.3896748843</v>
      </c>
      <c r="P802" s="32">
        <v>44680.4105771991</v>
      </c>
      <c r="Q802" s="28" t="s">
        <v>38</v>
      </c>
      <c r="R802" s="29" t="s">
        <v>38</v>
      </c>
      <c r="S802" s="28" t="s">
        <v>74</v>
      </c>
      <c r="T802" s="28" t="s">
        <v>38</v>
      </c>
      <c r="U802" s="5" t="s">
        <v>38</v>
      </c>
      <c r="V802" s="28" t="s">
        <v>348</v>
      </c>
      <c r="W802" s="7" t="s">
        <v>38</v>
      </c>
      <c r="X802" s="7" t="s">
        <v>38</v>
      </c>
      <c r="Y802" s="5" t="s">
        <v>38</v>
      </c>
      <c r="Z802" s="5" t="s">
        <v>38</v>
      </c>
      <c r="AA802" s="6" t="s">
        <v>38</v>
      </c>
      <c r="AB802" s="6" t="s">
        <v>38</v>
      </c>
      <c r="AC802" s="6" t="s">
        <v>38</v>
      </c>
      <c r="AD802" s="6" t="s">
        <v>38</v>
      </c>
      <c r="AE802" s="6" t="s">
        <v>38</v>
      </c>
    </row>
    <row r="803">
      <c r="A803" s="28" t="s">
        <v>2268</v>
      </c>
      <c r="B803" s="6" t="s">
        <v>674</v>
      </c>
      <c r="C803" s="6" t="s">
        <v>2158</v>
      </c>
      <c r="D803" s="7" t="s">
        <v>2179</v>
      </c>
      <c r="E803" s="28" t="s">
        <v>2180</v>
      </c>
      <c r="F803" s="5" t="s">
        <v>364</v>
      </c>
      <c r="G803" s="6" t="s">
        <v>365</v>
      </c>
      <c r="H803" s="6" t="s">
        <v>38</v>
      </c>
      <c r="I803" s="6" t="s">
        <v>38</v>
      </c>
      <c r="J803" s="8" t="s">
        <v>672</v>
      </c>
      <c r="K803" s="5" t="s">
        <v>673</v>
      </c>
      <c r="L803" s="7" t="s">
        <v>674</v>
      </c>
      <c r="M803" s="9">
        <v>0</v>
      </c>
      <c r="N803" s="5" t="s">
        <v>275</v>
      </c>
      <c r="O803" s="31">
        <v>44672.3896752315</v>
      </c>
      <c r="P803" s="32">
        <v>44680.4105773958</v>
      </c>
      <c r="Q803" s="28" t="s">
        <v>38</v>
      </c>
      <c r="R803" s="29" t="s">
        <v>38</v>
      </c>
      <c r="S803" s="28" t="s">
        <v>74</v>
      </c>
      <c r="T803" s="28" t="s">
        <v>38</v>
      </c>
      <c r="U803" s="5" t="s">
        <v>38</v>
      </c>
      <c r="V803" s="28" t="s">
        <v>348</v>
      </c>
      <c r="W803" s="7" t="s">
        <v>38</v>
      </c>
      <c r="X803" s="7" t="s">
        <v>38</v>
      </c>
      <c r="Y803" s="5" t="s">
        <v>38</v>
      </c>
      <c r="Z803" s="5" t="s">
        <v>38</v>
      </c>
      <c r="AA803" s="6" t="s">
        <v>38</v>
      </c>
      <c r="AB803" s="6" t="s">
        <v>38</v>
      </c>
      <c r="AC803" s="6" t="s">
        <v>38</v>
      </c>
      <c r="AD803" s="6" t="s">
        <v>38</v>
      </c>
      <c r="AE803" s="6" t="s">
        <v>38</v>
      </c>
    </row>
    <row r="804">
      <c r="A804" s="28" t="s">
        <v>2269</v>
      </c>
      <c r="B804" s="6" t="s">
        <v>2270</v>
      </c>
      <c r="C804" s="6" t="s">
        <v>2158</v>
      </c>
      <c r="D804" s="7" t="s">
        <v>2218</v>
      </c>
      <c r="E804" s="28" t="s">
        <v>2219</v>
      </c>
      <c r="F804" s="5" t="s">
        <v>364</v>
      </c>
      <c r="G804" s="6" t="s">
        <v>365</v>
      </c>
      <c r="H804" s="6" t="s">
        <v>38</v>
      </c>
      <c r="I804" s="6" t="s">
        <v>38</v>
      </c>
      <c r="J804" s="8" t="s">
        <v>677</v>
      </c>
      <c r="K804" s="5" t="s">
        <v>678</v>
      </c>
      <c r="L804" s="7" t="s">
        <v>676</v>
      </c>
      <c r="M804" s="9">
        <v>0</v>
      </c>
      <c r="N804" s="5" t="s">
        <v>275</v>
      </c>
      <c r="O804" s="31">
        <v>44672.3896754282</v>
      </c>
      <c r="P804" s="32">
        <v>44680.4679829514</v>
      </c>
      <c r="Q804" s="28" t="s">
        <v>38</v>
      </c>
      <c r="R804" s="29" t="s">
        <v>38</v>
      </c>
      <c r="S804" s="28" t="s">
        <v>74</v>
      </c>
      <c r="T804" s="28" t="s">
        <v>38</v>
      </c>
      <c r="U804" s="5" t="s">
        <v>38</v>
      </c>
      <c r="V804" s="28" t="s">
        <v>348</v>
      </c>
      <c r="W804" s="7" t="s">
        <v>38</v>
      </c>
      <c r="X804" s="7" t="s">
        <v>38</v>
      </c>
      <c r="Y804" s="5" t="s">
        <v>38</v>
      </c>
      <c r="Z804" s="5" t="s">
        <v>38</v>
      </c>
      <c r="AA804" s="6" t="s">
        <v>38</v>
      </c>
      <c r="AB804" s="6" t="s">
        <v>38</v>
      </c>
      <c r="AC804" s="6" t="s">
        <v>38</v>
      </c>
      <c r="AD804" s="6" t="s">
        <v>38</v>
      </c>
      <c r="AE804" s="6" t="s">
        <v>38</v>
      </c>
    </row>
    <row r="805">
      <c r="A805" s="28" t="s">
        <v>2271</v>
      </c>
      <c r="B805" s="6" t="s">
        <v>2272</v>
      </c>
      <c r="C805" s="6" t="s">
        <v>2158</v>
      </c>
      <c r="D805" s="7" t="s">
        <v>2218</v>
      </c>
      <c r="E805" s="28" t="s">
        <v>2219</v>
      </c>
      <c r="F805" s="5" t="s">
        <v>364</v>
      </c>
      <c r="G805" s="6" t="s">
        <v>365</v>
      </c>
      <c r="H805" s="6" t="s">
        <v>38</v>
      </c>
      <c r="I805" s="6" t="s">
        <v>38</v>
      </c>
      <c r="J805" s="8" t="s">
        <v>681</v>
      </c>
      <c r="K805" s="5" t="s">
        <v>682</v>
      </c>
      <c r="L805" s="7" t="s">
        <v>683</v>
      </c>
      <c r="M805" s="9">
        <v>0</v>
      </c>
      <c r="N805" s="5" t="s">
        <v>275</v>
      </c>
      <c r="O805" s="31">
        <v>44672.3896759607</v>
      </c>
      <c r="P805" s="32">
        <v>44680.4679831366</v>
      </c>
      <c r="Q805" s="28" t="s">
        <v>38</v>
      </c>
      <c r="R805" s="29" t="s">
        <v>38</v>
      </c>
      <c r="S805" s="28" t="s">
        <v>74</v>
      </c>
      <c r="T805" s="28" t="s">
        <v>38</v>
      </c>
      <c r="U805" s="5" t="s">
        <v>38</v>
      </c>
      <c r="V805" s="28" t="s">
        <v>348</v>
      </c>
      <c r="W805" s="7" t="s">
        <v>38</v>
      </c>
      <c r="X805" s="7" t="s">
        <v>38</v>
      </c>
      <c r="Y805" s="5" t="s">
        <v>38</v>
      </c>
      <c r="Z805" s="5" t="s">
        <v>38</v>
      </c>
      <c r="AA805" s="6" t="s">
        <v>38</v>
      </c>
      <c r="AB805" s="6" t="s">
        <v>38</v>
      </c>
      <c r="AC805" s="6" t="s">
        <v>38</v>
      </c>
      <c r="AD805" s="6" t="s">
        <v>38</v>
      </c>
      <c r="AE805" s="6" t="s">
        <v>38</v>
      </c>
    </row>
    <row r="806">
      <c r="A806" s="28" t="s">
        <v>2273</v>
      </c>
      <c r="B806" s="6" t="s">
        <v>2274</v>
      </c>
      <c r="C806" s="6" t="s">
        <v>2158</v>
      </c>
      <c r="D806" s="7" t="s">
        <v>2159</v>
      </c>
      <c r="E806" s="28" t="s">
        <v>2160</v>
      </c>
      <c r="F806" s="5" t="s">
        <v>364</v>
      </c>
      <c r="G806" s="6" t="s">
        <v>365</v>
      </c>
      <c r="H806" s="6" t="s">
        <v>38</v>
      </c>
      <c r="I806" s="6" t="s">
        <v>38</v>
      </c>
      <c r="J806" s="8" t="s">
        <v>714</v>
      </c>
      <c r="K806" s="5" t="s">
        <v>715</v>
      </c>
      <c r="L806" s="7" t="s">
        <v>716</v>
      </c>
      <c r="M806" s="9">
        <v>0</v>
      </c>
      <c r="N806" s="5" t="s">
        <v>275</v>
      </c>
      <c r="O806" s="31">
        <v>44672.3896763542</v>
      </c>
      <c r="P806" s="32">
        <v>44680.5084543982</v>
      </c>
      <c r="Q806" s="28" t="s">
        <v>38</v>
      </c>
      <c r="R806" s="29" t="s">
        <v>38</v>
      </c>
      <c r="S806" s="28" t="s">
        <v>74</v>
      </c>
      <c r="T806" s="28" t="s">
        <v>38</v>
      </c>
      <c r="U806" s="5" t="s">
        <v>38</v>
      </c>
      <c r="V806" s="28" t="s">
        <v>717</v>
      </c>
      <c r="W806" s="7" t="s">
        <v>38</v>
      </c>
      <c r="X806" s="7" t="s">
        <v>38</v>
      </c>
      <c r="Y806" s="5" t="s">
        <v>38</v>
      </c>
      <c r="Z806" s="5" t="s">
        <v>38</v>
      </c>
      <c r="AA806" s="6" t="s">
        <v>38</v>
      </c>
      <c r="AB806" s="6" t="s">
        <v>38</v>
      </c>
      <c r="AC806" s="6" t="s">
        <v>38</v>
      </c>
      <c r="AD806" s="6" t="s">
        <v>38</v>
      </c>
      <c r="AE806" s="6" t="s">
        <v>38</v>
      </c>
    </row>
    <row r="807">
      <c r="A807" s="28" t="s">
        <v>2275</v>
      </c>
      <c r="B807" s="6" t="s">
        <v>719</v>
      </c>
      <c r="C807" s="6" t="s">
        <v>2158</v>
      </c>
      <c r="D807" s="7" t="s">
        <v>2159</v>
      </c>
      <c r="E807" s="28" t="s">
        <v>2160</v>
      </c>
      <c r="F807" s="5" t="s">
        <v>364</v>
      </c>
      <c r="G807" s="6" t="s">
        <v>365</v>
      </c>
      <c r="H807" s="6" t="s">
        <v>38</v>
      </c>
      <c r="I807" s="6" t="s">
        <v>38</v>
      </c>
      <c r="J807" s="8" t="s">
        <v>720</v>
      </c>
      <c r="K807" s="5" t="s">
        <v>721</v>
      </c>
      <c r="L807" s="7" t="s">
        <v>722</v>
      </c>
      <c r="M807" s="9">
        <v>0</v>
      </c>
      <c r="N807" s="5" t="s">
        <v>275</v>
      </c>
      <c r="O807" s="31">
        <v>44672.3896767014</v>
      </c>
      <c r="P807" s="32">
        <v>44680.5084538542</v>
      </c>
      <c r="Q807" s="28" t="s">
        <v>38</v>
      </c>
      <c r="R807" s="29" t="s">
        <v>38</v>
      </c>
      <c r="S807" s="28" t="s">
        <v>74</v>
      </c>
      <c r="T807" s="28" t="s">
        <v>38</v>
      </c>
      <c r="U807" s="5" t="s">
        <v>38</v>
      </c>
      <c r="V807" s="28" t="s">
        <v>717</v>
      </c>
      <c r="W807" s="7" t="s">
        <v>38</v>
      </c>
      <c r="X807" s="7" t="s">
        <v>38</v>
      </c>
      <c r="Y807" s="5" t="s">
        <v>38</v>
      </c>
      <c r="Z807" s="5" t="s">
        <v>38</v>
      </c>
      <c r="AA807" s="6" t="s">
        <v>38</v>
      </c>
      <c r="AB807" s="6" t="s">
        <v>38</v>
      </c>
      <c r="AC807" s="6" t="s">
        <v>38</v>
      </c>
      <c r="AD807" s="6" t="s">
        <v>38</v>
      </c>
      <c r="AE807" s="6" t="s">
        <v>38</v>
      </c>
    </row>
    <row r="808">
      <c r="A808" s="28" t="s">
        <v>2276</v>
      </c>
      <c r="B808" s="6" t="s">
        <v>2277</v>
      </c>
      <c r="C808" s="6" t="s">
        <v>2158</v>
      </c>
      <c r="D808" s="7" t="s">
        <v>2171</v>
      </c>
      <c r="E808" s="28" t="s">
        <v>2172</v>
      </c>
      <c r="F808" s="5" t="s">
        <v>364</v>
      </c>
      <c r="G808" s="6" t="s">
        <v>365</v>
      </c>
      <c r="H808" s="6" t="s">
        <v>38</v>
      </c>
      <c r="I808" s="6" t="s">
        <v>38</v>
      </c>
      <c r="J808" s="8" t="s">
        <v>725</v>
      </c>
      <c r="K808" s="5" t="s">
        <v>726</v>
      </c>
      <c r="L808" s="7" t="s">
        <v>724</v>
      </c>
      <c r="M808" s="9">
        <v>0</v>
      </c>
      <c r="N808" s="5" t="s">
        <v>275</v>
      </c>
      <c r="O808" s="31">
        <v>44672.3896770486</v>
      </c>
      <c r="P808" s="32">
        <v>44680.5570388889</v>
      </c>
      <c r="Q808" s="28" t="s">
        <v>38</v>
      </c>
      <c r="R808" s="29" t="s">
        <v>38</v>
      </c>
      <c r="S808" s="28" t="s">
        <v>74</v>
      </c>
      <c r="T808" s="28" t="s">
        <v>38</v>
      </c>
      <c r="U808" s="5" t="s">
        <v>38</v>
      </c>
      <c r="V808" s="28" t="s">
        <v>717</v>
      </c>
      <c r="W808" s="7" t="s">
        <v>38</v>
      </c>
      <c r="X808" s="7" t="s">
        <v>38</v>
      </c>
      <c r="Y808" s="5" t="s">
        <v>38</v>
      </c>
      <c r="Z808" s="5" t="s">
        <v>38</v>
      </c>
      <c r="AA808" s="6" t="s">
        <v>38</v>
      </c>
      <c r="AB808" s="6" t="s">
        <v>38</v>
      </c>
      <c r="AC808" s="6" t="s">
        <v>38</v>
      </c>
      <c r="AD808" s="6" t="s">
        <v>38</v>
      </c>
      <c r="AE808" s="6" t="s">
        <v>38</v>
      </c>
    </row>
    <row r="809">
      <c r="A809" s="28" t="s">
        <v>2278</v>
      </c>
      <c r="B809" s="6" t="s">
        <v>1688</v>
      </c>
      <c r="C809" s="6" t="s">
        <v>2158</v>
      </c>
      <c r="D809" s="7" t="s">
        <v>2159</v>
      </c>
      <c r="E809" s="28" t="s">
        <v>2160</v>
      </c>
      <c r="F809" s="5" t="s">
        <v>364</v>
      </c>
      <c r="G809" s="6" t="s">
        <v>365</v>
      </c>
      <c r="H809" s="6" t="s">
        <v>38</v>
      </c>
      <c r="I809" s="6" t="s">
        <v>38</v>
      </c>
      <c r="J809" s="8" t="s">
        <v>881</v>
      </c>
      <c r="K809" s="5" t="s">
        <v>882</v>
      </c>
      <c r="L809" s="7" t="s">
        <v>545</v>
      </c>
      <c r="M809" s="9">
        <v>0</v>
      </c>
      <c r="N809" s="5" t="s">
        <v>275</v>
      </c>
      <c r="O809" s="31">
        <v>44672.3896773958</v>
      </c>
      <c r="P809" s="32">
        <v>44680.508453125</v>
      </c>
      <c r="Q809" s="28" t="s">
        <v>38</v>
      </c>
      <c r="R809" s="29" t="s">
        <v>38</v>
      </c>
      <c r="S809" s="28" t="s">
        <v>74</v>
      </c>
      <c r="T809" s="28" t="s">
        <v>38</v>
      </c>
      <c r="U809" s="5" t="s">
        <v>38</v>
      </c>
      <c r="V809" s="28" t="s">
        <v>717</v>
      </c>
      <c r="W809" s="7" t="s">
        <v>38</v>
      </c>
      <c r="X809" s="7" t="s">
        <v>38</v>
      </c>
      <c r="Y809" s="5" t="s">
        <v>38</v>
      </c>
      <c r="Z809" s="5" t="s">
        <v>38</v>
      </c>
      <c r="AA809" s="6" t="s">
        <v>38</v>
      </c>
      <c r="AB809" s="6" t="s">
        <v>38</v>
      </c>
      <c r="AC809" s="6" t="s">
        <v>38</v>
      </c>
      <c r="AD809" s="6" t="s">
        <v>38</v>
      </c>
      <c r="AE809" s="6" t="s">
        <v>38</v>
      </c>
    </row>
    <row r="810">
      <c r="A810" s="28" t="s">
        <v>2279</v>
      </c>
      <c r="B810" s="6" t="s">
        <v>2280</v>
      </c>
      <c r="C810" s="6" t="s">
        <v>2158</v>
      </c>
      <c r="D810" s="7" t="s">
        <v>2167</v>
      </c>
      <c r="E810" s="28" t="s">
        <v>2168</v>
      </c>
      <c r="F810" s="5" t="s">
        <v>364</v>
      </c>
      <c r="G810" s="6" t="s">
        <v>365</v>
      </c>
      <c r="H810" s="6" t="s">
        <v>38</v>
      </c>
      <c r="I810" s="6" t="s">
        <v>38</v>
      </c>
      <c r="J810" s="8" t="s">
        <v>597</v>
      </c>
      <c r="K810" s="5" t="s">
        <v>598</v>
      </c>
      <c r="L810" s="7" t="s">
        <v>291</v>
      </c>
      <c r="M810" s="9">
        <v>0</v>
      </c>
      <c r="N810" s="5" t="s">
        <v>275</v>
      </c>
      <c r="O810" s="31">
        <v>44672.389677581</v>
      </c>
      <c r="P810" s="32">
        <v>44680.544059456</v>
      </c>
      <c r="Q810" s="28" t="s">
        <v>38</v>
      </c>
      <c r="R810" s="29" t="s">
        <v>38</v>
      </c>
      <c r="S810" s="28" t="s">
        <v>74</v>
      </c>
      <c r="T810" s="28" t="s">
        <v>38</v>
      </c>
      <c r="U810" s="5" t="s">
        <v>38</v>
      </c>
      <c r="V810" s="28" t="s">
        <v>599</v>
      </c>
      <c r="W810" s="7" t="s">
        <v>38</v>
      </c>
      <c r="X810" s="7" t="s">
        <v>38</v>
      </c>
      <c r="Y810" s="5" t="s">
        <v>38</v>
      </c>
      <c r="Z810" s="5" t="s">
        <v>38</v>
      </c>
      <c r="AA810" s="6" t="s">
        <v>38</v>
      </c>
      <c r="AB810" s="6" t="s">
        <v>38</v>
      </c>
      <c r="AC810" s="6" t="s">
        <v>38</v>
      </c>
      <c r="AD810" s="6" t="s">
        <v>38</v>
      </c>
      <c r="AE810" s="6" t="s">
        <v>38</v>
      </c>
    </row>
    <row r="811">
      <c r="A811" s="28" t="s">
        <v>2281</v>
      </c>
      <c r="B811" s="6" t="s">
        <v>2282</v>
      </c>
      <c r="C811" s="6" t="s">
        <v>2158</v>
      </c>
      <c r="D811" s="7" t="s">
        <v>2167</v>
      </c>
      <c r="E811" s="28" t="s">
        <v>2168</v>
      </c>
      <c r="F811" s="5" t="s">
        <v>364</v>
      </c>
      <c r="G811" s="6" t="s">
        <v>365</v>
      </c>
      <c r="H811" s="6" t="s">
        <v>38</v>
      </c>
      <c r="I811" s="6" t="s">
        <v>38</v>
      </c>
      <c r="J811" s="8" t="s">
        <v>602</v>
      </c>
      <c r="K811" s="5" t="s">
        <v>603</v>
      </c>
      <c r="L811" s="7" t="s">
        <v>604</v>
      </c>
      <c r="M811" s="9">
        <v>0</v>
      </c>
      <c r="N811" s="5" t="s">
        <v>275</v>
      </c>
      <c r="O811" s="31">
        <v>44672.3896779745</v>
      </c>
      <c r="P811" s="32">
        <v>44680.5212265046</v>
      </c>
      <c r="Q811" s="28" t="s">
        <v>38</v>
      </c>
      <c r="R811" s="29" t="s">
        <v>38</v>
      </c>
      <c r="S811" s="28" t="s">
        <v>74</v>
      </c>
      <c r="T811" s="28" t="s">
        <v>38</v>
      </c>
      <c r="U811" s="5" t="s">
        <v>38</v>
      </c>
      <c r="V811" s="28" t="s">
        <v>599</v>
      </c>
      <c r="W811" s="7" t="s">
        <v>38</v>
      </c>
      <c r="X811" s="7" t="s">
        <v>38</v>
      </c>
      <c r="Y811" s="5" t="s">
        <v>38</v>
      </c>
      <c r="Z811" s="5" t="s">
        <v>38</v>
      </c>
      <c r="AA811" s="6" t="s">
        <v>38</v>
      </c>
      <c r="AB811" s="6" t="s">
        <v>38</v>
      </c>
      <c r="AC811" s="6" t="s">
        <v>38</v>
      </c>
      <c r="AD811" s="6" t="s">
        <v>38</v>
      </c>
      <c r="AE811" s="6" t="s">
        <v>38</v>
      </c>
    </row>
    <row r="812">
      <c r="A812" s="28" t="s">
        <v>2283</v>
      </c>
      <c r="B812" s="6" t="s">
        <v>2284</v>
      </c>
      <c r="C812" s="6" t="s">
        <v>2158</v>
      </c>
      <c r="D812" s="7" t="s">
        <v>2187</v>
      </c>
      <c r="E812" s="28" t="s">
        <v>2188</v>
      </c>
      <c r="F812" s="5" t="s">
        <v>364</v>
      </c>
      <c r="G812" s="6" t="s">
        <v>365</v>
      </c>
      <c r="H812" s="6" t="s">
        <v>38</v>
      </c>
      <c r="I812" s="6" t="s">
        <v>38</v>
      </c>
      <c r="J812" s="8" t="s">
        <v>607</v>
      </c>
      <c r="K812" s="5" t="s">
        <v>608</v>
      </c>
      <c r="L812" s="7" t="s">
        <v>609</v>
      </c>
      <c r="M812" s="9">
        <v>0</v>
      </c>
      <c r="N812" s="5" t="s">
        <v>275</v>
      </c>
      <c r="O812" s="31">
        <v>44672.3896788542</v>
      </c>
      <c r="P812" s="32">
        <v>44680.5330185185</v>
      </c>
      <c r="Q812" s="28" t="s">
        <v>38</v>
      </c>
      <c r="R812" s="29" t="s">
        <v>38</v>
      </c>
      <c r="S812" s="28" t="s">
        <v>74</v>
      </c>
      <c r="T812" s="28" t="s">
        <v>38</v>
      </c>
      <c r="U812" s="5" t="s">
        <v>38</v>
      </c>
      <c r="V812" s="28" t="s">
        <v>599</v>
      </c>
      <c r="W812" s="7" t="s">
        <v>38</v>
      </c>
      <c r="X812" s="7" t="s">
        <v>38</v>
      </c>
      <c r="Y812" s="5" t="s">
        <v>38</v>
      </c>
      <c r="Z812" s="5" t="s">
        <v>38</v>
      </c>
      <c r="AA812" s="6" t="s">
        <v>38</v>
      </c>
      <c r="AB812" s="6" t="s">
        <v>38</v>
      </c>
      <c r="AC812" s="6" t="s">
        <v>38</v>
      </c>
      <c r="AD812" s="6" t="s">
        <v>38</v>
      </c>
      <c r="AE812" s="6" t="s">
        <v>38</v>
      </c>
    </row>
    <row r="813">
      <c r="A813" s="28" t="s">
        <v>2285</v>
      </c>
      <c r="B813" s="6" t="s">
        <v>2286</v>
      </c>
      <c r="C813" s="6" t="s">
        <v>2158</v>
      </c>
      <c r="D813" s="7" t="s">
        <v>2187</v>
      </c>
      <c r="E813" s="28" t="s">
        <v>2188</v>
      </c>
      <c r="F813" s="5" t="s">
        <v>364</v>
      </c>
      <c r="G813" s="6" t="s">
        <v>365</v>
      </c>
      <c r="H813" s="6" t="s">
        <v>38</v>
      </c>
      <c r="I813" s="6" t="s">
        <v>38</v>
      </c>
      <c r="J813" s="8" t="s">
        <v>294</v>
      </c>
      <c r="K813" s="5" t="s">
        <v>295</v>
      </c>
      <c r="L813" s="7" t="s">
        <v>296</v>
      </c>
      <c r="M813" s="9">
        <v>0</v>
      </c>
      <c r="N813" s="5" t="s">
        <v>275</v>
      </c>
      <c r="O813" s="31">
        <v>44672.3896792477</v>
      </c>
      <c r="P813" s="32">
        <v>44680.5360498843</v>
      </c>
      <c r="Q813" s="28" t="s">
        <v>38</v>
      </c>
      <c r="R813" s="29" t="s">
        <v>38</v>
      </c>
      <c r="S813" s="28" t="s">
        <v>74</v>
      </c>
      <c r="T813" s="28" t="s">
        <v>38</v>
      </c>
      <c r="U813" s="5" t="s">
        <v>38</v>
      </c>
      <c r="V813" s="28" t="s">
        <v>297</v>
      </c>
      <c r="W813" s="7" t="s">
        <v>38</v>
      </c>
      <c r="X813" s="7" t="s">
        <v>38</v>
      </c>
      <c r="Y813" s="5" t="s">
        <v>38</v>
      </c>
      <c r="Z813" s="5" t="s">
        <v>38</v>
      </c>
      <c r="AA813" s="6" t="s">
        <v>38</v>
      </c>
      <c r="AB813" s="6" t="s">
        <v>38</v>
      </c>
      <c r="AC813" s="6" t="s">
        <v>38</v>
      </c>
      <c r="AD813" s="6" t="s">
        <v>38</v>
      </c>
      <c r="AE813" s="6" t="s">
        <v>38</v>
      </c>
    </row>
    <row r="814">
      <c r="A814" s="28" t="s">
        <v>2287</v>
      </c>
      <c r="B814" s="6" t="s">
        <v>2288</v>
      </c>
      <c r="C814" s="6" t="s">
        <v>2158</v>
      </c>
      <c r="D814" s="7" t="s">
        <v>2187</v>
      </c>
      <c r="E814" s="28" t="s">
        <v>2188</v>
      </c>
      <c r="F814" s="5" t="s">
        <v>364</v>
      </c>
      <c r="G814" s="6" t="s">
        <v>365</v>
      </c>
      <c r="H814" s="6" t="s">
        <v>38</v>
      </c>
      <c r="I814" s="6" t="s">
        <v>38</v>
      </c>
      <c r="J814" s="8" t="s">
        <v>616</v>
      </c>
      <c r="K814" s="5" t="s">
        <v>617</v>
      </c>
      <c r="L814" s="7" t="s">
        <v>615</v>
      </c>
      <c r="M814" s="9">
        <v>0</v>
      </c>
      <c r="N814" s="5" t="s">
        <v>275</v>
      </c>
      <c r="O814" s="31">
        <v>44672.3896797801</v>
      </c>
      <c r="P814" s="32">
        <v>44680.536050081</v>
      </c>
      <c r="Q814" s="28" t="s">
        <v>38</v>
      </c>
      <c r="R814" s="29" t="s">
        <v>38</v>
      </c>
      <c r="S814" s="28" t="s">
        <v>74</v>
      </c>
      <c r="T814" s="28" t="s">
        <v>38</v>
      </c>
      <c r="U814" s="5" t="s">
        <v>38</v>
      </c>
      <c r="V814" s="28" t="s">
        <v>297</v>
      </c>
      <c r="W814" s="7" t="s">
        <v>38</v>
      </c>
      <c r="X814" s="7" t="s">
        <v>38</v>
      </c>
      <c r="Y814" s="5" t="s">
        <v>38</v>
      </c>
      <c r="Z814" s="5" t="s">
        <v>38</v>
      </c>
      <c r="AA814" s="6" t="s">
        <v>38</v>
      </c>
      <c r="AB814" s="6" t="s">
        <v>38</v>
      </c>
      <c r="AC814" s="6" t="s">
        <v>38</v>
      </c>
      <c r="AD814" s="6" t="s">
        <v>38</v>
      </c>
      <c r="AE814" s="6" t="s">
        <v>38</v>
      </c>
    </row>
    <row r="815">
      <c r="A815" s="28" t="s">
        <v>2289</v>
      </c>
      <c r="B815" s="6" t="s">
        <v>2290</v>
      </c>
      <c r="C815" s="6" t="s">
        <v>2158</v>
      </c>
      <c r="D815" s="7" t="s">
        <v>2187</v>
      </c>
      <c r="E815" s="28" t="s">
        <v>2188</v>
      </c>
      <c r="F815" s="5" t="s">
        <v>364</v>
      </c>
      <c r="G815" s="6" t="s">
        <v>365</v>
      </c>
      <c r="H815" s="6" t="s">
        <v>38</v>
      </c>
      <c r="I815" s="6" t="s">
        <v>38</v>
      </c>
      <c r="J815" s="8" t="s">
        <v>300</v>
      </c>
      <c r="K815" s="5" t="s">
        <v>301</v>
      </c>
      <c r="L815" s="7" t="s">
        <v>302</v>
      </c>
      <c r="M815" s="9">
        <v>0</v>
      </c>
      <c r="N815" s="5" t="s">
        <v>275</v>
      </c>
      <c r="O815" s="31">
        <v>44672.3896814005</v>
      </c>
      <c r="P815" s="32">
        <v>44680.5360502662</v>
      </c>
      <c r="Q815" s="28" t="s">
        <v>38</v>
      </c>
      <c r="R815" s="29" t="s">
        <v>38</v>
      </c>
      <c r="S815" s="28" t="s">
        <v>74</v>
      </c>
      <c r="T815" s="28" t="s">
        <v>38</v>
      </c>
      <c r="U815" s="5" t="s">
        <v>38</v>
      </c>
      <c r="V815" s="28" t="s">
        <v>297</v>
      </c>
      <c r="W815" s="7" t="s">
        <v>38</v>
      </c>
      <c r="X815" s="7" t="s">
        <v>38</v>
      </c>
      <c r="Y815" s="5" t="s">
        <v>38</v>
      </c>
      <c r="Z815" s="5" t="s">
        <v>38</v>
      </c>
      <c r="AA815" s="6" t="s">
        <v>38</v>
      </c>
      <c r="AB815" s="6" t="s">
        <v>38</v>
      </c>
      <c r="AC815" s="6" t="s">
        <v>38</v>
      </c>
      <c r="AD815" s="6" t="s">
        <v>38</v>
      </c>
      <c r="AE815" s="6" t="s">
        <v>38</v>
      </c>
    </row>
    <row r="816">
      <c r="A816" s="28" t="s">
        <v>2291</v>
      </c>
      <c r="B816" s="6" t="s">
        <v>758</v>
      </c>
      <c r="C816" s="6" t="s">
        <v>2158</v>
      </c>
      <c r="D816" s="7" t="s">
        <v>2179</v>
      </c>
      <c r="E816" s="28" t="s">
        <v>2180</v>
      </c>
      <c r="F816" s="5" t="s">
        <v>364</v>
      </c>
      <c r="G816" s="6" t="s">
        <v>365</v>
      </c>
      <c r="H816" s="6" t="s">
        <v>38</v>
      </c>
      <c r="I816" s="6" t="s">
        <v>38</v>
      </c>
      <c r="J816" s="8" t="s">
        <v>756</v>
      </c>
      <c r="K816" s="5" t="s">
        <v>757</v>
      </c>
      <c r="L816" s="7" t="s">
        <v>758</v>
      </c>
      <c r="M816" s="9">
        <v>0</v>
      </c>
      <c r="N816" s="5" t="s">
        <v>275</v>
      </c>
      <c r="O816" s="31">
        <v>44672.3896815972</v>
      </c>
      <c r="P816" s="32">
        <v>44680.4105777431</v>
      </c>
      <c r="Q816" s="28" t="s">
        <v>38</v>
      </c>
      <c r="R816" s="29" t="s">
        <v>38</v>
      </c>
      <c r="S816" s="28" t="s">
        <v>74</v>
      </c>
      <c r="T816" s="28" t="s">
        <v>38</v>
      </c>
      <c r="U816" s="5" t="s">
        <v>38</v>
      </c>
      <c r="V816" s="28" t="s">
        <v>297</v>
      </c>
      <c r="W816" s="7" t="s">
        <v>38</v>
      </c>
      <c r="X816" s="7" t="s">
        <v>38</v>
      </c>
      <c r="Y816" s="5" t="s">
        <v>38</v>
      </c>
      <c r="Z816" s="5" t="s">
        <v>38</v>
      </c>
      <c r="AA816" s="6" t="s">
        <v>38</v>
      </c>
      <c r="AB816" s="6" t="s">
        <v>38</v>
      </c>
      <c r="AC816" s="6" t="s">
        <v>38</v>
      </c>
      <c r="AD816" s="6" t="s">
        <v>38</v>
      </c>
      <c r="AE816" s="6" t="s">
        <v>38</v>
      </c>
    </row>
    <row r="817">
      <c r="A817" s="28" t="s">
        <v>2292</v>
      </c>
      <c r="B817" s="6" t="s">
        <v>763</v>
      </c>
      <c r="C817" s="6" t="s">
        <v>2158</v>
      </c>
      <c r="D817" s="7" t="s">
        <v>2179</v>
      </c>
      <c r="E817" s="28" t="s">
        <v>2180</v>
      </c>
      <c r="F817" s="5" t="s">
        <v>364</v>
      </c>
      <c r="G817" s="6" t="s">
        <v>365</v>
      </c>
      <c r="H817" s="6" t="s">
        <v>38</v>
      </c>
      <c r="I817" s="6" t="s">
        <v>38</v>
      </c>
      <c r="J817" s="8" t="s">
        <v>761</v>
      </c>
      <c r="K817" s="5" t="s">
        <v>762</v>
      </c>
      <c r="L817" s="7" t="s">
        <v>763</v>
      </c>
      <c r="M817" s="9">
        <v>0</v>
      </c>
      <c r="N817" s="5" t="s">
        <v>275</v>
      </c>
      <c r="O817" s="31">
        <v>44672.3896819444</v>
      </c>
      <c r="P817" s="32">
        <v>44680.4105777431</v>
      </c>
      <c r="Q817" s="28" t="s">
        <v>38</v>
      </c>
      <c r="R817" s="29" t="s">
        <v>38</v>
      </c>
      <c r="S817" s="28" t="s">
        <v>74</v>
      </c>
      <c r="T817" s="28" t="s">
        <v>38</v>
      </c>
      <c r="U817" s="5" t="s">
        <v>38</v>
      </c>
      <c r="V817" s="28" t="s">
        <v>297</v>
      </c>
      <c r="W817" s="7" t="s">
        <v>38</v>
      </c>
      <c r="X817" s="7" t="s">
        <v>38</v>
      </c>
      <c r="Y817" s="5" t="s">
        <v>38</v>
      </c>
      <c r="Z817" s="5" t="s">
        <v>38</v>
      </c>
      <c r="AA817" s="6" t="s">
        <v>38</v>
      </c>
      <c r="AB817" s="6" t="s">
        <v>38</v>
      </c>
      <c r="AC817" s="6" t="s">
        <v>38</v>
      </c>
      <c r="AD817" s="6" t="s">
        <v>38</v>
      </c>
      <c r="AE817" s="6" t="s">
        <v>38</v>
      </c>
    </row>
    <row r="818">
      <c r="A818" s="28" t="s">
        <v>2293</v>
      </c>
      <c r="B818" s="6" t="s">
        <v>2294</v>
      </c>
      <c r="C818" s="6" t="s">
        <v>2158</v>
      </c>
      <c r="D818" s="7" t="s">
        <v>2218</v>
      </c>
      <c r="E818" s="28" t="s">
        <v>2219</v>
      </c>
      <c r="F818" s="5" t="s">
        <v>364</v>
      </c>
      <c r="G818" s="6" t="s">
        <v>365</v>
      </c>
      <c r="H818" s="6" t="s">
        <v>38</v>
      </c>
      <c r="I818" s="6" t="s">
        <v>38</v>
      </c>
      <c r="J818" s="8" t="s">
        <v>766</v>
      </c>
      <c r="K818" s="5" t="s">
        <v>767</v>
      </c>
      <c r="L818" s="7" t="s">
        <v>768</v>
      </c>
      <c r="M818" s="9">
        <v>0</v>
      </c>
      <c r="N818" s="5" t="s">
        <v>275</v>
      </c>
      <c r="O818" s="31">
        <v>44672.3896822917</v>
      </c>
      <c r="P818" s="32">
        <v>44680.4679831366</v>
      </c>
      <c r="Q818" s="28" t="s">
        <v>38</v>
      </c>
      <c r="R818" s="29" t="s">
        <v>38</v>
      </c>
      <c r="S818" s="28" t="s">
        <v>74</v>
      </c>
      <c r="T818" s="28" t="s">
        <v>38</v>
      </c>
      <c r="U818" s="5" t="s">
        <v>38</v>
      </c>
      <c r="V818" s="28" t="s">
        <v>297</v>
      </c>
      <c r="W818" s="7" t="s">
        <v>38</v>
      </c>
      <c r="X818" s="7" t="s">
        <v>38</v>
      </c>
      <c r="Y818" s="5" t="s">
        <v>38</v>
      </c>
      <c r="Z818" s="5" t="s">
        <v>38</v>
      </c>
      <c r="AA818" s="6" t="s">
        <v>38</v>
      </c>
      <c r="AB818" s="6" t="s">
        <v>38</v>
      </c>
      <c r="AC818" s="6" t="s">
        <v>38</v>
      </c>
      <c r="AD818" s="6" t="s">
        <v>38</v>
      </c>
      <c r="AE818" s="6" t="s">
        <v>38</v>
      </c>
    </row>
    <row r="819">
      <c r="A819" s="28" t="s">
        <v>2295</v>
      </c>
      <c r="B819" s="6" t="s">
        <v>2296</v>
      </c>
      <c r="C819" s="6" t="s">
        <v>2158</v>
      </c>
      <c r="D819" s="7" t="s">
        <v>2218</v>
      </c>
      <c r="E819" s="28" t="s">
        <v>2219</v>
      </c>
      <c r="F819" s="5" t="s">
        <v>364</v>
      </c>
      <c r="G819" s="6" t="s">
        <v>365</v>
      </c>
      <c r="H819" s="6" t="s">
        <v>38</v>
      </c>
      <c r="I819" s="6" t="s">
        <v>38</v>
      </c>
      <c r="J819" s="8" t="s">
        <v>278</v>
      </c>
      <c r="K819" s="5" t="s">
        <v>279</v>
      </c>
      <c r="L819" s="7" t="s">
        <v>280</v>
      </c>
      <c r="M819" s="9">
        <v>0</v>
      </c>
      <c r="N819" s="5" t="s">
        <v>275</v>
      </c>
      <c r="O819" s="31">
        <v>44672.3896826389</v>
      </c>
      <c r="P819" s="32">
        <v>44680.4679833333</v>
      </c>
      <c r="Q819" s="28" t="s">
        <v>38</v>
      </c>
      <c r="R819" s="29" t="s">
        <v>38</v>
      </c>
      <c r="S819" s="28" t="s">
        <v>74</v>
      </c>
      <c r="T819" s="28" t="s">
        <v>38</v>
      </c>
      <c r="U819" s="5" t="s">
        <v>38</v>
      </c>
      <c r="V819" s="28" t="s">
        <v>281</v>
      </c>
      <c r="W819" s="7" t="s">
        <v>38</v>
      </c>
      <c r="X819" s="7" t="s">
        <v>38</v>
      </c>
      <c r="Y819" s="5" t="s">
        <v>38</v>
      </c>
      <c r="Z819" s="5" t="s">
        <v>38</v>
      </c>
      <c r="AA819" s="6" t="s">
        <v>38</v>
      </c>
      <c r="AB819" s="6" t="s">
        <v>38</v>
      </c>
      <c r="AC819" s="6" t="s">
        <v>38</v>
      </c>
      <c r="AD819" s="6" t="s">
        <v>38</v>
      </c>
      <c r="AE819" s="6" t="s">
        <v>38</v>
      </c>
    </row>
    <row r="820">
      <c r="A820" s="28" t="s">
        <v>2297</v>
      </c>
      <c r="B820" s="6" t="s">
        <v>2298</v>
      </c>
      <c r="C820" s="6" t="s">
        <v>2158</v>
      </c>
      <c r="D820" s="7" t="s">
        <v>2163</v>
      </c>
      <c r="E820" s="28" t="s">
        <v>2164</v>
      </c>
      <c r="F820" s="5" t="s">
        <v>364</v>
      </c>
      <c r="G820" s="6" t="s">
        <v>365</v>
      </c>
      <c r="H820" s="6" t="s">
        <v>38</v>
      </c>
      <c r="I820" s="6" t="s">
        <v>38</v>
      </c>
      <c r="J820" s="8" t="s">
        <v>284</v>
      </c>
      <c r="K820" s="5" t="s">
        <v>285</v>
      </c>
      <c r="L820" s="7" t="s">
        <v>286</v>
      </c>
      <c r="M820" s="9">
        <v>0</v>
      </c>
      <c r="N820" s="5" t="s">
        <v>275</v>
      </c>
      <c r="O820" s="31">
        <v>44672.3896830208</v>
      </c>
      <c r="P820" s="32">
        <v>44680.7975484954</v>
      </c>
      <c r="Q820" s="28" t="s">
        <v>38</v>
      </c>
      <c r="R820" s="29" t="s">
        <v>38</v>
      </c>
      <c r="S820" s="28" t="s">
        <v>74</v>
      </c>
      <c r="T820" s="28" t="s">
        <v>38</v>
      </c>
      <c r="U820" s="5" t="s">
        <v>38</v>
      </c>
      <c r="V820" s="28" t="s">
        <v>281</v>
      </c>
      <c r="W820" s="7" t="s">
        <v>38</v>
      </c>
      <c r="X820" s="7" t="s">
        <v>38</v>
      </c>
      <c r="Y820" s="5" t="s">
        <v>38</v>
      </c>
      <c r="Z820" s="5" t="s">
        <v>38</v>
      </c>
      <c r="AA820" s="6" t="s">
        <v>38</v>
      </c>
      <c r="AB820" s="6" t="s">
        <v>38</v>
      </c>
      <c r="AC820" s="6" t="s">
        <v>38</v>
      </c>
      <c r="AD820" s="6" t="s">
        <v>38</v>
      </c>
      <c r="AE820" s="6" t="s">
        <v>38</v>
      </c>
    </row>
    <row r="821">
      <c r="A821" s="28" t="s">
        <v>2299</v>
      </c>
      <c r="B821" s="6" t="s">
        <v>2300</v>
      </c>
      <c r="C821" s="6" t="s">
        <v>2158</v>
      </c>
      <c r="D821" s="7" t="s">
        <v>2163</v>
      </c>
      <c r="E821" s="28" t="s">
        <v>2164</v>
      </c>
      <c r="F821" s="5" t="s">
        <v>364</v>
      </c>
      <c r="G821" s="6" t="s">
        <v>365</v>
      </c>
      <c r="H821" s="6" t="s">
        <v>38</v>
      </c>
      <c r="I821" s="6" t="s">
        <v>38</v>
      </c>
      <c r="J821" s="8" t="s">
        <v>578</v>
      </c>
      <c r="K821" s="5" t="s">
        <v>579</v>
      </c>
      <c r="L821" s="7" t="s">
        <v>545</v>
      </c>
      <c r="M821" s="9">
        <v>0</v>
      </c>
      <c r="N821" s="5" t="s">
        <v>275</v>
      </c>
      <c r="O821" s="31">
        <v>44672.3896831829</v>
      </c>
      <c r="P821" s="32">
        <v>44680.6912255787</v>
      </c>
      <c r="Q821" s="28" t="s">
        <v>38</v>
      </c>
      <c r="R821" s="29" t="s">
        <v>38</v>
      </c>
      <c r="S821" s="28" t="s">
        <v>74</v>
      </c>
      <c r="T821" s="28" t="s">
        <v>38</v>
      </c>
      <c r="U821" s="5" t="s">
        <v>38</v>
      </c>
      <c r="V821" s="28" t="s">
        <v>281</v>
      </c>
      <c r="W821" s="7" t="s">
        <v>38</v>
      </c>
      <c r="X821" s="7" t="s">
        <v>38</v>
      </c>
      <c r="Y821" s="5" t="s">
        <v>38</v>
      </c>
      <c r="Z821" s="5" t="s">
        <v>38</v>
      </c>
      <c r="AA821" s="6" t="s">
        <v>38</v>
      </c>
      <c r="AB821" s="6" t="s">
        <v>38</v>
      </c>
      <c r="AC821" s="6" t="s">
        <v>38</v>
      </c>
      <c r="AD821" s="6" t="s">
        <v>38</v>
      </c>
      <c r="AE821" s="6" t="s">
        <v>38</v>
      </c>
    </row>
    <row r="822">
      <c r="A822" s="28" t="s">
        <v>2301</v>
      </c>
      <c r="B822" s="6" t="s">
        <v>2302</v>
      </c>
      <c r="C822" s="6" t="s">
        <v>2158</v>
      </c>
      <c r="D822" s="7" t="s">
        <v>2210</v>
      </c>
      <c r="E822" s="28" t="s">
        <v>2211</v>
      </c>
      <c r="F822" s="5" t="s">
        <v>364</v>
      </c>
      <c r="G822" s="6" t="s">
        <v>365</v>
      </c>
      <c r="H822" s="6" t="s">
        <v>38</v>
      </c>
      <c r="I822" s="6" t="s">
        <v>38</v>
      </c>
      <c r="J822" s="8" t="s">
        <v>779</v>
      </c>
      <c r="K822" s="5" t="s">
        <v>780</v>
      </c>
      <c r="L822" s="7" t="s">
        <v>781</v>
      </c>
      <c r="M822" s="9">
        <v>0</v>
      </c>
      <c r="N822" s="5" t="s">
        <v>275</v>
      </c>
      <c r="O822" s="31">
        <v>44672.3896833681</v>
      </c>
      <c r="P822" s="32">
        <v>44680.0651047107</v>
      </c>
      <c r="Q822" s="28" t="s">
        <v>38</v>
      </c>
      <c r="R822" s="29" t="s">
        <v>38</v>
      </c>
      <c r="S822" s="28" t="s">
        <v>74</v>
      </c>
      <c r="T822" s="28" t="s">
        <v>38</v>
      </c>
      <c r="U822" s="5" t="s">
        <v>38</v>
      </c>
      <c r="V822" s="28" t="s">
        <v>782</v>
      </c>
      <c r="W822" s="7" t="s">
        <v>38</v>
      </c>
      <c r="X822" s="7" t="s">
        <v>38</v>
      </c>
      <c r="Y822" s="5" t="s">
        <v>38</v>
      </c>
      <c r="Z822" s="5" t="s">
        <v>38</v>
      </c>
      <c r="AA822" s="6" t="s">
        <v>38</v>
      </c>
      <c r="AB822" s="6" t="s">
        <v>38</v>
      </c>
      <c r="AC822" s="6" t="s">
        <v>38</v>
      </c>
      <c r="AD822" s="6" t="s">
        <v>38</v>
      </c>
      <c r="AE822" s="6" t="s">
        <v>38</v>
      </c>
    </row>
    <row r="823">
      <c r="A823" s="28" t="s">
        <v>2303</v>
      </c>
      <c r="B823" s="6" t="s">
        <v>2304</v>
      </c>
      <c r="C823" s="6" t="s">
        <v>2158</v>
      </c>
      <c r="D823" s="7" t="s">
        <v>2210</v>
      </c>
      <c r="E823" s="28" t="s">
        <v>2211</v>
      </c>
      <c r="F823" s="5" t="s">
        <v>364</v>
      </c>
      <c r="G823" s="6" t="s">
        <v>365</v>
      </c>
      <c r="H823" s="6" t="s">
        <v>38</v>
      </c>
      <c r="I823" s="6" t="s">
        <v>38</v>
      </c>
      <c r="J823" s="8" t="s">
        <v>785</v>
      </c>
      <c r="K823" s="5" t="s">
        <v>786</v>
      </c>
      <c r="L823" s="7" t="s">
        <v>787</v>
      </c>
      <c r="M823" s="9">
        <v>0</v>
      </c>
      <c r="N823" s="5" t="s">
        <v>275</v>
      </c>
      <c r="O823" s="31">
        <v>44672.3896835648</v>
      </c>
      <c r="P823" s="32">
        <v>44680.0651048611</v>
      </c>
      <c r="Q823" s="28" t="s">
        <v>38</v>
      </c>
      <c r="R823" s="29" t="s">
        <v>38</v>
      </c>
      <c r="S823" s="28" t="s">
        <v>74</v>
      </c>
      <c r="T823" s="28" t="s">
        <v>38</v>
      </c>
      <c r="U823" s="5" t="s">
        <v>38</v>
      </c>
      <c r="V823" s="28" t="s">
        <v>782</v>
      </c>
      <c r="W823" s="7" t="s">
        <v>38</v>
      </c>
      <c r="X823" s="7" t="s">
        <v>38</v>
      </c>
      <c r="Y823" s="5" t="s">
        <v>38</v>
      </c>
      <c r="Z823" s="5" t="s">
        <v>38</v>
      </c>
      <c r="AA823" s="6" t="s">
        <v>38</v>
      </c>
      <c r="AB823" s="6" t="s">
        <v>38</v>
      </c>
      <c r="AC823" s="6" t="s">
        <v>38</v>
      </c>
      <c r="AD823" s="6" t="s">
        <v>38</v>
      </c>
      <c r="AE823" s="6" t="s">
        <v>38</v>
      </c>
    </row>
    <row r="824">
      <c r="A824" s="28" t="s">
        <v>2305</v>
      </c>
      <c r="B824" s="6" t="s">
        <v>629</v>
      </c>
      <c r="C824" s="6" t="s">
        <v>2158</v>
      </c>
      <c r="D824" s="7" t="s">
        <v>2175</v>
      </c>
      <c r="E824" s="28" t="s">
        <v>2176</v>
      </c>
      <c r="F824" s="5" t="s">
        <v>364</v>
      </c>
      <c r="G824" s="6" t="s">
        <v>365</v>
      </c>
      <c r="H824" s="6" t="s">
        <v>38</v>
      </c>
      <c r="I824" s="6" t="s">
        <v>38</v>
      </c>
      <c r="J824" s="8" t="s">
        <v>630</v>
      </c>
      <c r="K824" s="5" t="s">
        <v>631</v>
      </c>
      <c r="L824" s="7" t="s">
        <v>632</v>
      </c>
      <c r="M824" s="9">
        <v>0</v>
      </c>
      <c r="N824" s="5" t="s">
        <v>275</v>
      </c>
      <c r="O824" s="31">
        <v>44672.3896837963</v>
      </c>
      <c r="P824" s="32">
        <v>44680.5658366551</v>
      </c>
      <c r="Q824" s="28" t="s">
        <v>38</v>
      </c>
      <c r="R824" s="29" t="s">
        <v>38</v>
      </c>
      <c r="S824" s="28" t="s">
        <v>74</v>
      </c>
      <c r="T824" s="28" t="s">
        <v>38</v>
      </c>
      <c r="U824" s="5" t="s">
        <v>38</v>
      </c>
      <c r="V824" s="28" t="s">
        <v>633</v>
      </c>
      <c r="W824" s="7" t="s">
        <v>38</v>
      </c>
      <c r="X824" s="7" t="s">
        <v>38</v>
      </c>
      <c r="Y824" s="5" t="s">
        <v>38</v>
      </c>
      <c r="Z824" s="5" t="s">
        <v>38</v>
      </c>
      <c r="AA824" s="6" t="s">
        <v>38</v>
      </c>
      <c r="AB824" s="6" t="s">
        <v>38</v>
      </c>
      <c r="AC824" s="6" t="s">
        <v>38</v>
      </c>
      <c r="AD824" s="6" t="s">
        <v>38</v>
      </c>
      <c r="AE824" s="6" t="s">
        <v>38</v>
      </c>
    </row>
    <row r="825">
      <c r="A825" s="28" t="s">
        <v>2306</v>
      </c>
      <c r="B825" s="6" t="s">
        <v>2307</v>
      </c>
      <c r="C825" s="6" t="s">
        <v>2158</v>
      </c>
      <c r="D825" s="7" t="s">
        <v>2175</v>
      </c>
      <c r="E825" s="28" t="s">
        <v>2176</v>
      </c>
      <c r="F825" s="5" t="s">
        <v>364</v>
      </c>
      <c r="G825" s="6" t="s">
        <v>365</v>
      </c>
      <c r="H825" s="6" t="s">
        <v>38</v>
      </c>
      <c r="I825" s="6" t="s">
        <v>38</v>
      </c>
      <c r="J825" s="8" t="s">
        <v>636</v>
      </c>
      <c r="K825" s="5" t="s">
        <v>637</v>
      </c>
      <c r="L825" s="7" t="s">
        <v>638</v>
      </c>
      <c r="M825" s="9">
        <v>0</v>
      </c>
      <c r="N825" s="5" t="s">
        <v>275</v>
      </c>
      <c r="O825" s="31">
        <v>44672.389683912</v>
      </c>
      <c r="P825" s="32">
        <v>44680.5658368403</v>
      </c>
      <c r="Q825" s="28" t="s">
        <v>38</v>
      </c>
      <c r="R825" s="29" t="s">
        <v>38</v>
      </c>
      <c r="S825" s="28" t="s">
        <v>74</v>
      </c>
      <c r="T825" s="28" t="s">
        <v>38</v>
      </c>
      <c r="U825" s="5" t="s">
        <v>38</v>
      </c>
      <c r="V825" s="28" t="s">
        <v>633</v>
      </c>
      <c r="W825" s="7" t="s">
        <v>38</v>
      </c>
      <c r="X825" s="7" t="s">
        <v>38</v>
      </c>
      <c r="Y825" s="5" t="s">
        <v>38</v>
      </c>
      <c r="Z825" s="5" t="s">
        <v>38</v>
      </c>
      <c r="AA825" s="6" t="s">
        <v>38</v>
      </c>
      <c r="AB825" s="6" t="s">
        <v>38</v>
      </c>
      <c r="AC825" s="6" t="s">
        <v>38</v>
      </c>
      <c r="AD825" s="6" t="s">
        <v>38</v>
      </c>
      <c r="AE825" s="6" t="s">
        <v>38</v>
      </c>
    </row>
    <row r="826">
      <c r="A826" s="28" t="s">
        <v>2308</v>
      </c>
      <c r="B826" s="6" t="s">
        <v>651</v>
      </c>
      <c r="C826" s="6" t="s">
        <v>2158</v>
      </c>
      <c r="D826" s="7" t="s">
        <v>2309</v>
      </c>
      <c r="E826" s="28" t="s">
        <v>2310</v>
      </c>
      <c r="F826" s="5" t="s">
        <v>364</v>
      </c>
      <c r="G826" s="6" t="s">
        <v>365</v>
      </c>
      <c r="H826" s="6" t="s">
        <v>38</v>
      </c>
      <c r="I826" s="6" t="s">
        <v>38</v>
      </c>
      <c r="J826" s="8" t="s">
        <v>652</v>
      </c>
      <c r="K826" s="5" t="s">
        <v>653</v>
      </c>
      <c r="L826" s="7" t="s">
        <v>654</v>
      </c>
      <c r="M826" s="9">
        <v>0</v>
      </c>
      <c r="N826" s="5" t="s">
        <v>275</v>
      </c>
      <c r="O826" s="31">
        <v>44672.3896841088</v>
      </c>
      <c r="P826" s="32">
        <v>44680.595509919</v>
      </c>
      <c r="Q826" s="28" t="s">
        <v>38</v>
      </c>
      <c r="R826" s="29" t="s">
        <v>38</v>
      </c>
      <c r="S826" s="28" t="s">
        <v>74</v>
      </c>
      <c r="T826" s="28" t="s">
        <v>38</v>
      </c>
      <c r="U826" s="5" t="s">
        <v>38</v>
      </c>
      <c r="V826" s="28" t="s">
        <v>655</v>
      </c>
      <c r="W826" s="7" t="s">
        <v>38</v>
      </c>
      <c r="X826" s="7" t="s">
        <v>38</v>
      </c>
      <c r="Y826" s="5" t="s">
        <v>38</v>
      </c>
      <c r="Z826" s="5" t="s">
        <v>38</v>
      </c>
      <c r="AA826" s="6" t="s">
        <v>38</v>
      </c>
      <c r="AB826" s="6" t="s">
        <v>38</v>
      </c>
      <c r="AC826" s="6" t="s">
        <v>38</v>
      </c>
      <c r="AD826" s="6" t="s">
        <v>38</v>
      </c>
      <c r="AE826" s="6" t="s">
        <v>38</v>
      </c>
    </row>
    <row r="827">
      <c r="A827" s="28" t="s">
        <v>2311</v>
      </c>
      <c r="B827" s="6" t="s">
        <v>657</v>
      </c>
      <c r="C827" s="6" t="s">
        <v>2158</v>
      </c>
      <c r="D827" s="7" t="s">
        <v>2309</v>
      </c>
      <c r="E827" s="28" t="s">
        <v>2310</v>
      </c>
      <c r="F827" s="5" t="s">
        <v>364</v>
      </c>
      <c r="G827" s="6" t="s">
        <v>365</v>
      </c>
      <c r="H827" s="6" t="s">
        <v>38</v>
      </c>
      <c r="I827" s="6" t="s">
        <v>38</v>
      </c>
      <c r="J827" s="8" t="s">
        <v>658</v>
      </c>
      <c r="K827" s="5" t="s">
        <v>659</v>
      </c>
      <c r="L827" s="7" t="s">
        <v>660</v>
      </c>
      <c r="M827" s="9">
        <v>0</v>
      </c>
      <c r="N827" s="5" t="s">
        <v>275</v>
      </c>
      <c r="O827" s="31">
        <v>44672.389684294</v>
      </c>
      <c r="P827" s="32">
        <v>44680.595509919</v>
      </c>
      <c r="Q827" s="28" t="s">
        <v>38</v>
      </c>
      <c r="R827" s="29" t="s">
        <v>38</v>
      </c>
      <c r="S827" s="28" t="s">
        <v>74</v>
      </c>
      <c r="T827" s="28" t="s">
        <v>38</v>
      </c>
      <c r="U827" s="5" t="s">
        <v>38</v>
      </c>
      <c r="V827" s="28" t="s">
        <v>655</v>
      </c>
      <c r="W827" s="7" t="s">
        <v>38</v>
      </c>
      <c r="X827" s="7" t="s">
        <v>38</v>
      </c>
      <c r="Y827" s="5" t="s">
        <v>38</v>
      </c>
      <c r="Z827" s="5" t="s">
        <v>38</v>
      </c>
      <c r="AA827" s="6" t="s">
        <v>38</v>
      </c>
      <c r="AB827" s="6" t="s">
        <v>38</v>
      </c>
      <c r="AC827" s="6" t="s">
        <v>38</v>
      </c>
      <c r="AD827" s="6" t="s">
        <v>38</v>
      </c>
      <c r="AE827" s="6" t="s">
        <v>38</v>
      </c>
    </row>
    <row r="828">
      <c r="A828" s="28" t="s">
        <v>2312</v>
      </c>
      <c r="B828" s="6" t="s">
        <v>2313</v>
      </c>
      <c r="C828" s="6" t="s">
        <v>2158</v>
      </c>
      <c r="D828" s="7" t="s">
        <v>2309</v>
      </c>
      <c r="E828" s="28" t="s">
        <v>2310</v>
      </c>
      <c r="F828" s="5" t="s">
        <v>364</v>
      </c>
      <c r="G828" s="6" t="s">
        <v>365</v>
      </c>
      <c r="H828" s="6" t="s">
        <v>38</v>
      </c>
      <c r="I828" s="6" t="s">
        <v>38</v>
      </c>
      <c r="J828" s="8" t="s">
        <v>2314</v>
      </c>
      <c r="K828" s="5" t="s">
        <v>2315</v>
      </c>
      <c r="L828" s="7" t="s">
        <v>545</v>
      </c>
      <c r="M828" s="9">
        <v>0</v>
      </c>
      <c r="N828" s="5" t="s">
        <v>275</v>
      </c>
      <c r="O828" s="31">
        <v>44672.389684456</v>
      </c>
      <c r="P828" s="32">
        <v>44680.5955101042</v>
      </c>
      <c r="Q828" s="28" t="s">
        <v>38</v>
      </c>
      <c r="R828" s="29" t="s">
        <v>38</v>
      </c>
      <c r="S828" s="28" t="s">
        <v>74</v>
      </c>
      <c r="T828" s="28" t="s">
        <v>38</v>
      </c>
      <c r="U828" s="5" t="s">
        <v>38</v>
      </c>
      <c r="V828" s="28" t="s">
        <v>655</v>
      </c>
      <c r="W828" s="7" t="s">
        <v>38</v>
      </c>
      <c r="X828" s="7" t="s">
        <v>38</v>
      </c>
      <c r="Y828" s="5" t="s">
        <v>38</v>
      </c>
      <c r="Z828" s="5" t="s">
        <v>38</v>
      </c>
      <c r="AA828" s="6" t="s">
        <v>38</v>
      </c>
      <c r="AB828" s="6" t="s">
        <v>38</v>
      </c>
      <c r="AC828" s="6" t="s">
        <v>38</v>
      </c>
      <c r="AD828" s="6" t="s">
        <v>38</v>
      </c>
      <c r="AE828" s="6" t="s">
        <v>38</v>
      </c>
    </row>
    <row r="829">
      <c r="A829" s="28" t="s">
        <v>2316</v>
      </c>
      <c r="B829" s="6" t="s">
        <v>2317</v>
      </c>
      <c r="C829" s="6" t="s">
        <v>2151</v>
      </c>
      <c r="D829" s="7" t="s">
        <v>2152</v>
      </c>
      <c r="E829" s="28" t="s">
        <v>2153</v>
      </c>
      <c r="F829" s="5" t="s">
        <v>364</v>
      </c>
      <c r="G829" s="6" t="s">
        <v>365</v>
      </c>
      <c r="H829" s="6" t="s">
        <v>38</v>
      </c>
      <c r="I829" s="6" t="s">
        <v>38</v>
      </c>
      <c r="J829" s="8" t="s">
        <v>484</v>
      </c>
      <c r="K829" s="5" t="s">
        <v>485</v>
      </c>
      <c r="L829" s="7" t="s">
        <v>486</v>
      </c>
      <c r="M829" s="9">
        <v>0</v>
      </c>
      <c r="N829" s="5" t="s">
        <v>275</v>
      </c>
      <c r="O829" s="31">
        <v>44672.3911075232</v>
      </c>
      <c r="P829" s="32">
        <v>44676.0525533565</v>
      </c>
      <c r="Q829" s="28" t="s">
        <v>38</v>
      </c>
      <c r="R829" s="29" t="s">
        <v>38</v>
      </c>
      <c r="S829" s="28" t="s">
        <v>65</v>
      </c>
      <c r="T829" s="28" t="s">
        <v>38</v>
      </c>
      <c r="U829" s="5" t="s">
        <v>38</v>
      </c>
      <c r="V829" s="28" t="s">
        <v>151</v>
      </c>
      <c r="W829" s="7" t="s">
        <v>38</v>
      </c>
      <c r="X829" s="7" t="s">
        <v>38</v>
      </c>
      <c r="Y829" s="5" t="s">
        <v>38</v>
      </c>
      <c r="Z829" s="5" t="s">
        <v>38</v>
      </c>
      <c r="AA829" s="6" t="s">
        <v>38</v>
      </c>
      <c r="AB829" s="6" t="s">
        <v>38</v>
      </c>
      <c r="AC829" s="6" t="s">
        <v>38</v>
      </c>
      <c r="AD829" s="6" t="s">
        <v>38</v>
      </c>
      <c r="AE829" s="6" t="s">
        <v>38</v>
      </c>
    </row>
    <row r="830">
      <c r="A830" s="28" t="s">
        <v>2318</v>
      </c>
      <c r="B830" s="6" t="s">
        <v>1630</v>
      </c>
      <c r="C830" s="6" t="s">
        <v>2151</v>
      </c>
      <c r="D830" s="7" t="s">
        <v>2152</v>
      </c>
      <c r="E830" s="28" t="s">
        <v>2153</v>
      </c>
      <c r="F830" s="5" t="s">
        <v>364</v>
      </c>
      <c r="G830" s="6" t="s">
        <v>365</v>
      </c>
      <c r="H830" s="6" t="s">
        <v>38</v>
      </c>
      <c r="I830" s="6" t="s">
        <v>38</v>
      </c>
      <c r="J830" s="8" t="s">
        <v>366</v>
      </c>
      <c r="K830" s="5" t="s">
        <v>367</v>
      </c>
      <c r="L830" s="7" t="s">
        <v>360</v>
      </c>
      <c r="M830" s="9">
        <v>0</v>
      </c>
      <c r="N830" s="5" t="s">
        <v>275</v>
      </c>
      <c r="O830" s="31">
        <v>44672.3931564005</v>
      </c>
      <c r="P830" s="32">
        <v>44676.0528497338</v>
      </c>
      <c r="Q830" s="28" t="s">
        <v>38</v>
      </c>
      <c r="R830" s="29" t="s">
        <v>38</v>
      </c>
      <c r="S830" s="28" t="s">
        <v>65</v>
      </c>
      <c r="T830" s="28" t="s">
        <v>38</v>
      </c>
      <c r="U830" s="5" t="s">
        <v>38</v>
      </c>
      <c r="V830" s="28" t="s">
        <v>224</v>
      </c>
      <c r="W830" s="7" t="s">
        <v>38</v>
      </c>
      <c r="X830" s="7" t="s">
        <v>38</v>
      </c>
      <c r="Y830" s="5" t="s">
        <v>38</v>
      </c>
      <c r="Z830" s="5" t="s">
        <v>38</v>
      </c>
      <c r="AA830" s="6" t="s">
        <v>38</v>
      </c>
      <c r="AB830" s="6" t="s">
        <v>38</v>
      </c>
      <c r="AC830" s="6" t="s">
        <v>38</v>
      </c>
      <c r="AD830" s="6" t="s">
        <v>38</v>
      </c>
      <c r="AE830" s="6" t="s">
        <v>38</v>
      </c>
    </row>
    <row r="831">
      <c r="A831" s="28" t="s">
        <v>2319</v>
      </c>
      <c r="B831" s="6" t="s">
        <v>459</v>
      </c>
      <c r="C831" s="6" t="s">
        <v>594</v>
      </c>
      <c r="D831" s="7" t="s">
        <v>2320</v>
      </c>
      <c r="E831" s="28" t="s">
        <v>2321</v>
      </c>
      <c r="F831" s="5" t="s">
        <v>364</v>
      </c>
      <c r="G831" s="6" t="s">
        <v>365</v>
      </c>
      <c r="H831" s="6" t="s">
        <v>38</v>
      </c>
      <c r="I831" s="6" t="s">
        <v>38</v>
      </c>
      <c r="J831" s="8" t="s">
        <v>460</v>
      </c>
      <c r="K831" s="5" t="s">
        <v>461</v>
      </c>
      <c r="L831" s="7" t="s">
        <v>459</v>
      </c>
      <c r="M831" s="9">
        <v>0</v>
      </c>
      <c r="N831" s="5" t="s">
        <v>275</v>
      </c>
      <c r="O831" s="31">
        <v>44672.3939512731</v>
      </c>
      <c r="P831" s="32">
        <v>44676.5861382292</v>
      </c>
      <c r="Q831" s="28" t="s">
        <v>38</v>
      </c>
      <c r="R831" s="29" t="s">
        <v>38</v>
      </c>
      <c r="S831" s="28" t="s">
        <v>65</v>
      </c>
      <c r="T831" s="28" t="s">
        <v>38</v>
      </c>
      <c r="U831" s="5" t="s">
        <v>38</v>
      </c>
      <c r="V831" s="28" t="s">
        <v>462</v>
      </c>
      <c r="W831" s="7" t="s">
        <v>38</v>
      </c>
      <c r="X831" s="7" t="s">
        <v>38</v>
      </c>
      <c r="Y831" s="5" t="s">
        <v>38</v>
      </c>
      <c r="Z831" s="5" t="s">
        <v>38</v>
      </c>
      <c r="AA831" s="6" t="s">
        <v>38</v>
      </c>
      <c r="AB831" s="6" t="s">
        <v>38</v>
      </c>
      <c r="AC831" s="6" t="s">
        <v>38</v>
      </c>
      <c r="AD831" s="6" t="s">
        <v>38</v>
      </c>
      <c r="AE831" s="6" t="s">
        <v>38</v>
      </c>
    </row>
    <row r="832">
      <c r="A832" s="28" t="s">
        <v>2322</v>
      </c>
      <c r="B832" s="6" t="s">
        <v>2323</v>
      </c>
      <c r="C832" s="6" t="s">
        <v>594</v>
      </c>
      <c r="D832" s="7" t="s">
        <v>2320</v>
      </c>
      <c r="E832" s="28" t="s">
        <v>2321</v>
      </c>
      <c r="F832" s="5" t="s">
        <v>364</v>
      </c>
      <c r="G832" s="6" t="s">
        <v>365</v>
      </c>
      <c r="H832" s="6" t="s">
        <v>38</v>
      </c>
      <c r="I832" s="6" t="s">
        <v>38</v>
      </c>
      <c r="J832" s="8" t="s">
        <v>735</v>
      </c>
      <c r="K832" s="5" t="s">
        <v>736</v>
      </c>
      <c r="L832" s="7" t="s">
        <v>737</v>
      </c>
      <c r="M832" s="9">
        <v>0</v>
      </c>
      <c r="N832" s="5" t="s">
        <v>275</v>
      </c>
      <c r="O832" s="31">
        <v>44672.3939512731</v>
      </c>
      <c r="P832" s="32">
        <v>44680.6871249653</v>
      </c>
      <c r="Q832" s="28" t="s">
        <v>38</v>
      </c>
      <c r="R832" s="29" t="s">
        <v>38</v>
      </c>
      <c r="S832" s="28" t="s">
        <v>74</v>
      </c>
      <c r="T832" s="28" t="s">
        <v>38</v>
      </c>
      <c r="U832" s="5" t="s">
        <v>38</v>
      </c>
      <c r="V832" s="28" t="s">
        <v>738</v>
      </c>
      <c r="W832" s="7" t="s">
        <v>38</v>
      </c>
      <c r="X832" s="7" t="s">
        <v>38</v>
      </c>
      <c r="Y832" s="5" t="s">
        <v>38</v>
      </c>
      <c r="Z832" s="5" t="s">
        <v>38</v>
      </c>
      <c r="AA832" s="6" t="s">
        <v>38</v>
      </c>
      <c r="AB832" s="6" t="s">
        <v>38</v>
      </c>
      <c r="AC832" s="6" t="s">
        <v>38</v>
      </c>
      <c r="AD832" s="6" t="s">
        <v>38</v>
      </c>
      <c r="AE832" s="6" t="s">
        <v>38</v>
      </c>
    </row>
    <row r="833">
      <c r="A833" s="28" t="s">
        <v>2324</v>
      </c>
      <c r="B833" s="6" t="s">
        <v>2325</v>
      </c>
      <c r="C833" s="6" t="s">
        <v>594</v>
      </c>
      <c r="D833" s="7" t="s">
        <v>2320</v>
      </c>
      <c r="E833" s="28" t="s">
        <v>2321</v>
      </c>
      <c r="F833" s="5" t="s">
        <v>364</v>
      </c>
      <c r="G833" s="6" t="s">
        <v>365</v>
      </c>
      <c r="H833" s="6" t="s">
        <v>38</v>
      </c>
      <c r="I833" s="6" t="s">
        <v>38</v>
      </c>
      <c r="J833" s="8" t="s">
        <v>741</v>
      </c>
      <c r="K833" s="5" t="s">
        <v>742</v>
      </c>
      <c r="L833" s="7" t="s">
        <v>743</v>
      </c>
      <c r="M833" s="9">
        <v>0</v>
      </c>
      <c r="N833" s="5" t="s">
        <v>55</v>
      </c>
      <c r="O833" s="31">
        <v>44672.3939514699</v>
      </c>
      <c r="P833" s="32">
        <v>44680.6871249653</v>
      </c>
      <c r="Q833" s="28" t="s">
        <v>38</v>
      </c>
      <c r="R833" s="29" t="s">
        <v>38</v>
      </c>
      <c r="S833" s="28" t="s">
        <v>74</v>
      </c>
      <c r="T833" s="28" t="s">
        <v>38</v>
      </c>
      <c r="U833" s="5" t="s">
        <v>38</v>
      </c>
      <c r="V833" s="28" t="s">
        <v>738</v>
      </c>
      <c r="W833" s="7" t="s">
        <v>38</v>
      </c>
      <c r="X833" s="7" t="s">
        <v>38</v>
      </c>
      <c r="Y833" s="5" t="s">
        <v>38</v>
      </c>
      <c r="Z833" s="5" t="s">
        <v>38</v>
      </c>
      <c r="AA833" s="6" t="s">
        <v>38</v>
      </c>
      <c r="AB833" s="6" t="s">
        <v>38</v>
      </c>
      <c r="AC833" s="6" t="s">
        <v>38</v>
      </c>
      <c r="AD833" s="6" t="s">
        <v>38</v>
      </c>
      <c r="AE833" s="6" t="s">
        <v>38</v>
      </c>
    </row>
    <row r="834">
      <c r="A834" s="28" t="s">
        <v>2326</v>
      </c>
      <c r="B834" s="6" t="s">
        <v>2327</v>
      </c>
      <c r="C834" s="6" t="s">
        <v>2151</v>
      </c>
      <c r="D834" s="7" t="s">
        <v>2152</v>
      </c>
      <c r="E834" s="28" t="s">
        <v>2153</v>
      </c>
      <c r="F834" s="5" t="s">
        <v>364</v>
      </c>
      <c r="G834" s="6" t="s">
        <v>62</v>
      </c>
      <c r="H834" s="6" t="s">
        <v>38</v>
      </c>
      <c r="I834" s="6" t="s">
        <v>38</v>
      </c>
      <c r="J834" s="8" t="s">
        <v>641</v>
      </c>
      <c r="K834" s="5" t="s">
        <v>642</v>
      </c>
      <c r="L834" s="7" t="s">
        <v>643</v>
      </c>
      <c r="M834" s="9">
        <v>0</v>
      </c>
      <c r="N834" s="5" t="s">
        <v>275</v>
      </c>
      <c r="O834" s="31">
        <v>44672.3942941782</v>
      </c>
      <c r="P834" s="32">
        <v>44680.3221764699</v>
      </c>
      <c r="Q834" s="28" t="s">
        <v>38</v>
      </c>
      <c r="R834" s="29" t="s">
        <v>38</v>
      </c>
      <c r="S834" s="28" t="s">
        <v>74</v>
      </c>
      <c r="T834" s="28" t="s">
        <v>38</v>
      </c>
      <c r="U834" s="5" t="s">
        <v>38</v>
      </c>
      <c r="V834" s="28" t="s">
        <v>644</v>
      </c>
      <c r="W834" s="7" t="s">
        <v>38</v>
      </c>
      <c r="X834" s="7" t="s">
        <v>38</v>
      </c>
      <c r="Y834" s="5" t="s">
        <v>38</v>
      </c>
      <c r="Z834" s="5" t="s">
        <v>38</v>
      </c>
      <c r="AA834" s="6" t="s">
        <v>38</v>
      </c>
      <c r="AB834" s="6" t="s">
        <v>38</v>
      </c>
      <c r="AC834" s="6" t="s">
        <v>38</v>
      </c>
      <c r="AD834" s="6" t="s">
        <v>38</v>
      </c>
      <c r="AE834" s="6" t="s">
        <v>38</v>
      </c>
    </row>
    <row r="835">
      <c r="A835" s="28" t="s">
        <v>2328</v>
      </c>
      <c r="B835" s="6" t="s">
        <v>2329</v>
      </c>
      <c r="C835" s="6" t="s">
        <v>594</v>
      </c>
      <c r="D835" s="7" t="s">
        <v>2330</v>
      </c>
      <c r="E835" s="28" t="s">
        <v>2331</v>
      </c>
      <c r="F835" s="5" t="s">
        <v>364</v>
      </c>
      <c r="G835" s="6" t="s">
        <v>365</v>
      </c>
      <c r="H835" s="6" t="s">
        <v>38</v>
      </c>
      <c r="I835" s="6" t="s">
        <v>38</v>
      </c>
      <c r="J835" s="8" t="s">
        <v>455</v>
      </c>
      <c r="K835" s="5" t="s">
        <v>456</v>
      </c>
      <c r="L835" s="7" t="s">
        <v>457</v>
      </c>
      <c r="M835" s="9">
        <v>0</v>
      </c>
      <c r="N835" s="5" t="s">
        <v>275</v>
      </c>
      <c r="O835" s="31">
        <v>44672.3961958333</v>
      </c>
      <c r="P835" s="32">
        <v>44676.4403792824</v>
      </c>
      <c r="Q835" s="28" t="s">
        <v>38</v>
      </c>
      <c r="R835" s="29" t="s">
        <v>38</v>
      </c>
      <c r="S835" s="28" t="s">
        <v>65</v>
      </c>
      <c r="T835" s="28" t="s">
        <v>38</v>
      </c>
      <c r="U835" s="5" t="s">
        <v>38</v>
      </c>
      <c r="V835" s="28" t="s">
        <v>101</v>
      </c>
      <c r="W835" s="7" t="s">
        <v>38</v>
      </c>
      <c r="X835" s="7" t="s">
        <v>38</v>
      </c>
      <c r="Y835" s="5" t="s">
        <v>38</v>
      </c>
      <c r="Z835" s="5" t="s">
        <v>38</v>
      </c>
      <c r="AA835" s="6" t="s">
        <v>38</v>
      </c>
      <c r="AB835" s="6" t="s">
        <v>38</v>
      </c>
      <c r="AC835" s="6" t="s">
        <v>38</v>
      </c>
      <c r="AD835" s="6" t="s">
        <v>38</v>
      </c>
      <c r="AE835" s="6" t="s">
        <v>38</v>
      </c>
    </row>
    <row r="836">
      <c r="A836" s="28" t="s">
        <v>2332</v>
      </c>
      <c r="B836" s="6" t="s">
        <v>2333</v>
      </c>
      <c r="C836" s="6" t="s">
        <v>594</v>
      </c>
      <c r="D836" s="7" t="s">
        <v>2330</v>
      </c>
      <c r="E836" s="28" t="s">
        <v>2331</v>
      </c>
      <c r="F836" s="5" t="s">
        <v>364</v>
      </c>
      <c r="G836" s="6" t="s">
        <v>365</v>
      </c>
      <c r="H836" s="6" t="s">
        <v>38</v>
      </c>
      <c r="I836" s="6" t="s">
        <v>38</v>
      </c>
      <c r="J836" s="8" t="s">
        <v>729</v>
      </c>
      <c r="K836" s="5" t="s">
        <v>730</v>
      </c>
      <c r="L836" s="7" t="s">
        <v>731</v>
      </c>
      <c r="M836" s="9">
        <v>0</v>
      </c>
      <c r="N836" s="5" t="s">
        <v>275</v>
      </c>
      <c r="O836" s="31">
        <v>44672.3961960301</v>
      </c>
      <c r="P836" s="32">
        <v>44680.5790609144</v>
      </c>
      <c r="Q836" s="28" t="s">
        <v>38</v>
      </c>
      <c r="R836" s="29" t="s">
        <v>38</v>
      </c>
      <c r="S836" s="28" t="s">
        <v>74</v>
      </c>
      <c r="T836" s="28" t="s">
        <v>38</v>
      </c>
      <c r="U836" s="5" t="s">
        <v>38</v>
      </c>
      <c r="V836" s="28" t="s">
        <v>732</v>
      </c>
      <c r="W836" s="7" t="s">
        <v>38</v>
      </c>
      <c r="X836" s="7" t="s">
        <v>38</v>
      </c>
      <c r="Y836" s="5" t="s">
        <v>38</v>
      </c>
      <c r="Z836" s="5" t="s">
        <v>38</v>
      </c>
      <c r="AA836" s="6" t="s">
        <v>38</v>
      </c>
      <c r="AB836" s="6" t="s">
        <v>38</v>
      </c>
      <c r="AC836" s="6" t="s">
        <v>38</v>
      </c>
      <c r="AD836" s="6" t="s">
        <v>38</v>
      </c>
      <c r="AE836" s="6" t="s">
        <v>38</v>
      </c>
    </row>
    <row r="837">
      <c r="A837" s="28" t="s">
        <v>2334</v>
      </c>
      <c r="B837" s="6" t="s">
        <v>2335</v>
      </c>
      <c r="C837" s="6" t="s">
        <v>594</v>
      </c>
      <c r="D837" s="7" t="s">
        <v>2330</v>
      </c>
      <c r="E837" s="28" t="s">
        <v>2331</v>
      </c>
      <c r="F837" s="5" t="s">
        <v>364</v>
      </c>
      <c r="G837" s="6" t="s">
        <v>365</v>
      </c>
      <c r="H837" s="6" t="s">
        <v>38</v>
      </c>
      <c r="I837" s="6" t="s">
        <v>38</v>
      </c>
      <c r="J837" s="8" t="s">
        <v>988</v>
      </c>
      <c r="K837" s="5" t="s">
        <v>989</v>
      </c>
      <c r="L837" s="7" t="s">
        <v>545</v>
      </c>
      <c r="M837" s="9">
        <v>0</v>
      </c>
      <c r="N837" s="5" t="s">
        <v>275</v>
      </c>
      <c r="O837" s="31">
        <v>44672.3961962153</v>
      </c>
      <c r="P837" s="32">
        <v>44680.5790609144</v>
      </c>
      <c r="Q837" s="28" t="s">
        <v>38</v>
      </c>
      <c r="R837" s="29" t="s">
        <v>38</v>
      </c>
      <c r="S837" s="28" t="s">
        <v>74</v>
      </c>
      <c r="T837" s="28" t="s">
        <v>38</v>
      </c>
      <c r="U837" s="5" t="s">
        <v>38</v>
      </c>
      <c r="V837" s="28" t="s">
        <v>732</v>
      </c>
      <c r="W837" s="7" t="s">
        <v>38</v>
      </c>
      <c r="X837" s="7" t="s">
        <v>38</v>
      </c>
      <c r="Y837" s="5" t="s">
        <v>38</v>
      </c>
      <c r="Z837" s="5" t="s">
        <v>38</v>
      </c>
      <c r="AA837" s="6" t="s">
        <v>38</v>
      </c>
      <c r="AB837" s="6" t="s">
        <v>38</v>
      </c>
      <c r="AC837" s="6" t="s">
        <v>38</v>
      </c>
      <c r="AD837" s="6" t="s">
        <v>38</v>
      </c>
      <c r="AE837" s="6" t="s">
        <v>38</v>
      </c>
    </row>
    <row r="838">
      <c r="A838" s="28" t="s">
        <v>2336</v>
      </c>
      <c r="B838" s="6" t="s">
        <v>2337</v>
      </c>
      <c r="C838" s="6" t="s">
        <v>2338</v>
      </c>
      <c r="D838" s="7" t="s">
        <v>2339</v>
      </c>
      <c r="E838" s="28" t="s">
        <v>2340</v>
      </c>
      <c r="F838" s="5" t="s">
        <v>397</v>
      </c>
      <c r="G838" s="6" t="s">
        <v>365</v>
      </c>
      <c r="H838" s="6" t="s">
        <v>38</v>
      </c>
      <c r="I838" s="6" t="s">
        <v>38</v>
      </c>
      <c r="J838" s="8" t="s">
        <v>63</v>
      </c>
      <c r="K838" s="5" t="s">
        <v>63</v>
      </c>
      <c r="L838" s="7" t="s">
        <v>64</v>
      </c>
      <c r="M838" s="9">
        <v>0</v>
      </c>
      <c r="N838" s="5" t="s">
        <v>275</v>
      </c>
      <c r="O838" s="31">
        <v>44672.4000670139</v>
      </c>
      <c r="P838" s="32">
        <v>44676.3627825579</v>
      </c>
      <c r="Q838" s="28" t="s">
        <v>38</v>
      </c>
      <c r="R838" s="29" t="s">
        <v>38</v>
      </c>
      <c r="S838" s="28" t="s">
        <v>157</v>
      </c>
      <c r="T838" s="28" t="s">
        <v>38</v>
      </c>
      <c r="U838" s="5" t="s">
        <v>38</v>
      </c>
      <c r="V838" s="30" t="s">
        <v>218</v>
      </c>
      <c r="W838" s="7" t="s">
        <v>38</v>
      </c>
      <c r="X838" s="7" t="s">
        <v>38</v>
      </c>
      <c r="Y838" s="5" t="s">
        <v>38</v>
      </c>
      <c r="Z838" s="5" t="s">
        <v>38</v>
      </c>
      <c r="AA838" s="6" t="s">
        <v>220</v>
      </c>
      <c r="AB838" s="6" t="s">
        <v>68</v>
      </c>
      <c r="AC838" s="6" t="s">
        <v>38</v>
      </c>
      <c r="AD838" s="6" t="s">
        <v>38</v>
      </c>
      <c r="AE838" s="6" t="s">
        <v>38</v>
      </c>
    </row>
    <row r="839">
      <c r="A839" s="28" t="s">
        <v>2341</v>
      </c>
      <c r="B839" s="6" t="s">
        <v>2342</v>
      </c>
      <c r="C839" s="6" t="s">
        <v>2338</v>
      </c>
      <c r="D839" s="7" t="s">
        <v>2339</v>
      </c>
      <c r="E839" s="28" t="s">
        <v>2340</v>
      </c>
      <c r="F839" s="5" t="s">
        <v>397</v>
      </c>
      <c r="G839" s="6" t="s">
        <v>365</v>
      </c>
      <c r="H839" s="6" t="s">
        <v>38</v>
      </c>
      <c r="I839" s="6" t="s">
        <v>38</v>
      </c>
      <c r="J839" s="8" t="s">
        <v>63</v>
      </c>
      <c r="K839" s="5" t="s">
        <v>63</v>
      </c>
      <c r="L839" s="7" t="s">
        <v>64</v>
      </c>
      <c r="M839" s="9">
        <v>0</v>
      </c>
      <c r="N839" s="5" t="s">
        <v>275</v>
      </c>
      <c r="O839" s="31">
        <v>44672.4000672106</v>
      </c>
      <c r="P839" s="32">
        <v>44676.4146259259</v>
      </c>
      <c r="Q839" s="28" t="s">
        <v>38</v>
      </c>
      <c r="R839" s="29" t="s">
        <v>38</v>
      </c>
      <c r="S839" s="28" t="s">
        <v>65</v>
      </c>
      <c r="T839" s="28" t="s">
        <v>38</v>
      </c>
      <c r="U839" s="5" t="s">
        <v>38</v>
      </c>
      <c r="V839" s="28" t="s">
        <v>118</v>
      </c>
      <c r="W839" s="7" t="s">
        <v>38</v>
      </c>
      <c r="X839" s="7" t="s">
        <v>38</v>
      </c>
      <c r="Y839" s="5" t="s">
        <v>38</v>
      </c>
      <c r="Z839" s="5" t="s">
        <v>38</v>
      </c>
      <c r="AA839" s="6" t="s">
        <v>137</v>
      </c>
      <c r="AB839" s="6" t="s">
        <v>202</v>
      </c>
      <c r="AC839" s="6" t="s">
        <v>38</v>
      </c>
      <c r="AD839" s="6" t="s">
        <v>38</v>
      </c>
      <c r="AE839" s="6" t="s">
        <v>38</v>
      </c>
    </row>
    <row r="840">
      <c r="A840" s="28" t="s">
        <v>2343</v>
      </c>
      <c r="B840" s="6" t="s">
        <v>2344</v>
      </c>
      <c r="C840" s="6" t="s">
        <v>2338</v>
      </c>
      <c r="D840" s="7" t="s">
        <v>2339</v>
      </c>
      <c r="E840" s="28" t="s">
        <v>2340</v>
      </c>
      <c r="F840" s="5" t="s">
        <v>397</v>
      </c>
      <c r="G840" s="6" t="s">
        <v>365</v>
      </c>
      <c r="H840" s="6" t="s">
        <v>38</v>
      </c>
      <c r="I840" s="6" t="s">
        <v>38</v>
      </c>
      <c r="J840" s="8" t="s">
        <v>63</v>
      </c>
      <c r="K840" s="5" t="s">
        <v>63</v>
      </c>
      <c r="L840" s="7" t="s">
        <v>64</v>
      </c>
      <c r="M840" s="9">
        <v>0</v>
      </c>
      <c r="N840" s="5" t="s">
        <v>275</v>
      </c>
      <c r="O840" s="31">
        <v>44672.4000677431</v>
      </c>
      <c r="P840" s="32">
        <v>44676.4459863079</v>
      </c>
      <c r="Q840" s="28" t="s">
        <v>38</v>
      </c>
      <c r="R840" s="29" t="s">
        <v>38</v>
      </c>
      <c r="S840" s="28" t="s">
        <v>65</v>
      </c>
      <c r="T840" s="28" t="s">
        <v>38</v>
      </c>
      <c r="U840" s="5" t="s">
        <v>38</v>
      </c>
      <c r="V840" s="28" t="s">
        <v>213</v>
      </c>
      <c r="W840" s="7" t="s">
        <v>38</v>
      </c>
      <c r="X840" s="7" t="s">
        <v>38</v>
      </c>
      <c r="Y840" s="5" t="s">
        <v>38</v>
      </c>
      <c r="Z840" s="5" t="s">
        <v>38</v>
      </c>
      <c r="AA840" s="6" t="s">
        <v>214</v>
      </c>
      <c r="AB840" s="6" t="s">
        <v>68</v>
      </c>
      <c r="AC840" s="6" t="s">
        <v>38</v>
      </c>
      <c r="AD840" s="6" t="s">
        <v>38</v>
      </c>
      <c r="AE840" s="6" t="s">
        <v>38</v>
      </c>
    </row>
    <row r="841">
      <c r="A841" s="28" t="s">
        <v>2345</v>
      </c>
      <c r="B841" s="6" t="s">
        <v>2346</v>
      </c>
      <c r="C841" s="6" t="s">
        <v>2338</v>
      </c>
      <c r="D841" s="7" t="s">
        <v>2339</v>
      </c>
      <c r="E841" s="28" t="s">
        <v>2340</v>
      </c>
      <c r="F841" s="5" t="s">
        <v>364</v>
      </c>
      <c r="G841" s="6" t="s">
        <v>365</v>
      </c>
      <c r="H841" s="6" t="s">
        <v>38</v>
      </c>
      <c r="I841" s="6" t="s">
        <v>38</v>
      </c>
      <c r="J841" s="8" t="s">
        <v>63</v>
      </c>
      <c r="K841" s="5" t="s">
        <v>63</v>
      </c>
      <c r="L841" s="7" t="s">
        <v>64</v>
      </c>
      <c r="M841" s="9">
        <v>0</v>
      </c>
      <c r="N841" s="5" t="s">
        <v>275</v>
      </c>
      <c r="O841" s="31">
        <v>44672.4000679398</v>
      </c>
      <c r="P841" s="32">
        <v>44674.0002358449</v>
      </c>
      <c r="Q841" s="28" t="s">
        <v>38</v>
      </c>
      <c r="R841" s="29" t="s">
        <v>38</v>
      </c>
      <c r="S841" s="28" t="s">
        <v>157</v>
      </c>
      <c r="T841" s="28" t="s">
        <v>38</v>
      </c>
      <c r="U841" s="5" t="s">
        <v>38</v>
      </c>
      <c r="V841" s="28" t="s">
        <v>229</v>
      </c>
      <c r="W841" s="7" t="s">
        <v>38</v>
      </c>
      <c r="X841" s="7" t="s">
        <v>38</v>
      </c>
      <c r="Y841" s="5" t="s">
        <v>38</v>
      </c>
      <c r="Z841" s="5" t="s">
        <v>38</v>
      </c>
      <c r="AA841" s="6" t="s">
        <v>38</v>
      </c>
      <c r="AB841" s="6" t="s">
        <v>38</v>
      </c>
      <c r="AC841" s="6" t="s">
        <v>38</v>
      </c>
      <c r="AD841" s="6" t="s">
        <v>38</v>
      </c>
      <c r="AE841" s="6" t="s">
        <v>38</v>
      </c>
    </row>
    <row r="842">
      <c r="A842" s="28" t="s">
        <v>2347</v>
      </c>
      <c r="B842" s="6" t="s">
        <v>2348</v>
      </c>
      <c r="C842" s="6" t="s">
        <v>2338</v>
      </c>
      <c r="D842" s="7" t="s">
        <v>2339</v>
      </c>
      <c r="E842" s="28" t="s">
        <v>2340</v>
      </c>
      <c r="F842" s="5" t="s">
        <v>429</v>
      </c>
      <c r="G842" s="6" t="s">
        <v>2349</v>
      </c>
      <c r="H842" s="6" t="s">
        <v>38</v>
      </c>
      <c r="I842" s="6" t="s">
        <v>38</v>
      </c>
      <c r="J842" s="8" t="s">
        <v>526</v>
      </c>
      <c r="K842" s="5" t="s">
        <v>527</v>
      </c>
      <c r="L842" s="7" t="s">
        <v>528</v>
      </c>
      <c r="M842" s="9">
        <v>0</v>
      </c>
      <c r="N842" s="5" t="s">
        <v>275</v>
      </c>
      <c r="O842" s="31">
        <v>44672.4000683681</v>
      </c>
      <c r="P842" s="32">
        <v>44676.3463307523</v>
      </c>
      <c r="Q842" s="28" t="s">
        <v>38</v>
      </c>
      <c r="R842" s="29" t="s">
        <v>38</v>
      </c>
      <c r="S842" s="28" t="s">
        <v>65</v>
      </c>
      <c r="T842" s="28" t="s">
        <v>1403</v>
      </c>
      <c r="U842" s="5" t="s">
        <v>1579</v>
      </c>
      <c r="V842" s="28" t="s">
        <v>192</v>
      </c>
      <c r="W842" s="7" t="s">
        <v>38</v>
      </c>
      <c r="X842" s="7" t="s">
        <v>38</v>
      </c>
      <c r="Y842" s="5" t="s">
        <v>38</v>
      </c>
      <c r="Z842" s="5" t="s">
        <v>38</v>
      </c>
      <c r="AA842" s="6" t="s">
        <v>38</v>
      </c>
      <c r="AB842" s="6" t="s">
        <v>38</v>
      </c>
      <c r="AC842" s="6" t="s">
        <v>38</v>
      </c>
      <c r="AD842" s="6" t="s">
        <v>38</v>
      </c>
      <c r="AE842" s="6" t="s">
        <v>38</v>
      </c>
    </row>
    <row r="843">
      <c r="A843" s="28" t="s">
        <v>2350</v>
      </c>
      <c r="B843" s="6" t="s">
        <v>2351</v>
      </c>
      <c r="C843" s="6" t="s">
        <v>2338</v>
      </c>
      <c r="D843" s="7" t="s">
        <v>2339</v>
      </c>
      <c r="E843" s="28" t="s">
        <v>2340</v>
      </c>
      <c r="F843" s="5" t="s">
        <v>364</v>
      </c>
      <c r="G843" s="6" t="s">
        <v>365</v>
      </c>
      <c r="H843" s="6" t="s">
        <v>38</v>
      </c>
      <c r="I843" s="6" t="s">
        <v>2352</v>
      </c>
      <c r="J843" s="8" t="s">
        <v>390</v>
      </c>
      <c r="K843" s="5" t="s">
        <v>391</v>
      </c>
      <c r="L843" s="7" t="s">
        <v>392</v>
      </c>
      <c r="M843" s="9">
        <v>0</v>
      </c>
      <c r="N843" s="5" t="s">
        <v>55</v>
      </c>
      <c r="O843" s="31">
        <v>44672.4000688657</v>
      </c>
      <c r="P843" s="32">
        <v>44676.5582029282</v>
      </c>
      <c r="Q843" s="28" t="s">
        <v>38</v>
      </c>
      <c r="R843" s="29" t="s">
        <v>38</v>
      </c>
      <c r="S843" s="28" t="s">
        <v>157</v>
      </c>
      <c r="T843" s="28" t="s">
        <v>38</v>
      </c>
      <c r="U843" s="5" t="s">
        <v>38</v>
      </c>
      <c r="V843" s="28" t="s">
        <v>229</v>
      </c>
      <c r="W843" s="7" t="s">
        <v>38</v>
      </c>
      <c r="X843" s="7" t="s">
        <v>38</v>
      </c>
      <c r="Y843" s="5" t="s">
        <v>38</v>
      </c>
      <c r="Z843" s="5" t="s">
        <v>38</v>
      </c>
      <c r="AA843" s="6" t="s">
        <v>38</v>
      </c>
      <c r="AB843" s="6" t="s">
        <v>38</v>
      </c>
      <c r="AC843" s="6" t="s">
        <v>38</v>
      </c>
      <c r="AD843" s="6" t="s">
        <v>38</v>
      </c>
      <c r="AE843" s="6" t="s">
        <v>38</v>
      </c>
    </row>
    <row r="844">
      <c r="A844" s="28" t="s">
        <v>2353</v>
      </c>
      <c r="B844" s="6" t="s">
        <v>2354</v>
      </c>
      <c r="C844" s="6" t="s">
        <v>2355</v>
      </c>
      <c r="D844" s="7" t="s">
        <v>2339</v>
      </c>
      <c r="E844" s="28" t="s">
        <v>2340</v>
      </c>
      <c r="F844" s="5" t="s">
        <v>364</v>
      </c>
      <c r="G844" s="6" t="s">
        <v>365</v>
      </c>
      <c r="H844" s="6" t="s">
        <v>38</v>
      </c>
      <c r="I844" s="6" t="s">
        <v>38</v>
      </c>
      <c r="J844" s="8" t="s">
        <v>1068</v>
      </c>
      <c r="K844" s="5" t="s">
        <v>1069</v>
      </c>
      <c r="L844" s="7" t="s">
        <v>1070</v>
      </c>
      <c r="M844" s="9">
        <v>0</v>
      </c>
      <c r="N844" s="5" t="s">
        <v>55</v>
      </c>
      <c r="O844" s="31">
        <v>44672.4000690162</v>
      </c>
      <c r="P844" s="32">
        <v>44684.6172337153</v>
      </c>
      <c r="Q844" s="28" t="s">
        <v>38</v>
      </c>
      <c r="R844" s="29" t="s">
        <v>38</v>
      </c>
      <c r="S844" s="28" t="s">
        <v>157</v>
      </c>
      <c r="T844" s="28" t="s">
        <v>38</v>
      </c>
      <c r="U844" s="5" t="s">
        <v>38</v>
      </c>
      <c r="V844" s="28" t="s">
        <v>1072</v>
      </c>
      <c r="W844" s="7" t="s">
        <v>38</v>
      </c>
      <c r="X844" s="7" t="s">
        <v>38</v>
      </c>
      <c r="Y844" s="5" t="s">
        <v>38</v>
      </c>
      <c r="Z844" s="5" t="s">
        <v>38</v>
      </c>
      <c r="AA844" s="6" t="s">
        <v>38</v>
      </c>
      <c r="AB844" s="6" t="s">
        <v>38</v>
      </c>
      <c r="AC844" s="6" t="s">
        <v>38</v>
      </c>
      <c r="AD844" s="6" t="s">
        <v>38</v>
      </c>
      <c r="AE844" s="6" t="s">
        <v>38</v>
      </c>
    </row>
    <row r="845">
      <c r="A845" s="28" t="s">
        <v>2356</v>
      </c>
      <c r="B845" s="6" t="s">
        <v>2357</v>
      </c>
      <c r="C845" s="6" t="s">
        <v>2338</v>
      </c>
      <c r="D845" s="7" t="s">
        <v>2339</v>
      </c>
      <c r="E845" s="28" t="s">
        <v>2340</v>
      </c>
      <c r="F845" s="5" t="s">
        <v>364</v>
      </c>
      <c r="G845" s="6" t="s">
        <v>365</v>
      </c>
      <c r="H845" s="6" t="s">
        <v>38</v>
      </c>
      <c r="I845" s="6" t="s">
        <v>38</v>
      </c>
      <c r="J845" s="8" t="s">
        <v>2358</v>
      </c>
      <c r="K845" s="5" t="s">
        <v>2359</v>
      </c>
      <c r="L845" s="7" t="s">
        <v>2360</v>
      </c>
      <c r="M845" s="9">
        <v>0</v>
      </c>
      <c r="N845" s="5" t="s">
        <v>275</v>
      </c>
      <c r="O845" s="31">
        <v>44672.4000691782</v>
      </c>
      <c r="P845" s="32">
        <v>44676.3627825579</v>
      </c>
      <c r="Q845" s="28" t="s">
        <v>38</v>
      </c>
      <c r="R845" s="29" t="s">
        <v>38</v>
      </c>
      <c r="S845" s="28" t="s">
        <v>65</v>
      </c>
      <c r="T845" s="28" t="s">
        <v>38</v>
      </c>
      <c r="U845" s="5" t="s">
        <v>38</v>
      </c>
      <c r="V845" s="28" t="s">
        <v>112</v>
      </c>
      <c r="W845" s="7" t="s">
        <v>38</v>
      </c>
      <c r="X845" s="7" t="s">
        <v>38</v>
      </c>
      <c r="Y845" s="5" t="s">
        <v>38</v>
      </c>
      <c r="Z845" s="5" t="s">
        <v>38</v>
      </c>
      <c r="AA845" s="6" t="s">
        <v>38</v>
      </c>
      <c r="AB845" s="6" t="s">
        <v>38</v>
      </c>
      <c r="AC845" s="6" t="s">
        <v>38</v>
      </c>
      <c r="AD845" s="6" t="s">
        <v>38</v>
      </c>
      <c r="AE845" s="6" t="s">
        <v>38</v>
      </c>
    </row>
    <row r="846">
      <c r="A846" s="28" t="s">
        <v>2361</v>
      </c>
      <c r="B846" s="6" t="s">
        <v>2362</v>
      </c>
      <c r="C846" s="6" t="s">
        <v>2355</v>
      </c>
      <c r="D846" s="7" t="s">
        <v>2339</v>
      </c>
      <c r="E846" s="28" t="s">
        <v>2340</v>
      </c>
      <c r="F846" s="5" t="s">
        <v>364</v>
      </c>
      <c r="G846" s="6" t="s">
        <v>365</v>
      </c>
      <c r="H846" s="6" t="s">
        <v>38</v>
      </c>
      <c r="I846" s="6" t="s">
        <v>38</v>
      </c>
      <c r="J846" s="8" t="s">
        <v>2358</v>
      </c>
      <c r="K846" s="5" t="s">
        <v>2359</v>
      </c>
      <c r="L846" s="7" t="s">
        <v>2360</v>
      </c>
      <c r="M846" s="9">
        <v>0</v>
      </c>
      <c r="N846" s="5" t="s">
        <v>55</v>
      </c>
      <c r="O846" s="31">
        <v>44672.4000691782</v>
      </c>
      <c r="P846" s="32">
        <v>44690.8271796644</v>
      </c>
      <c r="Q846" s="28" t="s">
        <v>38</v>
      </c>
      <c r="R846" s="29" t="s">
        <v>38</v>
      </c>
      <c r="S846" s="28" t="s">
        <v>65</v>
      </c>
      <c r="T846" s="28" t="s">
        <v>38</v>
      </c>
      <c r="U846" s="5" t="s">
        <v>38</v>
      </c>
      <c r="V846" s="28" t="s">
        <v>112</v>
      </c>
      <c r="W846" s="7" t="s">
        <v>38</v>
      </c>
      <c r="X846" s="7" t="s">
        <v>38</v>
      </c>
      <c r="Y846" s="5" t="s">
        <v>38</v>
      </c>
      <c r="Z846" s="5" t="s">
        <v>38</v>
      </c>
      <c r="AA846" s="6" t="s">
        <v>38</v>
      </c>
      <c r="AB846" s="6" t="s">
        <v>38</v>
      </c>
      <c r="AC846" s="6" t="s">
        <v>38</v>
      </c>
      <c r="AD846" s="6" t="s">
        <v>38</v>
      </c>
      <c r="AE846" s="6" t="s">
        <v>38</v>
      </c>
    </row>
    <row r="847">
      <c r="A847" s="28" t="s">
        <v>2363</v>
      </c>
      <c r="B847" s="6" t="s">
        <v>2364</v>
      </c>
      <c r="C847" s="6" t="s">
        <v>2338</v>
      </c>
      <c r="D847" s="7" t="s">
        <v>2339</v>
      </c>
      <c r="E847" s="28" t="s">
        <v>2340</v>
      </c>
      <c r="F847" s="5" t="s">
        <v>364</v>
      </c>
      <c r="G847" s="6" t="s">
        <v>365</v>
      </c>
      <c r="H847" s="6" t="s">
        <v>38</v>
      </c>
      <c r="I847" s="6" t="s">
        <v>38</v>
      </c>
      <c r="J847" s="8" t="s">
        <v>329</v>
      </c>
      <c r="K847" s="5" t="s">
        <v>330</v>
      </c>
      <c r="L847" s="7" t="s">
        <v>331</v>
      </c>
      <c r="M847" s="9">
        <v>0</v>
      </c>
      <c r="N847" s="5" t="s">
        <v>275</v>
      </c>
      <c r="O847" s="31">
        <v>44672.4000693634</v>
      </c>
      <c r="P847" s="32">
        <v>44676.5462793171</v>
      </c>
      <c r="Q847" s="28" t="s">
        <v>38</v>
      </c>
      <c r="R847" s="29" t="s">
        <v>38</v>
      </c>
      <c r="S847" s="28" t="s">
        <v>65</v>
      </c>
      <c r="T847" s="28" t="s">
        <v>38</v>
      </c>
      <c r="U847" s="5" t="s">
        <v>38</v>
      </c>
      <c r="V847" s="28" t="s">
        <v>112</v>
      </c>
      <c r="W847" s="7" t="s">
        <v>38</v>
      </c>
      <c r="X847" s="7" t="s">
        <v>38</v>
      </c>
      <c r="Y847" s="5" t="s">
        <v>38</v>
      </c>
      <c r="Z847" s="5" t="s">
        <v>38</v>
      </c>
      <c r="AA847" s="6" t="s">
        <v>38</v>
      </c>
      <c r="AB847" s="6" t="s">
        <v>38</v>
      </c>
      <c r="AC847" s="6" t="s">
        <v>38</v>
      </c>
      <c r="AD847" s="6" t="s">
        <v>38</v>
      </c>
      <c r="AE847" s="6" t="s">
        <v>38</v>
      </c>
    </row>
    <row r="848">
      <c r="A848" s="28" t="s">
        <v>2365</v>
      </c>
      <c r="B848" s="6" t="s">
        <v>2366</v>
      </c>
      <c r="C848" s="6" t="s">
        <v>2338</v>
      </c>
      <c r="D848" s="7" t="s">
        <v>2339</v>
      </c>
      <c r="E848" s="28" t="s">
        <v>2340</v>
      </c>
      <c r="F848" s="5" t="s">
        <v>364</v>
      </c>
      <c r="G848" s="6" t="s">
        <v>365</v>
      </c>
      <c r="H848" s="6" t="s">
        <v>38</v>
      </c>
      <c r="I848" s="6" t="s">
        <v>38</v>
      </c>
      <c r="J848" s="8" t="s">
        <v>533</v>
      </c>
      <c r="K848" s="5" t="s">
        <v>534</v>
      </c>
      <c r="L848" s="7" t="s">
        <v>535</v>
      </c>
      <c r="M848" s="9">
        <v>0</v>
      </c>
      <c r="N848" s="5" t="s">
        <v>275</v>
      </c>
      <c r="O848" s="31">
        <v>44672.4000695602</v>
      </c>
      <c r="P848" s="32">
        <v>44676.3627821759</v>
      </c>
      <c r="Q848" s="28" t="s">
        <v>38</v>
      </c>
      <c r="R848" s="29" t="s">
        <v>38</v>
      </c>
      <c r="S848" s="28" t="s">
        <v>65</v>
      </c>
      <c r="T848" s="28" t="s">
        <v>38</v>
      </c>
      <c r="U848" s="5" t="s">
        <v>38</v>
      </c>
      <c r="V848" s="28" t="s">
        <v>112</v>
      </c>
      <c r="W848" s="7" t="s">
        <v>38</v>
      </c>
      <c r="X848" s="7" t="s">
        <v>38</v>
      </c>
      <c r="Y848" s="5" t="s">
        <v>38</v>
      </c>
      <c r="Z848" s="5" t="s">
        <v>38</v>
      </c>
      <c r="AA848" s="6" t="s">
        <v>38</v>
      </c>
      <c r="AB848" s="6" t="s">
        <v>38</v>
      </c>
      <c r="AC848" s="6" t="s">
        <v>38</v>
      </c>
      <c r="AD848" s="6" t="s">
        <v>38</v>
      </c>
      <c r="AE848" s="6" t="s">
        <v>38</v>
      </c>
    </row>
    <row r="849">
      <c r="A849" s="28" t="s">
        <v>2367</v>
      </c>
      <c r="B849" s="6" t="s">
        <v>2368</v>
      </c>
      <c r="C849" s="6" t="s">
        <v>2338</v>
      </c>
      <c r="D849" s="7" t="s">
        <v>2339</v>
      </c>
      <c r="E849" s="28" t="s">
        <v>2340</v>
      </c>
      <c r="F849" s="5" t="s">
        <v>364</v>
      </c>
      <c r="G849" s="6" t="s">
        <v>365</v>
      </c>
      <c r="H849" s="6" t="s">
        <v>38</v>
      </c>
      <c r="I849" s="6" t="s">
        <v>38</v>
      </c>
      <c r="J849" s="8" t="s">
        <v>1040</v>
      </c>
      <c r="K849" s="5" t="s">
        <v>1041</v>
      </c>
      <c r="L849" s="7" t="s">
        <v>545</v>
      </c>
      <c r="M849" s="9">
        <v>0</v>
      </c>
      <c r="N849" s="5" t="s">
        <v>275</v>
      </c>
      <c r="O849" s="31">
        <v>44672.4000697569</v>
      </c>
      <c r="P849" s="32">
        <v>44676.3627823727</v>
      </c>
      <c r="Q849" s="28" t="s">
        <v>38</v>
      </c>
      <c r="R849" s="29" t="s">
        <v>38</v>
      </c>
      <c r="S849" s="28" t="s">
        <v>65</v>
      </c>
      <c r="T849" s="28" t="s">
        <v>38</v>
      </c>
      <c r="U849" s="5" t="s">
        <v>38</v>
      </c>
      <c r="V849" s="28" t="s">
        <v>112</v>
      </c>
      <c r="W849" s="7" t="s">
        <v>38</v>
      </c>
      <c r="X849" s="7" t="s">
        <v>38</v>
      </c>
      <c r="Y849" s="5" t="s">
        <v>38</v>
      </c>
      <c r="Z849" s="5" t="s">
        <v>38</v>
      </c>
      <c r="AA849" s="6" t="s">
        <v>38</v>
      </c>
      <c r="AB849" s="6" t="s">
        <v>38</v>
      </c>
      <c r="AC849" s="6" t="s">
        <v>38</v>
      </c>
      <c r="AD849" s="6" t="s">
        <v>38</v>
      </c>
      <c r="AE849" s="6" t="s">
        <v>38</v>
      </c>
    </row>
    <row r="850">
      <c r="A850" s="28" t="s">
        <v>2369</v>
      </c>
      <c r="B850" s="6" t="s">
        <v>2370</v>
      </c>
      <c r="C850" s="6" t="s">
        <v>2338</v>
      </c>
      <c r="D850" s="7" t="s">
        <v>2339</v>
      </c>
      <c r="E850" s="28" t="s">
        <v>2340</v>
      </c>
      <c r="F850" s="5" t="s">
        <v>364</v>
      </c>
      <c r="G850" s="6" t="s">
        <v>365</v>
      </c>
      <c r="H850" s="6" t="s">
        <v>38</v>
      </c>
      <c r="I850" s="6" t="s">
        <v>38</v>
      </c>
      <c r="J850" s="8" t="s">
        <v>407</v>
      </c>
      <c r="K850" s="5" t="s">
        <v>408</v>
      </c>
      <c r="L850" s="7" t="s">
        <v>409</v>
      </c>
      <c r="M850" s="9">
        <v>0</v>
      </c>
      <c r="N850" s="5" t="s">
        <v>275</v>
      </c>
      <c r="O850" s="31">
        <v>44672.4000697569</v>
      </c>
      <c r="P850" s="32">
        <v>44676.0276201042</v>
      </c>
      <c r="Q850" s="28" t="s">
        <v>38</v>
      </c>
      <c r="R850" s="29" t="s">
        <v>38</v>
      </c>
      <c r="S850" s="28" t="s">
        <v>65</v>
      </c>
      <c r="T850" s="28" t="s">
        <v>38</v>
      </c>
      <c r="U850" s="5" t="s">
        <v>38</v>
      </c>
      <c r="V850" s="28" t="s">
        <v>140</v>
      </c>
      <c r="W850" s="7" t="s">
        <v>38</v>
      </c>
      <c r="X850" s="7" t="s">
        <v>38</v>
      </c>
      <c r="Y850" s="5" t="s">
        <v>38</v>
      </c>
      <c r="Z850" s="5" t="s">
        <v>38</v>
      </c>
      <c r="AA850" s="6" t="s">
        <v>38</v>
      </c>
      <c r="AB850" s="6" t="s">
        <v>38</v>
      </c>
      <c r="AC850" s="6" t="s">
        <v>38</v>
      </c>
      <c r="AD850" s="6" t="s">
        <v>38</v>
      </c>
      <c r="AE850" s="6" t="s">
        <v>38</v>
      </c>
    </row>
    <row r="851">
      <c r="A851" s="28" t="s">
        <v>2371</v>
      </c>
      <c r="B851" s="6" t="s">
        <v>2372</v>
      </c>
      <c r="C851" s="6" t="s">
        <v>2338</v>
      </c>
      <c r="D851" s="7" t="s">
        <v>2339</v>
      </c>
      <c r="E851" s="28" t="s">
        <v>2340</v>
      </c>
      <c r="F851" s="5" t="s">
        <v>364</v>
      </c>
      <c r="G851" s="6" t="s">
        <v>365</v>
      </c>
      <c r="H851" s="6" t="s">
        <v>38</v>
      </c>
      <c r="I851" s="6" t="s">
        <v>38</v>
      </c>
      <c r="J851" s="8" t="s">
        <v>412</v>
      </c>
      <c r="K851" s="5" t="s">
        <v>413</v>
      </c>
      <c r="L851" s="7" t="s">
        <v>414</v>
      </c>
      <c r="M851" s="9">
        <v>0</v>
      </c>
      <c r="N851" s="5" t="s">
        <v>275</v>
      </c>
      <c r="O851" s="31">
        <v>44672.4000699074</v>
      </c>
      <c r="P851" s="32">
        <v>44676.0276195602</v>
      </c>
      <c r="Q851" s="28" t="s">
        <v>38</v>
      </c>
      <c r="R851" s="29" t="s">
        <v>38</v>
      </c>
      <c r="S851" s="28" t="s">
        <v>65</v>
      </c>
      <c r="T851" s="28" t="s">
        <v>38</v>
      </c>
      <c r="U851" s="5" t="s">
        <v>38</v>
      </c>
      <c r="V851" s="28" t="s">
        <v>140</v>
      </c>
      <c r="W851" s="7" t="s">
        <v>38</v>
      </c>
      <c r="X851" s="7" t="s">
        <v>38</v>
      </c>
      <c r="Y851" s="5" t="s">
        <v>38</v>
      </c>
      <c r="Z851" s="5" t="s">
        <v>38</v>
      </c>
      <c r="AA851" s="6" t="s">
        <v>38</v>
      </c>
      <c r="AB851" s="6" t="s">
        <v>38</v>
      </c>
      <c r="AC851" s="6" t="s">
        <v>38</v>
      </c>
      <c r="AD851" s="6" t="s">
        <v>38</v>
      </c>
      <c r="AE851" s="6" t="s">
        <v>38</v>
      </c>
    </row>
    <row r="852">
      <c r="A852" s="28" t="s">
        <v>2373</v>
      </c>
      <c r="B852" s="6" t="s">
        <v>2374</v>
      </c>
      <c r="C852" s="6" t="s">
        <v>2338</v>
      </c>
      <c r="D852" s="7" t="s">
        <v>2339</v>
      </c>
      <c r="E852" s="28" t="s">
        <v>2340</v>
      </c>
      <c r="F852" s="5" t="s">
        <v>364</v>
      </c>
      <c r="G852" s="6" t="s">
        <v>365</v>
      </c>
      <c r="H852" s="6" t="s">
        <v>38</v>
      </c>
      <c r="I852" s="6" t="s">
        <v>38</v>
      </c>
      <c r="J852" s="8" t="s">
        <v>417</v>
      </c>
      <c r="K852" s="5" t="s">
        <v>418</v>
      </c>
      <c r="L852" s="7" t="s">
        <v>419</v>
      </c>
      <c r="M852" s="9">
        <v>0</v>
      </c>
      <c r="N852" s="5" t="s">
        <v>275</v>
      </c>
      <c r="O852" s="31">
        <v>44672.4000701042</v>
      </c>
      <c r="P852" s="32">
        <v>44676.373331169</v>
      </c>
      <c r="Q852" s="28" t="s">
        <v>38</v>
      </c>
      <c r="R852" s="29" t="s">
        <v>38</v>
      </c>
      <c r="S852" s="28" t="s">
        <v>65</v>
      </c>
      <c r="T852" s="28" t="s">
        <v>38</v>
      </c>
      <c r="U852" s="5" t="s">
        <v>38</v>
      </c>
      <c r="V852" s="28" t="s">
        <v>140</v>
      </c>
      <c r="W852" s="7" t="s">
        <v>38</v>
      </c>
      <c r="X852" s="7" t="s">
        <v>38</v>
      </c>
      <c r="Y852" s="5" t="s">
        <v>38</v>
      </c>
      <c r="Z852" s="5" t="s">
        <v>38</v>
      </c>
      <c r="AA852" s="6" t="s">
        <v>38</v>
      </c>
      <c r="AB852" s="6" t="s">
        <v>38</v>
      </c>
      <c r="AC852" s="6" t="s">
        <v>38</v>
      </c>
      <c r="AD852" s="6" t="s">
        <v>38</v>
      </c>
      <c r="AE852" s="6" t="s">
        <v>38</v>
      </c>
    </row>
    <row r="853">
      <c r="A853" s="28" t="s">
        <v>2375</v>
      </c>
      <c r="B853" s="6" t="s">
        <v>2376</v>
      </c>
      <c r="C853" s="6" t="s">
        <v>2338</v>
      </c>
      <c r="D853" s="7" t="s">
        <v>2339</v>
      </c>
      <c r="E853" s="28" t="s">
        <v>2340</v>
      </c>
      <c r="F853" s="5" t="s">
        <v>364</v>
      </c>
      <c r="G853" s="6" t="s">
        <v>365</v>
      </c>
      <c r="H853" s="6" t="s">
        <v>38</v>
      </c>
      <c r="I853" s="6" t="s">
        <v>38</v>
      </c>
      <c r="J853" s="8" t="s">
        <v>289</v>
      </c>
      <c r="K853" s="5" t="s">
        <v>290</v>
      </c>
      <c r="L853" s="7" t="s">
        <v>291</v>
      </c>
      <c r="M853" s="9">
        <v>0</v>
      </c>
      <c r="N853" s="5" t="s">
        <v>275</v>
      </c>
      <c r="O853" s="31">
        <v>44672.4000701042</v>
      </c>
      <c r="P853" s="32">
        <v>44676.0276197569</v>
      </c>
      <c r="Q853" s="28" t="s">
        <v>38</v>
      </c>
      <c r="R853" s="29" t="s">
        <v>38</v>
      </c>
      <c r="S853" s="28" t="s">
        <v>65</v>
      </c>
      <c r="T853" s="28" t="s">
        <v>38</v>
      </c>
      <c r="U853" s="5" t="s">
        <v>38</v>
      </c>
      <c r="V853" s="28" t="s">
        <v>140</v>
      </c>
      <c r="W853" s="7" t="s">
        <v>38</v>
      </c>
      <c r="X853" s="7" t="s">
        <v>38</v>
      </c>
      <c r="Y853" s="5" t="s">
        <v>38</v>
      </c>
      <c r="Z853" s="5" t="s">
        <v>38</v>
      </c>
      <c r="AA853" s="6" t="s">
        <v>38</v>
      </c>
      <c r="AB853" s="6" t="s">
        <v>38</v>
      </c>
      <c r="AC853" s="6" t="s">
        <v>38</v>
      </c>
      <c r="AD853" s="6" t="s">
        <v>38</v>
      </c>
      <c r="AE853" s="6" t="s">
        <v>38</v>
      </c>
    </row>
    <row r="854">
      <c r="A854" s="28" t="s">
        <v>2377</v>
      </c>
      <c r="B854" s="6" t="s">
        <v>2378</v>
      </c>
      <c r="C854" s="6" t="s">
        <v>2338</v>
      </c>
      <c r="D854" s="7" t="s">
        <v>2339</v>
      </c>
      <c r="E854" s="28" t="s">
        <v>2340</v>
      </c>
      <c r="F854" s="5" t="s">
        <v>364</v>
      </c>
      <c r="G854" s="6" t="s">
        <v>365</v>
      </c>
      <c r="H854" s="6" t="s">
        <v>38</v>
      </c>
      <c r="I854" s="6" t="s">
        <v>38</v>
      </c>
      <c r="J854" s="8" t="s">
        <v>376</v>
      </c>
      <c r="K854" s="5" t="s">
        <v>377</v>
      </c>
      <c r="L854" s="7" t="s">
        <v>375</v>
      </c>
      <c r="M854" s="9">
        <v>0</v>
      </c>
      <c r="N854" s="5" t="s">
        <v>275</v>
      </c>
      <c r="O854" s="31">
        <v>44672.4000702894</v>
      </c>
      <c r="P854" s="32">
        <v>44676.5633766204</v>
      </c>
      <c r="Q854" s="28" t="s">
        <v>38</v>
      </c>
      <c r="R854" s="29" t="s">
        <v>38</v>
      </c>
      <c r="S854" s="28" t="s">
        <v>65</v>
      </c>
      <c r="T854" s="28" t="s">
        <v>38</v>
      </c>
      <c r="U854" s="5" t="s">
        <v>38</v>
      </c>
      <c r="V854" s="28" t="s">
        <v>131</v>
      </c>
      <c r="W854" s="7" t="s">
        <v>38</v>
      </c>
      <c r="X854" s="7" t="s">
        <v>38</v>
      </c>
      <c r="Y854" s="5" t="s">
        <v>38</v>
      </c>
      <c r="Z854" s="5" t="s">
        <v>38</v>
      </c>
      <c r="AA854" s="6" t="s">
        <v>38</v>
      </c>
      <c r="AB854" s="6" t="s">
        <v>38</v>
      </c>
      <c r="AC854" s="6" t="s">
        <v>38</v>
      </c>
      <c r="AD854" s="6" t="s">
        <v>38</v>
      </c>
      <c r="AE854" s="6" t="s">
        <v>38</v>
      </c>
    </row>
    <row r="855">
      <c r="A855" s="28" t="s">
        <v>2379</v>
      </c>
      <c r="B855" s="6" t="s">
        <v>2380</v>
      </c>
      <c r="C855" s="6" t="s">
        <v>2338</v>
      </c>
      <c r="D855" s="7" t="s">
        <v>2339</v>
      </c>
      <c r="E855" s="28" t="s">
        <v>2340</v>
      </c>
      <c r="F855" s="5" t="s">
        <v>364</v>
      </c>
      <c r="G855" s="6" t="s">
        <v>365</v>
      </c>
      <c r="H855" s="6" t="s">
        <v>38</v>
      </c>
      <c r="I855" s="6" t="s">
        <v>38</v>
      </c>
      <c r="J855" s="8" t="s">
        <v>380</v>
      </c>
      <c r="K855" s="5" t="s">
        <v>381</v>
      </c>
      <c r="L855" s="7" t="s">
        <v>382</v>
      </c>
      <c r="M855" s="9">
        <v>0</v>
      </c>
      <c r="N855" s="5" t="s">
        <v>275</v>
      </c>
      <c r="O855" s="31">
        <v>44672.4000704514</v>
      </c>
      <c r="P855" s="32">
        <v>44676.5582029282</v>
      </c>
      <c r="Q855" s="28" t="s">
        <v>38</v>
      </c>
      <c r="R855" s="29" t="s">
        <v>38</v>
      </c>
      <c r="S855" s="28" t="s">
        <v>65</v>
      </c>
      <c r="T855" s="28" t="s">
        <v>38</v>
      </c>
      <c r="U855" s="5" t="s">
        <v>38</v>
      </c>
      <c r="V855" s="28" t="s">
        <v>131</v>
      </c>
      <c r="W855" s="7" t="s">
        <v>38</v>
      </c>
      <c r="X855" s="7" t="s">
        <v>38</v>
      </c>
      <c r="Y855" s="5" t="s">
        <v>38</v>
      </c>
      <c r="Z855" s="5" t="s">
        <v>38</v>
      </c>
      <c r="AA855" s="6" t="s">
        <v>38</v>
      </c>
      <c r="AB855" s="6" t="s">
        <v>38</v>
      </c>
      <c r="AC855" s="6" t="s">
        <v>38</v>
      </c>
      <c r="AD855" s="6" t="s">
        <v>38</v>
      </c>
      <c r="AE855" s="6" t="s">
        <v>38</v>
      </c>
    </row>
    <row r="856">
      <c r="A856" s="28" t="s">
        <v>2381</v>
      </c>
      <c r="B856" s="6" t="s">
        <v>2382</v>
      </c>
      <c r="C856" s="6" t="s">
        <v>2338</v>
      </c>
      <c r="D856" s="7" t="s">
        <v>2339</v>
      </c>
      <c r="E856" s="28" t="s">
        <v>2340</v>
      </c>
      <c r="F856" s="5" t="s">
        <v>364</v>
      </c>
      <c r="G856" s="6" t="s">
        <v>365</v>
      </c>
      <c r="H856" s="6" t="s">
        <v>38</v>
      </c>
      <c r="I856" s="6" t="s">
        <v>38</v>
      </c>
      <c r="J856" s="8" t="s">
        <v>502</v>
      </c>
      <c r="K856" s="5" t="s">
        <v>503</v>
      </c>
      <c r="L856" s="7" t="s">
        <v>504</v>
      </c>
      <c r="M856" s="9">
        <v>0</v>
      </c>
      <c r="N856" s="5" t="s">
        <v>275</v>
      </c>
      <c r="O856" s="31">
        <v>44672.4000704514</v>
      </c>
      <c r="P856" s="32">
        <v>44676.4146261227</v>
      </c>
      <c r="Q856" s="28" t="s">
        <v>38</v>
      </c>
      <c r="R856" s="29" t="s">
        <v>38</v>
      </c>
      <c r="S856" s="28" t="s">
        <v>65</v>
      </c>
      <c r="T856" s="28" t="s">
        <v>38</v>
      </c>
      <c r="U856" s="5" t="s">
        <v>38</v>
      </c>
      <c r="V856" s="28" t="s">
        <v>118</v>
      </c>
      <c r="W856" s="7" t="s">
        <v>38</v>
      </c>
      <c r="X856" s="7" t="s">
        <v>38</v>
      </c>
      <c r="Y856" s="5" t="s">
        <v>38</v>
      </c>
      <c r="Z856" s="5" t="s">
        <v>38</v>
      </c>
      <c r="AA856" s="6" t="s">
        <v>38</v>
      </c>
      <c r="AB856" s="6" t="s">
        <v>38</v>
      </c>
      <c r="AC856" s="6" t="s">
        <v>38</v>
      </c>
      <c r="AD856" s="6" t="s">
        <v>38</v>
      </c>
      <c r="AE856" s="6" t="s">
        <v>38</v>
      </c>
    </row>
    <row r="857">
      <c r="A857" s="28" t="s">
        <v>2383</v>
      </c>
      <c r="B857" s="6" t="s">
        <v>2384</v>
      </c>
      <c r="C857" s="6" t="s">
        <v>2338</v>
      </c>
      <c r="D857" s="7" t="s">
        <v>2339</v>
      </c>
      <c r="E857" s="28" t="s">
        <v>2340</v>
      </c>
      <c r="F857" s="5" t="s">
        <v>364</v>
      </c>
      <c r="G857" s="6" t="s">
        <v>365</v>
      </c>
      <c r="H857" s="6" t="s">
        <v>38</v>
      </c>
      <c r="I857" s="6" t="s">
        <v>38</v>
      </c>
      <c r="J857" s="8" t="s">
        <v>800</v>
      </c>
      <c r="K857" s="5" t="s">
        <v>801</v>
      </c>
      <c r="L857" s="7" t="s">
        <v>545</v>
      </c>
      <c r="M857" s="9">
        <v>0</v>
      </c>
      <c r="N857" s="5" t="s">
        <v>275</v>
      </c>
      <c r="O857" s="31">
        <v>44672.4000706366</v>
      </c>
      <c r="P857" s="32">
        <v>44676.4146264699</v>
      </c>
      <c r="Q857" s="28" t="s">
        <v>38</v>
      </c>
      <c r="R857" s="29" t="s">
        <v>38</v>
      </c>
      <c r="S857" s="28" t="s">
        <v>65</v>
      </c>
      <c r="T857" s="28" t="s">
        <v>38</v>
      </c>
      <c r="U857" s="5" t="s">
        <v>38</v>
      </c>
      <c r="V857" s="28" t="s">
        <v>118</v>
      </c>
      <c r="W857" s="7" t="s">
        <v>38</v>
      </c>
      <c r="X857" s="7" t="s">
        <v>38</v>
      </c>
      <c r="Y857" s="5" t="s">
        <v>38</v>
      </c>
      <c r="Z857" s="5" t="s">
        <v>38</v>
      </c>
      <c r="AA857" s="6" t="s">
        <v>38</v>
      </c>
      <c r="AB857" s="6" t="s">
        <v>38</v>
      </c>
      <c r="AC857" s="6" t="s">
        <v>38</v>
      </c>
      <c r="AD857" s="6" t="s">
        <v>38</v>
      </c>
      <c r="AE857" s="6" t="s">
        <v>38</v>
      </c>
    </row>
    <row r="858">
      <c r="A858" s="28" t="s">
        <v>2385</v>
      </c>
      <c r="B858" s="6" t="s">
        <v>548</v>
      </c>
      <c r="C858" s="6" t="s">
        <v>2338</v>
      </c>
      <c r="D858" s="7" t="s">
        <v>2339</v>
      </c>
      <c r="E858" s="28" t="s">
        <v>2340</v>
      </c>
      <c r="F858" s="5" t="s">
        <v>364</v>
      </c>
      <c r="G858" s="6" t="s">
        <v>365</v>
      </c>
      <c r="H858" s="6" t="s">
        <v>38</v>
      </c>
      <c r="I858" s="6" t="s">
        <v>38</v>
      </c>
      <c r="J858" s="8" t="s">
        <v>272</v>
      </c>
      <c r="K858" s="5" t="s">
        <v>273</v>
      </c>
      <c r="L858" s="7" t="s">
        <v>274</v>
      </c>
      <c r="M858" s="9">
        <v>0</v>
      </c>
      <c r="N858" s="5" t="s">
        <v>275</v>
      </c>
      <c r="O858" s="31">
        <v>44672.4000706366</v>
      </c>
      <c r="P858" s="32">
        <v>44676.4146266551</v>
      </c>
      <c r="Q858" s="28" t="s">
        <v>38</v>
      </c>
      <c r="R858" s="29" t="s">
        <v>38</v>
      </c>
      <c r="S858" s="28" t="s">
        <v>65</v>
      </c>
      <c r="T858" s="28" t="s">
        <v>38</v>
      </c>
      <c r="U858" s="5" t="s">
        <v>38</v>
      </c>
      <c r="V858" s="28" t="s">
        <v>177</v>
      </c>
      <c r="W858" s="7" t="s">
        <v>38</v>
      </c>
      <c r="X858" s="7" t="s">
        <v>38</v>
      </c>
      <c r="Y858" s="5" t="s">
        <v>38</v>
      </c>
      <c r="Z858" s="5" t="s">
        <v>38</v>
      </c>
      <c r="AA858" s="6" t="s">
        <v>38</v>
      </c>
      <c r="AB858" s="6" t="s">
        <v>38</v>
      </c>
      <c r="AC858" s="6" t="s">
        <v>38</v>
      </c>
      <c r="AD858" s="6" t="s">
        <v>38</v>
      </c>
      <c r="AE858" s="6" t="s">
        <v>38</v>
      </c>
    </row>
    <row r="859">
      <c r="A859" s="28" t="s">
        <v>2386</v>
      </c>
      <c r="B859" s="6" t="s">
        <v>2387</v>
      </c>
      <c r="C859" s="6" t="s">
        <v>2338</v>
      </c>
      <c r="D859" s="7" t="s">
        <v>2339</v>
      </c>
      <c r="E859" s="28" t="s">
        <v>2340</v>
      </c>
      <c r="F859" s="5" t="s">
        <v>364</v>
      </c>
      <c r="G859" s="6" t="s">
        <v>365</v>
      </c>
      <c r="H859" s="6" t="s">
        <v>38</v>
      </c>
      <c r="I859" s="6" t="s">
        <v>38</v>
      </c>
      <c r="J859" s="8" t="s">
        <v>440</v>
      </c>
      <c r="K859" s="5" t="s">
        <v>441</v>
      </c>
      <c r="L859" s="7" t="s">
        <v>442</v>
      </c>
      <c r="M859" s="9">
        <v>0</v>
      </c>
      <c r="N859" s="5" t="s">
        <v>275</v>
      </c>
      <c r="O859" s="31">
        <v>44672.4000708333</v>
      </c>
      <c r="P859" s="32">
        <v>44676.5951929398</v>
      </c>
      <c r="Q859" s="28" t="s">
        <v>38</v>
      </c>
      <c r="R859" s="29" t="s">
        <v>38</v>
      </c>
      <c r="S859" s="28" t="s">
        <v>65</v>
      </c>
      <c r="T859" s="28" t="s">
        <v>38</v>
      </c>
      <c r="U859" s="5" t="s">
        <v>38</v>
      </c>
      <c r="V859" s="28" t="s">
        <v>182</v>
      </c>
      <c r="W859" s="7" t="s">
        <v>38</v>
      </c>
      <c r="X859" s="7" t="s">
        <v>38</v>
      </c>
      <c r="Y859" s="5" t="s">
        <v>38</v>
      </c>
      <c r="Z859" s="5" t="s">
        <v>38</v>
      </c>
      <c r="AA859" s="6" t="s">
        <v>38</v>
      </c>
      <c r="AB859" s="6" t="s">
        <v>38</v>
      </c>
      <c r="AC859" s="6" t="s">
        <v>38</v>
      </c>
      <c r="AD859" s="6" t="s">
        <v>38</v>
      </c>
      <c r="AE859" s="6" t="s">
        <v>38</v>
      </c>
    </row>
    <row r="860">
      <c r="A860" s="28" t="s">
        <v>2388</v>
      </c>
      <c r="B860" s="6" t="s">
        <v>2389</v>
      </c>
      <c r="C860" s="6" t="s">
        <v>2338</v>
      </c>
      <c r="D860" s="7" t="s">
        <v>2339</v>
      </c>
      <c r="E860" s="28" t="s">
        <v>2340</v>
      </c>
      <c r="F860" s="5" t="s">
        <v>364</v>
      </c>
      <c r="G860" s="6" t="s">
        <v>365</v>
      </c>
      <c r="H860" s="6" t="s">
        <v>38</v>
      </c>
      <c r="I860" s="6" t="s">
        <v>38</v>
      </c>
      <c r="J860" s="8" t="s">
        <v>445</v>
      </c>
      <c r="K860" s="5" t="s">
        <v>446</v>
      </c>
      <c r="L860" s="7" t="s">
        <v>447</v>
      </c>
      <c r="M860" s="9">
        <v>0</v>
      </c>
      <c r="N860" s="5" t="s">
        <v>275</v>
      </c>
      <c r="O860" s="31">
        <v>44672.4000709838</v>
      </c>
      <c r="P860" s="32">
        <v>44676.5951931366</v>
      </c>
      <c r="Q860" s="28" t="s">
        <v>38</v>
      </c>
      <c r="R860" s="29" t="s">
        <v>38</v>
      </c>
      <c r="S860" s="28" t="s">
        <v>65</v>
      </c>
      <c r="T860" s="28" t="s">
        <v>38</v>
      </c>
      <c r="U860" s="5" t="s">
        <v>38</v>
      </c>
      <c r="V860" s="28" t="s">
        <v>182</v>
      </c>
      <c r="W860" s="7" t="s">
        <v>38</v>
      </c>
      <c r="X860" s="7" t="s">
        <v>38</v>
      </c>
      <c r="Y860" s="5" t="s">
        <v>38</v>
      </c>
      <c r="Z860" s="5" t="s">
        <v>38</v>
      </c>
      <c r="AA860" s="6" t="s">
        <v>38</v>
      </c>
      <c r="AB860" s="6" t="s">
        <v>38</v>
      </c>
      <c r="AC860" s="6" t="s">
        <v>38</v>
      </c>
      <c r="AD860" s="6" t="s">
        <v>38</v>
      </c>
      <c r="AE860" s="6" t="s">
        <v>38</v>
      </c>
    </row>
    <row r="861">
      <c r="A861" s="28" t="s">
        <v>2390</v>
      </c>
      <c r="B861" s="6" t="s">
        <v>486</v>
      </c>
      <c r="C861" s="6" t="s">
        <v>2338</v>
      </c>
      <c r="D861" s="7" t="s">
        <v>2339</v>
      </c>
      <c r="E861" s="28" t="s">
        <v>2340</v>
      </c>
      <c r="F861" s="5" t="s">
        <v>364</v>
      </c>
      <c r="G861" s="6" t="s">
        <v>365</v>
      </c>
      <c r="H861" s="6" t="s">
        <v>38</v>
      </c>
      <c r="I861" s="6" t="s">
        <v>38</v>
      </c>
      <c r="J861" s="8" t="s">
        <v>484</v>
      </c>
      <c r="K861" s="5" t="s">
        <v>485</v>
      </c>
      <c r="L861" s="7" t="s">
        <v>486</v>
      </c>
      <c r="M861" s="9">
        <v>0</v>
      </c>
      <c r="N861" s="5" t="s">
        <v>275</v>
      </c>
      <c r="O861" s="31">
        <v>44672.4000711806</v>
      </c>
      <c r="P861" s="32">
        <v>44676.6098717245</v>
      </c>
      <c r="Q861" s="28" t="s">
        <v>38</v>
      </c>
      <c r="R861" s="29" t="s">
        <v>38</v>
      </c>
      <c r="S861" s="28" t="s">
        <v>65</v>
      </c>
      <c r="T861" s="28" t="s">
        <v>38</v>
      </c>
      <c r="U861" s="5" t="s">
        <v>38</v>
      </c>
      <c r="V861" s="28" t="s">
        <v>151</v>
      </c>
      <c r="W861" s="7" t="s">
        <v>38</v>
      </c>
      <c r="X861" s="7" t="s">
        <v>38</v>
      </c>
      <c r="Y861" s="5" t="s">
        <v>38</v>
      </c>
      <c r="Z861" s="5" t="s">
        <v>38</v>
      </c>
      <c r="AA861" s="6" t="s">
        <v>38</v>
      </c>
      <c r="AB861" s="6" t="s">
        <v>38</v>
      </c>
      <c r="AC861" s="6" t="s">
        <v>38</v>
      </c>
      <c r="AD861" s="6" t="s">
        <v>38</v>
      </c>
      <c r="AE861" s="6" t="s">
        <v>38</v>
      </c>
    </row>
    <row r="862">
      <c r="A862" s="28" t="s">
        <v>2391</v>
      </c>
      <c r="B862" s="6" t="s">
        <v>491</v>
      </c>
      <c r="C862" s="6" t="s">
        <v>2338</v>
      </c>
      <c r="D862" s="7" t="s">
        <v>2339</v>
      </c>
      <c r="E862" s="28" t="s">
        <v>2340</v>
      </c>
      <c r="F862" s="5" t="s">
        <v>364</v>
      </c>
      <c r="G862" s="6" t="s">
        <v>365</v>
      </c>
      <c r="H862" s="6" t="s">
        <v>38</v>
      </c>
      <c r="I862" s="6" t="s">
        <v>38</v>
      </c>
      <c r="J862" s="8" t="s">
        <v>489</v>
      </c>
      <c r="K862" s="5" t="s">
        <v>490</v>
      </c>
      <c r="L862" s="7" t="s">
        <v>491</v>
      </c>
      <c r="M862" s="9">
        <v>0</v>
      </c>
      <c r="N862" s="5" t="s">
        <v>275</v>
      </c>
      <c r="O862" s="31">
        <v>44672.4000711806</v>
      </c>
      <c r="P862" s="32">
        <v>44676.609871875</v>
      </c>
      <c r="Q862" s="28" t="s">
        <v>38</v>
      </c>
      <c r="R862" s="29" t="s">
        <v>38</v>
      </c>
      <c r="S862" s="28" t="s">
        <v>65</v>
      </c>
      <c r="T862" s="28" t="s">
        <v>38</v>
      </c>
      <c r="U862" s="5" t="s">
        <v>38</v>
      </c>
      <c r="V862" s="28" t="s">
        <v>151</v>
      </c>
      <c r="W862" s="7" t="s">
        <v>38</v>
      </c>
      <c r="X862" s="7" t="s">
        <v>38</v>
      </c>
      <c r="Y862" s="5" t="s">
        <v>38</v>
      </c>
      <c r="Z862" s="5" t="s">
        <v>38</v>
      </c>
      <c r="AA862" s="6" t="s">
        <v>38</v>
      </c>
      <c r="AB862" s="6" t="s">
        <v>38</v>
      </c>
      <c r="AC862" s="6" t="s">
        <v>38</v>
      </c>
      <c r="AD862" s="6" t="s">
        <v>38</v>
      </c>
      <c r="AE862" s="6" t="s">
        <v>38</v>
      </c>
    </row>
    <row r="863">
      <c r="A863" s="28" t="s">
        <v>2392</v>
      </c>
      <c r="B863" s="6" t="s">
        <v>2393</v>
      </c>
      <c r="C863" s="6" t="s">
        <v>2338</v>
      </c>
      <c r="D863" s="7" t="s">
        <v>2339</v>
      </c>
      <c r="E863" s="28" t="s">
        <v>2340</v>
      </c>
      <c r="F863" s="5" t="s">
        <v>364</v>
      </c>
      <c r="G863" s="6" t="s">
        <v>365</v>
      </c>
      <c r="H863" s="6" t="s">
        <v>38</v>
      </c>
      <c r="I863" s="6" t="s">
        <v>38</v>
      </c>
      <c r="J863" s="8" t="s">
        <v>400</v>
      </c>
      <c r="K863" s="5" t="s">
        <v>401</v>
      </c>
      <c r="L863" s="7" t="s">
        <v>402</v>
      </c>
      <c r="M863" s="9">
        <v>0</v>
      </c>
      <c r="N863" s="5" t="s">
        <v>275</v>
      </c>
      <c r="O863" s="31">
        <v>44672.4000713773</v>
      </c>
      <c r="P863" s="32">
        <v>44676.3358319444</v>
      </c>
      <c r="Q863" s="28" t="s">
        <v>38</v>
      </c>
      <c r="R863" s="29" t="s">
        <v>38</v>
      </c>
      <c r="S863" s="28" t="s">
        <v>65</v>
      </c>
      <c r="T863" s="28" t="s">
        <v>38</v>
      </c>
      <c r="U863" s="5" t="s">
        <v>38</v>
      </c>
      <c r="V863" s="28" t="s">
        <v>403</v>
      </c>
      <c r="W863" s="7" t="s">
        <v>38</v>
      </c>
      <c r="X863" s="7" t="s">
        <v>38</v>
      </c>
      <c r="Y863" s="5" t="s">
        <v>38</v>
      </c>
      <c r="Z863" s="5" t="s">
        <v>38</v>
      </c>
      <c r="AA863" s="6" t="s">
        <v>38</v>
      </c>
      <c r="AB863" s="6" t="s">
        <v>38</v>
      </c>
      <c r="AC863" s="6" t="s">
        <v>38</v>
      </c>
      <c r="AD863" s="6" t="s">
        <v>38</v>
      </c>
      <c r="AE863" s="6" t="s">
        <v>38</v>
      </c>
    </row>
    <row r="864">
      <c r="A864" s="28" t="s">
        <v>2394</v>
      </c>
      <c r="B864" s="6" t="s">
        <v>2395</v>
      </c>
      <c r="C864" s="6" t="s">
        <v>2338</v>
      </c>
      <c r="D864" s="7" t="s">
        <v>2339</v>
      </c>
      <c r="E864" s="28" t="s">
        <v>2340</v>
      </c>
      <c r="F864" s="5" t="s">
        <v>364</v>
      </c>
      <c r="G864" s="6" t="s">
        <v>365</v>
      </c>
      <c r="H864" s="6" t="s">
        <v>38</v>
      </c>
      <c r="I864" s="6" t="s">
        <v>38</v>
      </c>
      <c r="J864" s="8" t="s">
        <v>305</v>
      </c>
      <c r="K864" s="5" t="s">
        <v>306</v>
      </c>
      <c r="L864" s="7" t="s">
        <v>307</v>
      </c>
      <c r="M864" s="9">
        <v>0</v>
      </c>
      <c r="N864" s="5" t="s">
        <v>275</v>
      </c>
      <c r="O864" s="31">
        <v>44672.4000715278</v>
      </c>
      <c r="P864" s="32">
        <v>44676.4146268519</v>
      </c>
      <c r="Q864" s="28" t="s">
        <v>38</v>
      </c>
      <c r="R864" s="29" t="s">
        <v>38</v>
      </c>
      <c r="S864" s="28" t="s">
        <v>65</v>
      </c>
      <c r="T864" s="28" t="s">
        <v>38</v>
      </c>
      <c r="U864" s="5" t="s">
        <v>38</v>
      </c>
      <c r="V864" s="28" t="s">
        <v>213</v>
      </c>
      <c r="W864" s="7" t="s">
        <v>38</v>
      </c>
      <c r="X864" s="7" t="s">
        <v>38</v>
      </c>
      <c r="Y864" s="5" t="s">
        <v>38</v>
      </c>
      <c r="Z864" s="5" t="s">
        <v>38</v>
      </c>
      <c r="AA864" s="6" t="s">
        <v>38</v>
      </c>
      <c r="AB864" s="6" t="s">
        <v>38</v>
      </c>
      <c r="AC864" s="6" t="s">
        <v>38</v>
      </c>
      <c r="AD864" s="6" t="s">
        <v>38</v>
      </c>
      <c r="AE864" s="6" t="s">
        <v>38</v>
      </c>
    </row>
    <row r="865">
      <c r="A865" s="28" t="s">
        <v>2396</v>
      </c>
      <c r="B865" s="6" t="s">
        <v>2397</v>
      </c>
      <c r="C865" s="6" t="s">
        <v>2338</v>
      </c>
      <c r="D865" s="7" t="s">
        <v>2339</v>
      </c>
      <c r="E865" s="28" t="s">
        <v>2340</v>
      </c>
      <c r="F865" s="5" t="s">
        <v>364</v>
      </c>
      <c r="G865" s="6" t="s">
        <v>365</v>
      </c>
      <c r="H865" s="6" t="s">
        <v>38</v>
      </c>
      <c r="I865" s="6" t="s">
        <v>38</v>
      </c>
      <c r="J865" s="8" t="s">
        <v>310</v>
      </c>
      <c r="K865" s="5" t="s">
        <v>311</v>
      </c>
      <c r="L865" s="7" t="s">
        <v>312</v>
      </c>
      <c r="M865" s="9">
        <v>0</v>
      </c>
      <c r="N865" s="5" t="s">
        <v>275</v>
      </c>
      <c r="O865" s="31">
        <v>44672.4000717245</v>
      </c>
      <c r="P865" s="32">
        <v>44676.4459863079</v>
      </c>
      <c r="Q865" s="28" t="s">
        <v>38</v>
      </c>
      <c r="R865" s="29" t="s">
        <v>38</v>
      </c>
      <c r="S865" s="28" t="s">
        <v>65</v>
      </c>
      <c r="T865" s="28" t="s">
        <v>38</v>
      </c>
      <c r="U865" s="5" t="s">
        <v>38</v>
      </c>
      <c r="V865" s="28" t="s">
        <v>213</v>
      </c>
      <c r="W865" s="7" t="s">
        <v>38</v>
      </c>
      <c r="X865" s="7" t="s">
        <v>38</v>
      </c>
      <c r="Y865" s="5" t="s">
        <v>38</v>
      </c>
      <c r="Z865" s="5" t="s">
        <v>38</v>
      </c>
      <c r="AA865" s="6" t="s">
        <v>38</v>
      </c>
      <c r="AB865" s="6" t="s">
        <v>38</v>
      </c>
      <c r="AC865" s="6" t="s">
        <v>38</v>
      </c>
      <c r="AD865" s="6" t="s">
        <v>38</v>
      </c>
      <c r="AE865" s="6" t="s">
        <v>38</v>
      </c>
    </row>
    <row r="866">
      <c r="A866" s="28" t="s">
        <v>2398</v>
      </c>
      <c r="B866" s="6" t="s">
        <v>2399</v>
      </c>
      <c r="C866" s="6" t="s">
        <v>2338</v>
      </c>
      <c r="D866" s="7" t="s">
        <v>2339</v>
      </c>
      <c r="E866" s="28" t="s">
        <v>2340</v>
      </c>
      <c r="F866" s="5" t="s">
        <v>364</v>
      </c>
      <c r="G866" s="6" t="s">
        <v>365</v>
      </c>
      <c r="H866" s="6" t="s">
        <v>38</v>
      </c>
      <c r="I866" s="6" t="s">
        <v>38</v>
      </c>
      <c r="J866" s="8" t="s">
        <v>366</v>
      </c>
      <c r="K866" s="5" t="s">
        <v>367</v>
      </c>
      <c r="L866" s="7" t="s">
        <v>360</v>
      </c>
      <c r="M866" s="9">
        <v>0</v>
      </c>
      <c r="N866" s="5" t="s">
        <v>275</v>
      </c>
      <c r="O866" s="31">
        <v>44672.4000719097</v>
      </c>
      <c r="P866" s="32">
        <v>44676.5633766204</v>
      </c>
      <c r="Q866" s="28" t="s">
        <v>38</v>
      </c>
      <c r="R866" s="29" t="s">
        <v>38</v>
      </c>
      <c r="S866" s="28" t="s">
        <v>65</v>
      </c>
      <c r="T866" s="28" t="s">
        <v>38</v>
      </c>
      <c r="U866" s="5" t="s">
        <v>38</v>
      </c>
      <c r="V866" s="28" t="s">
        <v>224</v>
      </c>
      <c r="W866" s="7" t="s">
        <v>38</v>
      </c>
      <c r="X866" s="7" t="s">
        <v>38</v>
      </c>
      <c r="Y866" s="5" t="s">
        <v>38</v>
      </c>
      <c r="Z866" s="5" t="s">
        <v>38</v>
      </c>
      <c r="AA866" s="6" t="s">
        <v>38</v>
      </c>
      <c r="AB866" s="6" t="s">
        <v>38</v>
      </c>
      <c r="AC866" s="6" t="s">
        <v>38</v>
      </c>
      <c r="AD866" s="6" t="s">
        <v>38</v>
      </c>
      <c r="AE866" s="6" t="s">
        <v>38</v>
      </c>
    </row>
    <row r="867">
      <c r="A867" s="28" t="s">
        <v>2400</v>
      </c>
      <c r="B867" s="6" t="s">
        <v>2401</v>
      </c>
      <c r="C867" s="6" t="s">
        <v>2338</v>
      </c>
      <c r="D867" s="7" t="s">
        <v>2339</v>
      </c>
      <c r="E867" s="28" t="s">
        <v>2340</v>
      </c>
      <c r="F867" s="5" t="s">
        <v>364</v>
      </c>
      <c r="G867" s="6" t="s">
        <v>365</v>
      </c>
      <c r="H867" s="6" t="s">
        <v>38</v>
      </c>
      <c r="I867" s="6" t="s">
        <v>38</v>
      </c>
      <c r="J867" s="8" t="s">
        <v>853</v>
      </c>
      <c r="K867" s="5" t="s">
        <v>854</v>
      </c>
      <c r="L867" s="7" t="s">
        <v>545</v>
      </c>
      <c r="M867" s="9">
        <v>0</v>
      </c>
      <c r="N867" s="5" t="s">
        <v>275</v>
      </c>
      <c r="O867" s="31">
        <v>44672.4000719097</v>
      </c>
      <c r="P867" s="32">
        <v>44676.5633764236</v>
      </c>
      <c r="Q867" s="28" t="s">
        <v>38</v>
      </c>
      <c r="R867" s="29" t="s">
        <v>38</v>
      </c>
      <c r="S867" s="28" t="s">
        <v>65</v>
      </c>
      <c r="T867" s="28" t="s">
        <v>38</v>
      </c>
      <c r="U867" s="5" t="s">
        <v>38</v>
      </c>
      <c r="V867" s="28" t="s">
        <v>224</v>
      </c>
      <c r="W867" s="7" t="s">
        <v>38</v>
      </c>
      <c r="X867" s="7" t="s">
        <v>38</v>
      </c>
      <c r="Y867" s="5" t="s">
        <v>38</v>
      </c>
      <c r="Z867" s="5" t="s">
        <v>38</v>
      </c>
      <c r="AA867" s="6" t="s">
        <v>38</v>
      </c>
      <c r="AB867" s="6" t="s">
        <v>38</v>
      </c>
      <c r="AC867" s="6" t="s">
        <v>38</v>
      </c>
      <c r="AD867" s="6" t="s">
        <v>38</v>
      </c>
      <c r="AE867" s="6" t="s">
        <v>38</v>
      </c>
    </row>
    <row r="868">
      <c r="A868" s="28" t="s">
        <v>2402</v>
      </c>
      <c r="B868" s="6" t="s">
        <v>2403</v>
      </c>
      <c r="C868" s="6" t="s">
        <v>2338</v>
      </c>
      <c r="D868" s="7" t="s">
        <v>2339</v>
      </c>
      <c r="E868" s="28" t="s">
        <v>2340</v>
      </c>
      <c r="F868" s="5" t="s">
        <v>364</v>
      </c>
      <c r="G868" s="6" t="s">
        <v>365</v>
      </c>
      <c r="H868" s="6" t="s">
        <v>38</v>
      </c>
      <c r="I868" s="6" t="s">
        <v>38</v>
      </c>
      <c r="J868" s="8" t="s">
        <v>514</v>
      </c>
      <c r="K868" s="5" t="s">
        <v>515</v>
      </c>
      <c r="L868" s="7" t="s">
        <v>516</v>
      </c>
      <c r="M868" s="9">
        <v>0</v>
      </c>
      <c r="N868" s="5" t="s">
        <v>275</v>
      </c>
      <c r="O868" s="31">
        <v>44672.4000720718</v>
      </c>
      <c r="P868" s="32">
        <v>44676.394438044</v>
      </c>
      <c r="Q868" s="28" t="s">
        <v>38</v>
      </c>
      <c r="R868" s="29" t="s">
        <v>38</v>
      </c>
      <c r="S868" s="28" t="s">
        <v>65</v>
      </c>
      <c r="T868" s="28" t="s">
        <v>38</v>
      </c>
      <c r="U868" s="5" t="s">
        <v>38</v>
      </c>
      <c r="V868" s="28" t="s">
        <v>517</v>
      </c>
      <c r="W868" s="7" t="s">
        <v>38</v>
      </c>
      <c r="X868" s="7" t="s">
        <v>38</v>
      </c>
      <c r="Y868" s="5" t="s">
        <v>38</v>
      </c>
      <c r="Z868" s="5" t="s">
        <v>38</v>
      </c>
      <c r="AA868" s="6" t="s">
        <v>38</v>
      </c>
      <c r="AB868" s="6" t="s">
        <v>38</v>
      </c>
      <c r="AC868" s="6" t="s">
        <v>38</v>
      </c>
      <c r="AD868" s="6" t="s">
        <v>38</v>
      </c>
      <c r="AE868" s="6" t="s">
        <v>38</v>
      </c>
    </row>
    <row r="869">
      <c r="A869" s="28" t="s">
        <v>2404</v>
      </c>
      <c r="B869" s="6" t="s">
        <v>2405</v>
      </c>
      <c r="C869" s="6" t="s">
        <v>2338</v>
      </c>
      <c r="D869" s="7" t="s">
        <v>2339</v>
      </c>
      <c r="E869" s="28" t="s">
        <v>2340</v>
      </c>
      <c r="F869" s="5" t="s">
        <v>364</v>
      </c>
      <c r="G869" s="6" t="s">
        <v>365</v>
      </c>
      <c r="H869" s="6" t="s">
        <v>38</v>
      </c>
      <c r="I869" s="6" t="s">
        <v>38</v>
      </c>
      <c r="J869" s="8" t="s">
        <v>538</v>
      </c>
      <c r="K869" s="5" t="s">
        <v>539</v>
      </c>
      <c r="L869" s="7" t="s">
        <v>540</v>
      </c>
      <c r="M869" s="9">
        <v>0</v>
      </c>
      <c r="N869" s="5" t="s">
        <v>275</v>
      </c>
      <c r="O869" s="31">
        <v>44672.4000722569</v>
      </c>
      <c r="P869" s="32">
        <v>44676.3627823727</v>
      </c>
      <c r="Q869" s="28" t="s">
        <v>38</v>
      </c>
      <c r="R869" s="29" t="s">
        <v>38</v>
      </c>
      <c r="S869" s="28" t="s">
        <v>65</v>
      </c>
      <c r="T869" s="28" t="s">
        <v>38</v>
      </c>
      <c r="U869" s="5" t="s">
        <v>38</v>
      </c>
      <c r="V869" s="28" t="s">
        <v>112</v>
      </c>
      <c r="W869" s="7" t="s">
        <v>38</v>
      </c>
      <c r="X869" s="7" t="s">
        <v>38</v>
      </c>
      <c r="Y869" s="5" t="s">
        <v>38</v>
      </c>
      <c r="Z869" s="5" t="s">
        <v>38</v>
      </c>
      <c r="AA869" s="6" t="s">
        <v>38</v>
      </c>
      <c r="AB869" s="6" t="s">
        <v>38</v>
      </c>
      <c r="AC869" s="6" t="s">
        <v>38</v>
      </c>
      <c r="AD869" s="6" t="s">
        <v>38</v>
      </c>
      <c r="AE869" s="6" t="s">
        <v>38</v>
      </c>
    </row>
    <row r="870">
      <c r="A870" s="28" t="s">
        <v>2406</v>
      </c>
      <c r="B870" s="6" t="s">
        <v>2407</v>
      </c>
      <c r="C870" s="6" t="s">
        <v>2338</v>
      </c>
      <c r="D870" s="7" t="s">
        <v>2339</v>
      </c>
      <c r="E870" s="28" t="s">
        <v>2340</v>
      </c>
      <c r="F870" s="5" t="s">
        <v>364</v>
      </c>
      <c r="G870" s="6" t="s">
        <v>365</v>
      </c>
      <c r="H870" s="6" t="s">
        <v>38</v>
      </c>
      <c r="I870" s="6" t="s">
        <v>38</v>
      </c>
      <c r="J870" s="8" t="s">
        <v>424</v>
      </c>
      <c r="K870" s="5" t="s">
        <v>425</v>
      </c>
      <c r="L870" s="7" t="s">
        <v>426</v>
      </c>
      <c r="M870" s="9">
        <v>0</v>
      </c>
      <c r="N870" s="5" t="s">
        <v>275</v>
      </c>
      <c r="O870" s="31">
        <v>44672.4000724537</v>
      </c>
      <c r="P870" s="32">
        <v>44676.0276197569</v>
      </c>
      <c r="Q870" s="28" t="s">
        <v>38</v>
      </c>
      <c r="R870" s="29" t="s">
        <v>38</v>
      </c>
      <c r="S870" s="28" t="s">
        <v>65</v>
      </c>
      <c r="T870" s="28" t="s">
        <v>38</v>
      </c>
      <c r="U870" s="5" t="s">
        <v>38</v>
      </c>
      <c r="V870" s="28" t="s">
        <v>140</v>
      </c>
      <c r="W870" s="7" t="s">
        <v>38</v>
      </c>
      <c r="X870" s="7" t="s">
        <v>38</v>
      </c>
      <c r="Y870" s="5" t="s">
        <v>38</v>
      </c>
      <c r="Z870" s="5" t="s">
        <v>38</v>
      </c>
      <c r="AA870" s="6" t="s">
        <v>38</v>
      </c>
      <c r="AB870" s="6" t="s">
        <v>38</v>
      </c>
      <c r="AC870" s="6" t="s">
        <v>38</v>
      </c>
      <c r="AD870" s="6" t="s">
        <v>38</v>
      </c>
      <c r="AE870" s="6" t="s">
        <v>38</v>
      </c>
    </row>
    <row r="871">
      <c r="A871" s="28" t="s">
        <v>2408</v>
      </c>
      <c r="B871" s="6" t="s">
        <v>467</v>
      </c>
      <c r="C871" s="6" t="s">
        <v>2338</v>
      </c>
      <c r="D871" s="7" t="s">
        <v>2339</v>
      </c>
      <c r="E871" s="28" t="s">
        <v>2340</v>
      </c>
      <c r="F871" s="5" t="s">
        <v>364</v>
      </c>
      <c r="G871" s="6" t="s">
        <v>365</v>
      </c>
      <c r="H871" s="6" t="s">
        <v>38</v>
      </c>
      <c r="I871" s="6" t="s">
        <v>38</v>
      </c>
      <c r="J871" s="8" t="s">
        <v>465</v>
      </c>
      <c r="K871" s="5" t="s">
        <v>466</v>
      </c>
      <c r="L871" s="7" t="s">
        <v>467</v>
      </c>
      <c r="M871" s="9">
        <v>0</v>
      </c>
      <c r="N871" s="5" t="s">
        <v>275</v>
      </c>
      <c r="O871" s="31">
        <v>44672.4000726505</v>
      </c>
      <c r="P871" s="32">
        <v>44676.0816708333</v>
      </c>
      <c r="Q871" s="28" t="s">
        <v>38</v>
      </c>
      <c r="R871" s="29" t="s">
        <v>38</v>
      </c>
      <c r="S871" s="28" t="s">
        <v>65</v>
      </c>
      <c r="T871" s="28" t="s">
        <v>38</v>
      </c>
      <c r="U871" s="5" t="s">
        <v>38</v>
      </c>
      <c r="V871" s="28" t="s">
        <v>101</v>
      </c>
      <c r="W871" s="7" t="s">
        <v>38</v>
      </c>
      <c r="X871" s="7" t="s">
        <v>38</v>
      </c>
      <c r="Y871" s="5" t="s">
        <v>38</v>
      </c>
      <c r="Z871" s="5" t="s">
        <v>38</v>
      </c>
      <c r="AA871" s="6" t="s">
        <v>38</v>
      </c>
      <c r="AB871" s="6" t="s">
        <v>38</v>
      </c>
      <c r="AC871" s="6" t="s">
        <v>38</v>
      </c>
      <c r="AD871" s="6" t="s">
        <v>38</v>
      </c>
      <c r="AE871" s="6" t="s">
        <v>38</v>
      </c>
    </row>
    <row r="872">
      <c r="A872" s="28" t="s">
        <v>2409</v>
      </c>
      <c r="B872" s="6" t="s">
        <v>2410</v>
      </c>
      <c r="C872" s="6" t="s">
        <v>2338</v>
      </c>
      <c r="D872" s="7" t="s">
        <v>2339</v>
      </c>
      <c r="E872" s="28" t="s">
        <v>2340</v>
      </c>
      <c r="F872" s="5" t="s">
        <v>364</v>
      </c>
      <c r="G872" s="6" t="s">
        <v>365</v>
      </c>
      <c r="H872" s="6" t="s">
        <v>38</v>
      </c>
      <c r="I872" s="6" t="s">
        <v>38</v>
      </c>
      <c r="J872" s="8" t="s">
        <v>507</v>
      </c>
      <c r="K872" s="5" t="s">
        <v>508</v>
      </c>
      <c r="L872" s="7" t="s">
        <v>509</v>
      </c>
      <c r="M872" s="9">
        <v>0</v>
      </c>
      <c r="N872" s="5" t="s">
        <v>275</v>
      </c>
      <c r="O872" s="31">
        <v>44672.4000728009</v>
      </c>
      <c r="P872" s="32">
        <v>44676.4146270486</v>
      </c>
      <c r="Q872" s="28" t="s">
        <v>38</v>
      </c>
      <c r="R872" s="29" t="s">
        <v>38</v>
      </c>
      <c r="S872" s="28" t="s">
        <v>65</v>
      </c>
      <c r="T872" s="28" t="s">
        <v>38</v>
      </c>
      <c r="U872" s="5" t="s">
        <v>38</v>
      </c>
      <c r="V872" s="28" t="s">
        <v>118</v>
      </c>
      <c r="W872" s="7" t="s">
        <v>38</v>
      </c>
      <c r="X872" s="7" t="s">
        <v>38</v>
      </c>
      <c r="Y872" s="5" t="s">
        <v>38</v>
      </c>
      <c r="Z872" s="5" t="s">
        <v>38</v>
      </c>
      <c r="AA872" s="6" t="s">
        <v>38</v>
      </c>
      <c r="AB872" s="6" t="s">
        <v>38</v>
      </c>
      <c r="AC872" s="6" t="s">
        <v>38</v>
      </c>
      <c r="AD872" s="6" t="s">
        <v>38</v>
      </c>
      <c r="AE872" s="6" t="s">
        <v>38</v>
      </c>
    </row>
    <row r="873">
      <c r="A873" s="28" t="s">
        <v>2411</v>
      </c>
      <c r="B873" s="6" t="s">
        <v>2412</v>
      </c>
      <c r="C873" s="6" t="s">
        <v>2338</v>
      </c>
      <c r="D873" s="7" t="s">
        <v>2339</v>
      </c>
      <c r="E873" s="28" t="s">
        <v>2340</v>
      </c>
      <c r="F873" s="5" t="s">
        <v>364</v>
      </c>
      <c r="G873" s="6" t="s">
        <v>365</v>
      </c>
      <c r="H873" s="6" t="s">
        <v>38</v>
      </c>
      <c r="I873" s="6" t="s">
        <v>38</v>
      </c>
      <c r="J873" s="8" t="s">
        <v>551</v>
      </c>
      <c r="K873" s="5" t="s">
        <v>552</v>
      </c>
      <c r="L873" s="7" t="s">
        <v>553</v>
      </c>
      <c r="M873" s="9">
        <v>0</v>
      </c>
      <c r="N873" s="5" t="s">
        <v>275</v>
      </c>
      <c r="O873" s="31">
        <v>44672.4000729977</v>
      </c>
      <c r="P873" s="32">
        <v>44676.4146273958</v>
      </c>
      <c r="Q873" s="28" t="s">
        <v>38</v>
      </c>
      <c r="R873" s="29" t="s">
        <v>38</v>
      </c>
      <c r="S873" s="28" t="s">
        <v>65</v>
      </c>
      <c r="T873" s="28" t="s">
        <v>38</v>
      </c>
      <c r="U873" s="5" t="s">
        <v>38</v>
      </c>
      <c r="V873" s="28" t="s">
        <v>177</v>
      </c>
      <c r="W873" s="7" t="s">
        <v>38</v>
      </c>
      <c r="X873" s="7" t="s">
        <v>38</v>
      </c>
      <c r="Y873" s="5" t="s">
        <v>38</v>
      </c>
      <c r="Z873" s="5" t="s">
        <v>38</v>
      </c>
      <c r="AA873" s="6" t="s">
        <v>38</v>
      </c>
      <c r="AB873" s="6" t="s">
        <v>38</v>
      </c>
      <c r="AC873" s="6" t="s">
        <v>38</v>
      </c>
      <c r="AD873" s="6" t="s">
        <v>38</v>
      </c>
      <c r="AE873" s="6" t="s">
        <v>38</v>
      </c>
    </row>
    <row r="874">
      <c r="A874" s="28" t="s">
        <v>2413</v>
      </c>
      <c r="B874" s="6" t="s">
        <v>452</v>
      </c>
      <c r="C874" s="6" t="s">
        <v>2338</v>
      </c>
      <c r="D874" s="7" t="s">
        <v>2339</v>
      </c>
      <c r="E874" s="28" t="s">
        <v>2340</v>
      </c>
      <c r="F874" s="5" t="s">
        <v>364</v>
      </c>
      <c r="G874" s="6" t="s">
        <v>365</v>
      </c>
      <c r="H874" s="6" t="s">
        <v>38</v>
      </c>
      <c r="I874" s="6" t="s">
        <v>38</v>
      </c>
      <c r="J874" s="8" t="s">
        <v>450</v>
      </c>
      <c r="K874" s="5" t="s">
        <v>451</v>
      </c>
      <c r="L874" s="7" t="s">
        <v>452</v>
      </c>
      <c r="M874" s="9">
        <v>0</v>
      </c>
      <c r="N874" s="5" t="s">
        <v>275</v>
      </c>
      <c r="O874" s="31">
        <v>44672.4000729977</v>
      </c>
      <c r="P874" s="32">
        <v>44676.5951931366</v>
      </c>
      <c r="Q874" s="28" t="s">
        <v>38</v>
      </c>
      <c r="R874" s="29" t="s">
        <v>38</v>
      </c>
      <c r="S874" s="28" t="s">
        <v>65</v>
      </c>
      <c r="T874" s="28" t="s">
        <v>38</v>
      </c>
      <c r="U874" s="5" t="s">
        <v>38</v>
      </c>
      <c r="V874" s="28" t="s">
        <v>182</v>
      </c>
      <c r="W874" s="7" t="s">
        <v>38</v>
      </c>
      <c r="X874" s="7" t="s">
        <v>38</v>
      </c>
      <c r="Y874" s="5" t="s">
        <v>38</v>
      </c>
      <c r="Z874" s="5" t="s">
        <v>38</v>
      </c>
      <c r="AA874" s="6" t="s">
        <v>38</v>
      </c>
      <c r="AB874" s="6" t="s">
        <v>38</v>
      </c>
      <c r="AC874" s="6" t="s">
        <v>38</v>
      </c>
      <c r="AD874" s="6" t="s">
        <v>38</v>
      </c>
      <c r="AE874" s="6" t="s">
        <v>38</v>
      </c>
    </row>
    <row r="875">
      <c r="A875" s="28" t="s">
        <v>2414</v>
      </c>
      <c r="B875" s="6" t="s">
        <v>496</v>
      </c>
      <c r="C875" s="6" t="s">
        <v>2338</v>
      </c>
      <c r="D875" s="7" t="s">
        <v>2339</v>
      </c>
      <c r="E875" s="28" t="s">
        <v>2340</v>
      </c>
      <c r="F875" s="5" t="s">
        <v>364</v>
      </c>
      <c r="G875" s="6" t="s">
        <v>365</v>
      </c>
      <c r="H875" s="6" t="s">
        <v>38</v>
      </c>
      <c r="I875" s="6" t="s">
        <v>38</v>
      </c>
      <c r="J875" s="8" t="s">
        <v>494</v>
      </c>
      <c r="K875" s="5" t="s">
        <v>495</v>
      </c>
      <c r="L875" s="7" t="s">
        <v>496</v>
      </c>
      <c r="M875" s="9">
        <v>0</v>
      </c>
      <c r="N875" s="5" t="s">
        <v>275</v>
      </c>
      <c r="O875" s="31">
        <v>44672.4000731829</v>
      </c>
      <c r="P875" s="32">
        <v>44676.4725809838</v>
      </c>
      <c r="Q875" s="28" t="s">
        <v>38</v>
      </c>
      <c r="R875" s="29" t="s">
        <v>38</v>
      </c>
      <c r="S875" s="28" t="s">
        <v>65</v>
      </c>
      <c r="T875" s="28" t="s">
        <v>38</v>
      </c>
      <c r="U875" s="5" t="s">
        <v>38</v>
      </c>
      <c r="V875" s="28" t="s">
        <v>151</v>
      </c>
      <c r="W875" s="7" t="s">
        <v>38</v>
      </c>
      <c r="X875" s="7" t="s">
        <v>38</v>
      </c>
      <c r="Y875" s="5" t="s">
        <v>38</v>
      </c>
      <c r="Z875" s="5" t="s">
        <v>38</v>
      </c>
      <c r="AA875" s="6" t="s">
        <v>38</v>
      </c>
      <c r="AB875" s="6" t="s">
        <v>38</v>
      </c>
      <c r="AC875" s="6" t="s">
        <v>38</v>
      </c>
      <c r="AD875" s="6" t="s">
        <v>38</v>
      </c>
      <c r="AE875" s="6" t="s">
        <v>38</v>
      </c>
    </row>
    <row r="876">
      <c r="A876" s="28" t="s">
        <v>2415</v>
      </c>
      <c r="B876" s="6" t="s">
        <v>522</v>
      </c>
      <c r="C876" s="6" t="s">
        <v>2338</v>
      </c>
      <c r="D876" s="7" t="s">
        <v>2339</v>
      </c>
      <c r="E876" s="28" t="s">
        <v>2340</v>
      </c>
      <c r="F876" s="5" t="s">
        <v>364</v>
      </c>
      <c r="G876" s="6" t="s">
        <v>365</v>
      </c>
      <c r="H876" s="6" t="s">
        <v>38</v>
      </c>
      <c r="I876" s="6" t="s">
        <v>38</v>
      </c>
      <c r="J876" s="8" t="s">
        <v>520</v>
      </c>
      <c r="K876" s="5" t="s">
        <v>521</v>
      </c>
      <c r="L876" s="7" t="s">
        <v>522</v>
      </c>
      <c r="M876" s="9">
        <v>0</v>
      </c>
      <c r="N876" s="5" t="s">
        <v>275</v>
      </c>
      <c r="O876" s="31">
        <v>44672.4000735301</v>
      </c>
      <c r="P876" s="32">
        <v>44676.4725809838</v>
      </c>
      <c r="Q876" s="28" t="s">
        <v>38</v>
      </c>
      <c r="R876" s="29" t="s">
        <v>38</v>
      </c>
      <c r="S876" s="28" t="s">
        <v>65</v>
      </c>
      <c r="T876" s="28" t="s">
        <v>38</v>
      </c>
      <c r="U876" s="5" t="s">
        <v>38</v>
      </c>
      <c r="V876" s="28" t="s">
        <v>517</v>
      </c>
      <c r="W876" s="7" t="s">
        <v>38</v>
      </c>
      <c r="X876" s="7" t="s">
        <v>38</v>
      </c>
      <c r="Y876" s="5" t="s">
        <v>38</v>
      </c>
      <c r="Z876" s="5" t="s">
        <v>38</v>
      </c>
      <c r="AA876" s="6" t="s">
        <v>38</v>
      </c>
      <c r="AB876" s="6" t="s">
        <v>38</v>
      </c>
      <c r="AC876" s="6" t="s">
        <v>38</v>
      </c>
      <c r="AD876" s="6" t="s">
        <v>38</v>
      </c>
      <c r="AE876" s="6" t="s">
        <v>38</v>
      </c>
    </row>
    <row r="877">
      <c r="A877" s="28" t="s">
        <v>2416</v>
      </c>
      <c r="B877" s="6" t="s">
        <v>2417</v>
      </c>
      <c r="C877" s="6" t="s">
        <v>2338</v>
      </c>
      <c r="D877" s="7" t="s">
        <v>2339</v>
      </c>
      <c r="E877" s="28" t="s">
        <v>2340</v>
      </c>
      <c r="F877" s="5" t="s">
        <v>364</v>
      </c>
      <c r="G877" s="6" t="s">
        <v>365</v>
      </c>
      <c r="H877" s="6" t="s">
        <v>38</v>
      </c>
      <c r="I877" s="6" t="s">
        <v>38</v>
      </c>
      <c r="J877" s="8" t="s">
        <v>543</v>
      </c>
      <c r="K877" s="5" t="s">
        <v>544</v>
      </c>
      <c r="L877" s="7" t="s">
        <v>545</v>
      </c>
      <c r="M877" s="9">
        <v>0</v>
      </c>
      <c r="N877" s="5" t="s">
        <v>275</v>
      </c>
      <c r="O877" s="31">
        <v>44672.4000737269</v>
      </c>
      <c r="P877" s="32">
        <v>44676.4146275463</v>
      </c>
      <c r="Q877" s="28" t="s">
        <v>38</v>
      </c>
      <c r="R877" s="29" t="s">
        <v>38</v>
      </c>
      <c r="S877" s="28" t="s">
        <v>65</v>
      </c>
      <c r="T877" s="28" t="s">
        <v>38</v>
      </c>
      <c r="U877" s="5" t="s">
        <v>38</v>
      </c>
      <c r="V877" s="28" t="s">
        <v>88</v>
      </c>
      <c r="W877" s="7" t="s">
        <v>38</v>
      </c>
      <c r="X877" s="7" t="s">
        <v>38</v>
      </c>
      <c r="Y877" s="5" t="s">
        <v>38</v>
      </c>
      <c r="Z877" s="5" t="s">
        <v>38</v>
      </c>
      <c r="AA877" s="6" t="s">
        <v>38</v>
      </c>
      <c r="AB877" s="6" t="s">
        <v>38</v>
      </c>
      <c r="AC877" s="6" t="s">
        <v>38</v>
      </c>
      <c r="AD877" s="6" t="s">
        <v>38</v>
      </c>
      <c r="AE877" s="6" t="s">
        <v>38</v>
      </c>
    </row>
    <row r="878">
      <c r="A878" s="28" t="s">
        <v>2418</v>
      </c>
      <c r="B878" s="6" t="s">
        <v>2419</v>
      </c>
      <c r="C878" s="6" t="s">
        <v>2338</v>
      </c>
      <c r="D878" s="7" t="s">
        <v>2339</v>
      </c>
      <c r="E878" s="28" t="s">
        <v>2340</v>
      </c>
      <c r="F878" s="5" t="s">
        <v>364</v>
      </c>
      <c r="G878" s="6" t="s">
        <v>365</v>
      </c>
      <c r="H878" s="6" t="s">
        <v>38</v>
      </c>
      <c r="I878" s="6" t="s">
        <v>38</v>
      </c>
      <c r="J878" s="8" t="s">
        <v>2420</v>
      </c>
      <c r="K878" s="5" t="s">
        <v>2421</v>
      </c>
      <c r="L878" s="7" t="s">
        <v>2422</v>
      </c>
      <c r="M878" s="9">
        <v>0</v>
      </c>
      <c r="N878" s="5" t="s">
        <v>55</v>
      </c>
      <c r="O878" s="31">
        <v>44672.4000738773</v>
      </c>
      <c r="P878" s="32">
        <v>44680.7129189815</v>
      </c>
      <c r="Q878" s="28" t="s">
        <v>38</v>
      </c>
      <c r="R878" s="29" t="s">
        <v>38</v>
      </c>
      <c r="S878" s="28" t="s">
        <v>74</v>
      </c>
      <c r="T878" s="28" t="s">
        <v>38</v>
      </c>
      <c r="U878" s="5" t="s">
        <v>38</v>
      </c>
      <c r="V878" s="28" t="s">
        <v>317</v>
      </c>
      <c r="W878" s="7" t="s">
        <v>38</v>
      </c>
      <c r="X878" s="7" t="s">
        <v>38</v>
      </c>
      <c r="Y878" s="5" t="s">
        <v>38</v>
      </c>
      <c r="Z878" s="5" t="s">
        <v>38</v>
      </c>
      <c r="AA878" s="6" t="s">
        <v>38</v>
      </c>
      <c r="AB878" s="6" t="s">
        <v>38</v>
      </c>
      <c r="AC878" s="6" t="s">
        <v>38</v>
      </c>
      <c r="AD878" s="6" t="s">
        <v>38</v>
      </c>
      <c r="AE878" s="6" t="s">
        <v>38</v>
      </c>
    </row>
    <row r="879">
      <c r="A879" s="28" t="s">
        <v>2423</v>
      </c>
      <c r="B879" s="6" t="s">
        <v>2424</v>
      </c>
      <c r="C879" s="6" t="s">
        <v>2338</v>
      </c>
      <c r="D879" s="7" t="s">
        <v>2339</v>
      </c>
      <c r="E879" s="28" t="s">
        <v>2340</v>
      </c>
      <c r="F879" s="5" t="s">
        <v>364</v>
      </c>
      <c r="G879" s="6" t="s">
        <v>365</v>
      </c>
      <c r="H879" s="6" t="s">
        <v>38</v>
      </c>
      <c r="I879" s="6" t="s">
        <v>38</v>
      </c>
      <c r="J879" s="8" t="s">
        <v>315</v>
      </c>
      <c r="K879" s="5" t="s">
        <v>316</v>
      </c>
      <c r="L879" s="7" t="s">
        <v>314</v>
      </c>
      <c r="M879" s="9">
        <v>0</v>
      </c>
      <c r="N879" s="5" t="s">
        <v>275</v>
      </c>
      <c r="O879" s="31">
        <v>44672.4000738773</v>
      </c>
      <c r="P879" s="32">
        <v>44680.5290952199</v>
      </c>
      <c r="Q879" s="28" t="s">
        <v>38</v>
      </c>
      <c r="R879" s="29" t="s">
        <v>38</v>
      </c>
      <c r="S879" s="28" t="s">
        <v>74</v>
      </c>
      <c r="T879" s="28" t="s">
        <v>38</v>
      </c>
      <c r="U879" s="5" t="s">
        <v>38</v>
      </c>
      <c r="V879" s="28" t="s">
        <v>317</v>
      </c>
      <c r="W879" s="7" t="s">
        <v>38</v>
      </c>
      <c r="X879" s="7" t="s">
        <v>38</v>
      </c>
      <c r="Y879" s="5" t="s">
        <v>38</v>
      </c>
      <c r="Z879" s="5" t="s">
        <v>38</v>
      </c>
      <c r="AA879" s="6" t="s">
        <v>38</v>
      </c>
      <c r="AB879" s="6" t="s">
        <v>38</v>
      </c>
      <c r="AC879" s="6" t="s">
        <v>38</v>
      </c>
      <c r="AD879" s="6" t="s">
        <v>38</v>
      </c>
      <c r="AE879" s="6" t="s">
        <v>38</v>
      </c>
    </row>
    <row r="880">
      <c r="A880" s="28" t="s">
        <v>2425</v>
      </c>
      <c r="B880" s="6" t="s">
        <v>2426</v>
      </c>
      <c r="C880" s="6" t="s">
        <v>2338</v>
      </c>
      <c r="D880" s="7" t="s">
        <v>2339</v>
      </c>
      <c r="E880" s="28" t="s">
        <v>2340</v>
      </c>
      <c r="F880" s="5" t="s">
        <v>364</v>
      </c>
      <c r="G880" s="6" t="s">
        <v>365</v>
      </c>
      <c r="H880" s="6" t="s">
        <v>38</v>
      </c>
      <c r="I880" s="6" t="s">
        <v>38</v>
      </c>
      <c r="J880" s="8" t="s">
        <v>320</v>
      </c>
      <c r="K880" s="5" t="s">
        <v>321</v>
      </c>
      <c r="L880" s="7" t="s">
        <v>322</v>
      </c>
      <c r="M880" s="9">
        <v>0</v>
      </c>
      <c r="N880" s="5" t="s">
        <v>275</v>
      </c>
      <c r="O880" s="31">
        <v>44672.4000740741</v>
      </c>
      <c r="P880" s="32">
        <v>44680.8626550926</v>
      </c>
      <c r="Q880" s="28" t="s">
        <v>38</v>
      </c>
      <c r="R880" s="29" t="s">
        <v>38</v>
      </c>
      <c r="S880" s="28" t="s">
        <v>74</v>
      </c>
      <c r="T880" s="28" t="s">
        <v>38</v>
      </c>
      <c r="U880" s="5" t="s">
        <v>38</v>
      </c>
      <c r="V880" s="28" t="s">
        <v>317</v>
      </c>
      <c r="W880" s="7" t="s">
        <v>38</v>
      </c>
      <c r="X880" s="7" t="s">
        <v>38</v>
      </c>
      <c r="Y880" s="5" t="s">
        <v>38</v>
      </c>
      <c r="Z880" s="5" t="s">
        <v>38</v>
      </c>
      <c r="AA880" s="6" t="s">
        <v>38</v>
      </c>
      <c r="AB880" s="6" t="s">
        <v>38</v>
      </c>
      <c r="AC880" s="6" t="s">
        <v>38</v>
      </c>
      <c r="AD880" s="6" t="s">
        <v>38</v>
      </c>
      <c r="AE880" s="6" t="s">
        <v>38</v>
      </c>
    </row>
    <row r="881">
      <c r="A881" s="28" t="s">
        <v>2427</v>
      </c>
      <c r="B881" s="6" t="s">
        <v>2428</v>
      </c>
      <c r="C881" s="6" t="s">
        <v>2355</v>
      </c>
      <c r="D881" s="7" t="s">
        <v>2339</v>
      </c>
      <c r="E881" s="28" t="s">
        <v>2340</v>
      </c>
      <c r="F881" s="5" t="s">
        <v>364</v>
      </c>
      <c r="G881" s="6" t="s">
        <v>365</v>
      </c>
      <c r="H881" s="6" t="s">
        <v>38</v>
      </c>
      <c r="I881" s="6" t="s">
        <v>38</v>
      </c>
      <c r="J881" s="8" t="s">
        <v>695</v>
      </c>
      <c r="K881" s="5" t="s">
        <v>696</v>
      </c>
      <c r="L881" s="7" t="s">
        <v>697</v>
      </c>
      <c r="M881" s="9">
        <v>0</v>
      </c>
      <c r="N881" s="5" t="s">
        <v>55</v>
      </c>
      <c r="O881" s="31">
        <v>44672.4000744213</v>
      </c>
      <c r="P881" s="32">
        <v>44693.1049439468</v>
      </c>
      <c r="Q881" s="28" t="s">
        <v>38</v>
      </c>
      <c r="R881" s="29" t="s">
        <v>38</v>
      </c>
      <c r="S881" s="28" t="s">
        <v>74</v>
      </c>
      <c r="T881" s="28" t="s">
        <v>38</v>
      </c>
      <c r="U881" s="5" t="s">
        <v>38</v>
      </c>
      <c r="V881" s="28" t="s">
        <v>317</v>
      </c>
      <c r="W881" s="7" t="s">
        <v>38</v>
      </c>
      <c r="X881" s="7" t="s">
        <v>38</v>
      </c>
      <c r="Y881" s="5" t="s">
        <v>38</v>
      </c>
      <c r="Z881" s="5" t="s">
        <v>38</v>
      </c>
      <c r="AA881" s="6" t="s">
        <v>38</v>
      </c>
      <c r="AB881" s="6" t="s">
        <v>38</v>
      </c>
      <c r="AC881" s="6" t="s">
        <v>38</v>
      </c>
      <c r="AD881" s="6" t="s">
        <v>38</v>
      </c>
      <c r="AE881" s="6" t="s">
        <v>38</v>
      </c>
    </row>
    <row r="882">
      <c r="A882" s="28" t="s">
        <v>2429</v>
      </c>
      <c r="B882" s="6" t="s">
        <v>2430</v>
      </c>
      <c r="C882" s="6" t="s">
        <v>2338</v>
      </c>
      <c r="D882" s="7" t="s">
        <v>2339</v>
      </c>
      <c r="E882" s="28" t="s">
        <v>2340</v>
      </c>
      <c r="F882" s="5" t="s">
        <v>364</v>
      </c>
      <c r="G882" s="6" t="s">
        <v>365</v>
      </c>
      <c r="H882" s="6" t="s">
        <v>38</v>
      </c>
      <c r="I882" s="6" t="s">
        <v>38</v>
      </c>
      <c r="J882" s="8" t="s">
        <v>695</v>
      </c>
      <c r="K882" s="5" t="s">
        <v>696</v>
      </c>
      <c r="L882" s="7" t="s">
        <v>697</v>
      </c>
      <c r="M882" s="9">
        <v>0</v>
      </c>
      <c r="N882" s="5" t="s">
        <v>275</v>
      </c>
      <c r="O882" s="31">
        <v>44672.4000744213</v>
      </c>
      <c r="P882" s="32">
        <v>44680.7129189815</v>
      </c>
      <c r="Q882" s="28" t="s">
        <v>38</v>
      </c>
      <c r="R882" s="29" t="s">
        <v>38</v>
      </c>
      <c r="S882" s="28" t="s">
        <v>74</v>
      </c>
      <c r="T882" s="28" t="s">
        <v>38</v>
      </c>
      <c r="U882" s="5" t="s">
        <v>38</v>
      </c>
      <c r="V882" s="28" t="s">
        <v>317</v>
      </c>
      <c r="W882" s="7" t="s">
        <v>38</v>
      </c>
      <c r="X882" s="7" t="s">
        <v>38</v>
      </c>
      <c r="Y882" s="5" t="s">
        <v>38</v>
      </c>
      <c r="Z882" s="5" t="s">
        <v>38</v>
      </c>
      <c r="AA882" s="6" t="s">
        <v>38</v>
      </c>
      <c r="AB882" s="6" t="s">
        <v>38</v>
      </c>
      <c r="AC882" s="6" t="s">
        <v>38</v>
      </c>
      <c r="AD882" s="6" t="s">
        <v>38</v>
      </c>
      <c r="AE882" s="6" t="s">
        <v>38</v>
      </c>
    </row>
    <row r="883">
      <c r="A883" s="28" t="s">
        <v>2431</v>
      </c>
      <c r="B883" s="6" t="s">
        <v>1665</v>
      </c>
      <c r="C883" s="6" t="s">
        <v>2338</v>
      </c>
      <c r="D883" s="7" t="s">
        <v>2339</v>
      </c>
      <c r="E883" s="28" t="s">
        <v>2340</v>
      </c>
      <c r="F883" s="5" t="s">
        <v>364</v>
      </c>
      <c r="G883" s="6" t="s">
        <v>365</v>
      </c>
      <c r="H883" s="6" t="s">
        <v>38</v>
      </c>
      <c r="I883" s="6" t="s">
        <v>38</v>
      </c>
      <c r="J883" s="8" t="s">
        <v>325</v>
      </c>
      <c r="K883" s="5" t="s">
        <v>326</v>
      </c>
      <c r="L883" s="7" t="s">
        <v>324</v>
      </c>
      <c r="M883" s="9">
        <v>0</v>
      </c>
      <c r="N883" s="5" t="s">
        <v>275</v>
      </c>
      <c r="O883" s="31">
        <v>44672.4000749653</v>
      </c>
      <c r="P883" s="32">
        <v>44680.8502025116</v>
      </c>
      <c r="Q883" s="28" t="s">
        <v>38</v>
      </c>
      <c r="R883" s="29" t="s">
        <v>38</v>
      </c>
      <c r="S883" s="28" t="s">
        <v>74</v>
      </c>
      <c r="T883" s="28" t="s">
        <v>38</v>
      </c>
      <c r="U883" s="5" t="s">
        <v>38</v>
      </c>
      <c r="V883" s="28" t="s">
        <v>317</v>
      </c>
      <c r="W883" s="7" t="s">
        <v>38</v>
      </c>
      <c r="X883" s="7" t="s">
        <v>38</v>
      </c>
      <c r="Y883" s="5" t="s">
        <v>38</v>
      </c>
      <c r="Z883" s="5" t="s">
        <v>38</v>
      </c>
      <c r="AA883" s="6" t="s">
        <v>38</v>
      </c>
      <c r="AB883" s="6" t="s">
        <v>38</v>
      </c>
      <c r="AC883" s="6" t="s">
        <v>38</v>
      </c>
      <c r="AD883" s="6" t="s">
        <v>38</v>
      </c>
      <c r="AE883" s="6" t="s">
        <v>38</v>
      </c>
    </row>
    <row r="884">
      <c r="A884" s="28" t="s">
        <v>2432</v>
      </c>
      <c r="B884" s="6" t="s">
        <v>2433</v>
      </c>
      <c r="C884" s="6" t="s">
        <v>2338</v>
      </c>
      <c r="D884" s="7" t="s">
        <v>2339</v>
      </c>
      <c r="E884" s="28" t="s">
        <v>2340</v>
      </c>
      <c r="F884" s="5" t="s">
        <v>364</v>
      </c>
      <c r="G884" s="6" t="s">
        <v>365</v>
      </c>
      <c r="H884" s="6" t="s">
        <v>38</v>
      </c>
      <c r="I884" s="6" t="s">
        <v>38</v>
      </c>
      <c r="J884" s="8" t="s">
        <v>340</v>
      </c>
      <c r="K884" s="5" t="s">
        <v>341</v>
      </c>
      <c r="L884" s="7" t="s">
        <v>342</v>
      </c>
      <c r="M884" s="9">
        <v>0</v>
      </c>
      <c r="N884" s="5" t="s">
        <v>275</v>
      </c>
      <c r="O884" s="31">
        <v>44672.4000751505</v>
      </c>
      <c r="P884" s="32">
        <v>44680.8502025116</v>
      </c>
      <c r="Q884" s="28" t="s">
        <v>38</v>
      </c>
      <c r="R884" s="29" t="s">
        <v>38</v>
      </c>
      <c r="S884" s="28" t="s">
        <v>74</v>
      </c>
      <c r="T884" s="28" t="s">
        <v>38</v>
      </c>
      <c r="U884" s="5" t="s">
        <v>38</v>
      </c>
      <c r="V884" s="28" t="s">
        <v>317</v>
      </c>
      <c r="W884" s="7" t="s">
        <v>38</v>
      </c>
      <c r="X884" s="7" t="s">
        <v>38</v>
      </c>
      <c r="Y884" s="5" t="s">
        <v>38</v>
      </c>
      <c r="Z884" s="5" t="s">
        <v>38</v>
      </c>
      <c r="AA884" s="6" t="s">
        <v>38</v>
      </c>
      <c r="AB884" s="6" t="s">
        <v>38</v>
      </c>
      <c r="AC884" s="6" t="s">
        <v>38</v>
      </c>
      <c r="AD884" s="6" t="s">
        <v>38</v>
      </c>
      <c r="AE884" s="6" t="s">
        <v>38</v>
      </c>
    </row>
    <row r="885">
      <c r="A885" s="28" t="s">
        <v>2434</v>
      </c>
      <c r="B885" s="6" t="s">
        <v>2435</v>
      </c>
      <c r="C885" s="6" t="s">
        <v>2338</v>
      </c>
      <c r="D885" s="7" t="s">
        <v>2339</v>
      </c>
      <c r="E885" s="28" t="s">
        <v>2340</v>
      </c>
      <c r="F885" s="5" t="s">
        <v>364</v>
      </c>
      <c r="G885" s="6" t="s">
        <v>365</v>
      </c>
      <c r="H885" s="6" t="s">
        <v>38</v>
      </c>
      <c r="I885" s="6" t="s">
        <v>38</v>
      </c>
      <c r="J885" s="8" t="s">
        <v>704</v>
      </c>
      <c r="K885" s="5" t="s">
        <v>705</v>
      </c>
      <c r="L885" s="7" t="s">
        <v>706</v>
      </c>
      <c r="M885" s="9">
        <v>0</v>
      </c>
      <c r="N885" s="5" t="s">
        <v>275</v>
      </c>
      <c r="O885" s="31">
        <v>44672.4000753472</v>
      </c>
      <c r="P885" s="32">
        <v>44680.9268327894</v>
      </c>
      <c r="Q885" s="28" t="s">
        <v>38</v>
      </c>
      <c r="R885" s="29" t="s">
        <v>38</v>
      </c>
      <c r="S885" s="28" t="s">
        <v>74</v>
      </c>
      <c r="T885" s="28" t="s">
        <v>38</v>
      </c>
      <c r="U885" s="5" t="s">
        <v>38</v>
      </c>
      <c r="V885" s="28" t="s">
        <v>317</v>
      </c>
      <c r="W885" s="7" t="s">
        <v>38</v>
      </c>
      <c r="X885" s="7" t="s">
        <v>38</v>
      </c>
      <c r="Y885" s="5" t="s">
        <v>38</v>
      </c>
      <c r="Z885" s="5" t="s">
        <v>38</v>
      </c>
      <c r="AA885" s="6" t="s">
        <v>38</v>
      </c>
      <c r="AB885" s="6" t="s">
        <v>38</v>
      </c>
      <c r="AC885" s="6" t="s">
        <v>38</v>
      </c>
      <c r="AD885" s="6" t="s">
        <v>38</v>
      </c>
      <c r="AE885" s="6" t="s">
        <v>38</v>
      </c>
    </row>
    <row r="886">
      <c r="A886" s="28" t="s">
        <v>2436</v>
      </c>
      <c r="B886" s="6" t="s">
        <v>2437</v>
      </c>
      <c r="C886" s="6" t="s">
        <v>2338</v>
      </c>
      <c r="D886" s="7" t="s">
        <v>2339</v>
      </c>
      <c r="E886" s="28" t="s">
        <v>2340</v>
      </c>
      <c r="F886" s="5" t="s">
        <v>364</v>
      </c>
      <c r="G886" s="6" t="s">
        <v>365</v>
      </c>
      <c r="H886" s="6" t="s">
        <v>38</v>
      </c>
      <c r="I886" s="6" t="s">
        <v>38</v>
      </c>
      <c r="J886" s="8" t="s">
        <v>709</v>
      </c>
      <c r="K886" s="5" t="s">
        <v>710</v>
      </c>
      <c r="L886" s="7" t="s">
        <v>711</v>
      </c>
      <c r="M886" s="9">
        <v>0</v>
      </c>
      <c r="N886" s="5" t="s">
        <v>275</v>
      </c>
      <c r="O886" s="31">
        <v>44672.400075544</v>
      </c>
      <c r="P886" s="32">
        <v>44680.7129186343</v>
      </c>
      <c r="Q886" s="28" t="s">
        <v>38</v>
      </c>
      <c r="R886" s="29" t="s">
        <v>38</v>
      </c>
      <c r="S886" s="28" t="s">
        <v>74</v>
      </c>
      <c r="T886" s="28" t="s">
        <v>38</v>
      </c>
      <c r="U886" s="5" t="s">
        <v>38</v>
      </c>
      <c r="V886" s="28" t="s">
        <v>317</v>
      </c>
      <c r="W886" s="7" t="s">
        <v>38</v>
      </c>
      <c r="X886" s="7" t="s">
        <v>38</v>
      </c>
      <c r="Y886" s="5" t="s">
        <v>38</v>
      </c>
      <c r="Z886" s="5" t="s">
        <v>38</v>
      </c>
      <c r="AA886" s="6" t="s">
        <v>38</v>
      </c>
      <c r="AB886" s="6" t="s">
        <v>38</v>
      </c>
      <c r="AC886" s="6" t="s">
        <v>38</v>
      </c>
      <c r="AD886" s="6" t="s">
        <v>38</v>
      </c>
      <c r="AE886" s="6" t="s">
        <v>38</v>
      </c>
    </row>
    <row r="887">
      <c r="A887" s="28" t="s">
        <v>2438</v>
      </c>
      <c r="B887" s="6" t="s">
        <v>2439</v>
      </c>
      <c r="C887" s="6" t="s">
        <v>2338</v>
      </c>
      <c r="D887" s="7" t="s">
        <v>2339</v>
      </c>
      <c r="E887" s="28" t="s">
        <v>2340</v>
      </c>
      <c r="F887" s="5" t="s">
        <v>364</v>
      </c>
      <c r="G887" s="6" t="s">
        <v>365</v>
      </c>
      <c r="H887" s="6" t="s">
        <v>38</v>
      </c>
      <c r="I887" s="6" t="s">
        <v>38</v>
      </c>
      <c r="J887" s="8" t="s">
        <v>1060</v>
      </c>
      <c r="K887" s="5" t="s">
        <v>1061</v>
      </c>
      <c r="L887" s="7" t="s">
        <v>545</v>
      </c>
      <c r="M887" s="9">
        <v>0</v>
      </c>
      <c r="N887" s="5" t="s">
        <v>275</v>
      </c>
      <c r="O887" s="31">
        <v>44672.4000756944</v>
      </c>
      <c r="P887" s="32">
        <v>44680.8999699421</v>
      </c>
      <c r="Q887" s="28" t="s">
        <v>38</v>
      </c>
      <c r="R887" s="29" t="s">
        <v>38</v>
      </c>
      <c r="S887" s="28" t="s">
        <v>74</v>
      </c>
      <c r="T887" s="28" t="s">
        <v>38</v>
      </c>
      <c r="U887" s="5" t="s">
        <v>38</v>
      </c>
      <c r="V887" s="28" t="s">
        <v>317</v>
      </c>
      <c r="W887" s="7" t="s">
        <v>38</v>
      </c>
      <c r="X887" s="7" t="s">
        <v>38</v>
      </c>
      <c r="Y887" s="5" t="s">
        <v>38</v>
      </c>
      <c r="Z887" s="5" t="s">
        <v>38</v>
      </c>
      <c r="AA887" s="6" t="s">
        <v>38</v>
      </c>
      <c r="AB887" s="6" t="s">
        <v>38</v>
      </c>
      <c r="AC887" s="6" t="s">
        <v>38</v>
      </c>
      <c r="AD887" s="6" t="s">
        <v>38</v>
      </c>
      <c r="AE887" s="6" t="s">
        <v>38</v>
      </c>
    </row>
    <row r="888">
      <c r="A888" s="28" t="s">
        <v>2440</v>
      </c>
      <c r="B888" s="6" t="s">
        <v>2441</v>
      </c>
      <c r="C888" s="6" t="s">
        <v>2338</v>
      </c>
      <c r="D888" s="7" t="s">
        <v>2339</v>
      </c>
      <c r="E888" s="28" t="s">
        <v>2340</v>
      </c>
      <c r="F888" s="5" t="s">
        <v>364</v>
      </c>
      <c r="G888" s="6" t="s">
        <v>365</v>
      </c>
      <c r="H888" s="6" t="s">
        <v>38</v>
      </c>
      <c r="I888" s="6" t="s">
        <v>38</v>
      </c>
      <c r="J888" s="8" t="s">
        <v>345</v>
      </c>
      <c r="K888" s="5" t="s">
        <v>346</v>
      </c>
      <c r="L888" s="7" t="s">
        <v>347</v>
      </c>
      <c r="M888" s="9">
        <v>0</v>
      </c>
      <c r="N888" s="5" t="s">
        <v>275</v>
      </c>
      <c r="O888" s="31">
        <v>44672.4000758912</v>
      </c>
      <c r="P888" s="32">
        <v>44680.5052103819</v>
      </c>
      <c r="Q888" s="28" t="s">
        <v>38</v>
      </c>
      <c r="R888" s="29" t="s">
        <v>38</v>
      </c>
      <c r="S888" s="28" t="s">
        <v>74</v>
      </c>
      <c r="T888" s="28" t="s">
        <v>38</v>
      </c>
      <c r="U888" s="5" t="s">
        <v>38</v>
      </c>
      <c r="V888" s="28" t="s">
        <v>348</v>
      </c>
      <c r="W888" s="7" t="s">
        <v>38</v>
      </c>
      <c r="X888" s="7" t="s">
        <v>38</v>
      </c>
      <c r="Y888" s="5" t="s">
        <v>38</v>
      </c>
      <c r="Z888" s="5" t="s">
        <v>38</v>
      </c>
      <c r="AA888" s="6" t="s">
        <v>38</v>
      </c>
      <c r="AB888" s="6" t="s">
        <v>38</v>
      </c>
      <c r="AC888" s="6" t="s">
        <v>38</v>
      </c>
      <c r="AD888" s="6" t="s">
        <v>38</v>
      </c>
      <c r="AE888" s="6" t="s">
        <v>38</v>
      </c>
    </row>
    <row r="889">
      <c r="A889" s="28" t="s">
        <v>2442</v>
      </c>
      <c r="B889" s="6" t="s">
        <v>2443</v>
      </c>
      <c r="C889" s="6" t="s">
        <v>2338</v>
      </c>
      <c r="D889" s="7" t="s">
        <v>2339</v>
      </c>
      <c r="E889" s="28" t="s">
        <v>2340</v>
      </c>
      <c r="F889" s="5" t="s">
        <v>364</v>
      </c>
      <c r="G889" s="6" t="s">
        <v>365</v>
      </c>
      <c r="H889" s="6" t="s">
        <v>38</v>
      </c>
      <c r="I889" s="6" t="s">
        <v>38</v>
      </c>
      <c r="J889" s="8" t="s">
        <v>351</v>
      </c>
      <c r="K889" s="5" t="s">
        <v>352</v>
      </c>
      <c r="L889" s="7" t="s">
        <v>353</v>
      </c>
      <c r="M889" s="9">
        <v>0</v>
      </c>
      <c r="N889" s="5" t="s">
        <v>55</v>
      </c>
      <c r="O889" s="31">
        <v>44672.4000760764</v>
      </c>
      <c r="P889" s="32">
        <v>44680.505209294</v>
      </c>
      <c r="Q889" s="28" t="s">
        <v>38</v>
      </c>
      <c r="R889" s="29" t="s">
        <v>38</v>
      </c>
      <c r="S889" s="28" t="s">
        <v>74</v>
      </c>
      <c r="T889" s="28" t="s">
        <v>38</v>
      </c>
      <c r="U889" s="5" t="s">
        <v>38</v>
      </c>
      <c r="V889" s="28" t="s">
        <v>348</v>
      </c>
      <c r="W889" s="7" t="s">
        <v>38</v>
      </c>
      <c r="X889" s="7" t="s">
        <v>38</v>
      </c>
      <c r="Y889" s="5" t="s">
        <v>38</v>
      </c>
      <c r="Z889" s="5" t="s">
        <v>38</v>
      </c>
      <c r="AA889" s="6" t="s">
        <v>38</v>
      </c>
      <c r="AB889" s="6" t="s">
        <v>38</v>
      </c>
      <c r="AC889" s="6" t="s">
        <v>38</v>
      </c>
      <c r="AD889" s="6" t="s">
        <v>38</v>
      </c>
      <c r="AE889" s="6" t="s">
        <v>38</v>
      </c>
    </row>
    <row r="890">
      <c r="A890" s="28" t="s">
        <v>2444</v>
      </c>
      <c r="B890" s="6" t="s">
        <v>2445</v>
      </c>
      <c r="C890" s="6" t="s">
        <v>2338</v>
      </c>
      <c r="D890" s="7" t="s">
        <v>2339</v>
      </c>
      <c r="E890" s="28" t="s">
        <v>2340</v>
      </c>
      <c r="F890" s="5" t="s">
        <v>364</v>
      </c>
      <c r="G890" s="6" t="s">
        <v>365</v>
      </c>
      <c r="H890" s="6" t="s">
        <v>38</v>
      </c>
      <c r="I890" s="6" t="s">
        <v>38</v>
      </c>
      <c r="J890" s="8" t="s">
        <v>356</v>
      </c>
      <c r="K890" s="5" t="s">
        <v>357</v>
      </c>
      <c r="L890" s="7" t="s">
        <v>358</v>
      </c>
      <c r="M890" s="9">
        <v>0</v>
      </c>
      <c r="N890" s="5" t="s">
        <v>275</v>
      </c>
      <c r="O890" s="31">
        <v>44672.4000762384</v>
      </c>
      <c r="P890" s="32">
        <v>44680.7589052083</v>
      </c>
      <c r="Q890" s="28" t="s">
        <v>38</v>
      </c>
      <c r="R890" s="29" t="s">
        <v>38</v>
      </c>
      <c r="S890" s="28" t="s">
        <v>74</v>
      </c>
      <c r="T890" s="28" t="s">
        <v>38</v>
      </c>
      <c r="U890" s="5" t="s">
        <v>38</v>
      </c>
      <c r="V890" s="28" t="s">
        <v>348</v>
      </c>
      <c r="W890" s="7" t="s">
        <v>38</v>
      </c>
      <c r="X890" s="7" t="s">
        <v>38</v>
      </c>
      <c r="Y890" s="5" t="s">
        <v>38</v>
      </c>
      <c r="Z890" s="5" t="s">
        <v>38</v>
      </c>
      <c r="AA890" s="6" t="s">
        <v>38</v>
      </c>
      <c r="AB890" s="6" t="s">
        <v>38</v>
      </c>
      <c r="AC890" s="6" t="s">
        <v>38</v>
      </c>
      <c r="AD890" s="6" t="s">
        <v>38</v>
      </c>
      <c r="AE890" s="6" t="s">
        <v>38</v>
      </c>
    </row>
    <row r="891">
      <c r="A891" s="28" t="s">
        <v>2446</v>
      </c>
      <c r="B891" s="6" t="s">
        <v>2447</v>
      </c>
      <c r="C891" s="6" t="s">
        <v>2338</v>
      </c>
      <c r="D891" s="7" t="s">
        <v>2339</v>
      </c>
      <c r="E891" s="28" t="s">
        <v>2340</v>
      </c>
      <c r="F891" s="5" t="s">
        <v>364</v>
      </c>
      <c r="G891" s="6" t="s">
        <v>365</v>
      </c>
      <c r="H891" s="6" t="s">
        <v>38</v>
      </c>
      <c r="I891" s="6" t="s">
        <v>38</v>
      </c>
      <c r="J891" s="8" t="s">
        <v>668</v>
      </c>
      <c r="K891" s="5" t="s">
        <v>669</v>
      </c>
      <c r="L891" s="7" t="s">
        <v>667</v>
      </c>
      <c r="M891" s="9">
        <v>0</v>
      </c>
      <c r="N891" s="5" t="s">
        <v>275</v>
      </c>
      <c r="O891" s="31">
        <v>44672.4000764699</v>
      </c>
      <c r="P891" s="32">
        <v>44680.5052096412</v>
      </c>
      <c r="Q891" s="28" t="s">
        <v>38</v>
      </c>
      <c r="R891" s="29" t="s">
        <v>38</v>
      </c>
      <c r="S891" s="28" t="s">
        <v>74</v>
      </c>
      <c r="T891" s="28" t="s">
        <v>38</v>
      </c>
      <c r="U891" s="5" t="s">
        <v>38</v>
      </c>
      <c r="V891" s="28" t="s">
        <v>348</v>
      </c>
      <c r="W891" s="7" t="s">
        <v>38</v>
      </c>
      <c r="X891" s="7" t="s">
        <v>38</v>
      </c>
      <c r="Y891" s="5" t="s">
        <v>38</v>
      </c>
      <c r="Z891" s="5" t="s">
        <v>38</v>
      </c>
      <c r="AA891" s="6" t="s">
        <v>38</v>
      </c>
      <c r="AB891" s="6" t="s">
        <v>38</v>
      </c>
      <c r="AC891" s="6" t="s">
        <v>38</v>
      </c>
      <c r="AD891" s="6" t="s">
        <v>38</v>
      </c>
      <c r="AE891" s="6" t="s">
        <v>38</v>
      </c>
    </row>
    <row r="892">
      <c r="A892" s="28" t="s">
        <v>2448</v>
      </c>
      <c r="B892" s="6" t="s">
        <v>2449</v>
      </c>
      <c r="C892" s="6" t="s">
        <v>2338</v>
      </c>
      <c r="D892" s="7" t="s">
        <v>2339</v>
      </c>
      <c r="E892" s="28" t="s">
        <v>2340</v>
      </c>
      <c r="F892" s="5" t="s">
        <v>364</v>
      </c>
      <c r="G892" s="6" t="s">
        <v>365</v>
      </c>
      <c r="H892" s="6" t="s">
        <v>38</v>
      </c>
      <c r="I892" s="6" t="s">
        <v>38</v>
      </c>
      <c r="J892" s="8" t="s">
        <v>672</v>
      </c>
      <c r="K892" s="5" t="s">
        <v>673</v>
      </c>
      <c r="L892" s="7" t="s">
        <v>674</v>
      </c>
      <c r="M892" s="9">
        <v>0</v>
      </c>
      <c r="N892" s="5" t="s">
        <v>275</v>
      </c>
      <c r="O892" s="31">
        <v>44672.4000766204</v>
      </c>
      <c r="P892" s="32">
        <v>44680.5052096412</v>
      </c>
      <c r="Q892" s="28" t="s">
        <v>38</v>
      </c>
      <c r="R892" s="29" t="s">
        <v>38</v>
      </c>
      <c r="S892" s="28" t="s">
        <v>74</v>
      </c>
      <c r="T892" s="28" t="s">
        <v>38</v>
      </c>
      <c r="U892" s="5" t="s">
        <v>38</v>
      </c>
      <c r="V892" s="28" t="s">
        <v>348</v>
      </c>
      <c r="W892" s="7" t="s">
        <v>38</v>
      </c>
      <c r="X892" s="7" t="s">
        <v>38</v>
      </c>
      <c r="Y892" s="5" t="s">
        <v>38</v>
      </c>
      <c r="Z892" s="5" t="s">
        <v>38</v>
      </c>
      <c r="AA892" s="6" t="s">
        <v>38</v>
      </c>
      <c r="AB892" s="6" t="s">
        <v>38</v>
      </c>
      <c r="AC892" s="6" t="s">
        <v>38</v>
      </c>
      <c r="AD892" s="6" t="s">
        <v>38</v>
      </c>
      <c r="AE892" s="6" t="s">
        <v>38</v>
      </c>
    </row>
    <row r="893">
      <c r="A893" s="28" t="s">
        <v>2450</v>
      </c>
      <c r="B893" s="6" t="s">
        <v>2451</v>
      </c>
      <c r="C893" s="6" t="s">
        <v>2338</v>
      </c>
      <c r="D893" s="7" t="s">
        <v>2339</v>
      </c>
      <c r="E893" s="28" t="s">
        <v>2340</v>
      </c>
      <c r="F893" s="5" t="s">
        <v>364</v>
      </c>
      <c r="G893" s="6" t="s">
        <v>365</v>
      </c>
      <c r="H893" s="6" t="s">
        <v>38</v>
      </c>
      <c r="I893" s="6" t="s">
        <v>38</v>
      </c>
      <c r="J893" s="8" t="s">
        <v>677</v>
      </c>
      <c r="K893" s="5" t="s">
        <v>678</v>
      </c>
      <c r="L893" s="7" t="s">
        <v>676</v>
      </c>
      <c r="M893" s="9">
        <v>0</v>
      </c>
      <c r="N893" s="5" t="s">
        <v>275</v>
      </c>
      <c r="O893" s="31">
        <v>44672.4000767708</v>
      </c>
      <c r="P893" s="32">
        <v>44680.4118802083</v>
      </c>
      <c r="Q893" s="28" t="s">
        <v>38</v>
      </c>
      <c r="R893" s="29" t="s">
        <v>38</v>
      </c>
      <c r="S893" s="28" t="s">
        <v>74</v>
      </c>
      <c r="T893" s="28" t="s">
        <v>38</v>
      </c>
      <c r="U893" s="5" t="s">
        <v>38</v>
      </c>
      <c r="V893" s="28" t="s">
        <v>348</v>
      </c>
      <c r="W893" s="7" t="s">
        <v>38</v>
      </c>
      <c r="X893" s="7" t="s">
        <v>38</v>
      </c>
      <c r="Y893" s="5" t="s">
        <v>38</v>
      </c>
      <c r="Z893" s="5" t="s">
        <v>38</v>
      </c>
      <c r="AA893" s="6" t="s">
        <v>38</v>
      </c>
      <c r="AB893" s="6" t="s">
        <v>38</v>
      </c>
      <c r="AC893" s="6" t="s">
        <v>38</v>
      </c>
      <c r="AD893" s="6" t="s">
        <v>38</v>
      </c>
      <c r="AE893" s="6" t="s">
        <v>38</v>
      </c>
    </row>
    <row r="894">
      <c r="A894" s="28" t="s">
        <v>2452</v>
      </c>
      <c r="B894" s="6" t="s">
        <v>2453</v>
      </c>
      <c r="C894" s="6" t="s">
        <v>2338</v>
      </c>
      <c r="D894" s="7" t="s">
        <v>2339</v>
      </c>
      <c r="E894" s="28" t="s">
        <v>2340</v>
      </c>
      <c r="F894" s="5" t="s">
        <v>364</v>
      </c>
      <c r="G894" s="6" t="s">
        <v>365</v>
      </c>
      <c r="H894" s="6" t="s">
        <v>38</v>
      </c>
      <c r="I894" s="6" t="s">
        <v>38</v>
      </c>
      <c r="J894" s="8" t="s">
        <v>681</v>
      </c>
      <c r="K894" s="5" t="s">
        <v>682</v>
      </c>
      <c r="L894" s="7" t="s">
        <v>683</v>
      </c>
      <c r="M894" s="9">
        <v>0</v>
      </c>
      <c r="N894" s="5" t="s">
        <v>275</v>
      </c>
      <c r="O894" s="31">
        <v>44672.4000771644</v>
      </c>
      <c r="P894" s="32">
        <v>44680.4118802083</v>
      </c>
      <c r="Q894" s="28" t="s">
        <v>38</v>
      </c>
      <c r="R894" s="29" t="s">
        <v>38</v>
      </c>
      <c r="S894" s="28" t="s">
        <v>74</v>
      </c>
      <c r="T894" s="28" t="s">
        <v>38</v>
      </c>
      <c r="U894" s="5" t="s">
        <v>38</v>
      </c>
      <c r="V894" s="28" t="s">
        <v>348</v>
      </c>
      <c r="W894" s="7" t="s">
        <v>38</v>
      </c>
      <c r="X894" s="7" t="s">
        <v>38</v>
      </c>
      <c r="Y894" s="5" t="s">
        <v>38</v>
      </c>
      <c r="Z894" s="5" t="s">
        <v>38</v>
      </c>
      <c r="AA894" s="6" t="s">
        <v>38</v>
      </c>
      <c r="AB894" s="6" t="s">
        <v>38</v>
      </c>
      <c r="AC894" s="6" t="s">
        <v>38</v>
      </c>
      <c r="AD894" s="6" t="s">
        <v>38</v>
      </c>
      <c r="AE894" s="6" t="s">
        <v>38</v>
      </c>
    </row>
    <row r="895">
      <c r="A895" s="28" t="s">
        <v>2454</v>
      </c>
      <c r="B895" s="6" t="s">
        <v>2455</v>
      </c>
      <c r="C895" s="6" t="s">
        <v>2338</v>
      </c>
      <c r="D895" s="7" t="s">
        <v>2339</v>
      </c>
      <c r="E895" s="28" t="s">
        <v>2340</v>
      </c>
      <c r="F895" s="5" t="s">
        <v>364</v>
      </c>
      <c r="G895" s="6" t="s">
        <v>365</v>
      </c>
      <c r="H895" s="6" t="s">
        <v>38</v>
      </c>
      <c r="I895" s="6" t="s">
        <v>38</v>
      </c>
      <c r="J895" s="8" t="s">
        <v>714</v>
      </c>
      <c r="K895" s="5" t="s">
        <v>715</v>
      </c>
      <c r="L895" s="7" t="s">
        <v>716</v>
      </c>
      <c r="M895" s="9">
        <v>0</v>
      </c>
      <c r="N895" s="5" t="s">
        <v>275</v>
      </c>
      <c r="O895" s="31">
        <v>44672.4000773148</v>
      </c>
      <c r="P895" s="32">
        <v>44680.7326632292</v>
      </c>
      <c r="Q895" s="28" t="s">
        <v>38</v>
      </c>
      <c r="R895" s="29" t="s">
        <v>38</v>
      </c>
      <c r="S895" s="28" t="s">
        <v>74</v>
      </c>
      <c r="T895" s="28" t="s">
        <v>38</v>
      </c>
      <c r="U895" s="5" t="s">
        <v>38</v>
      </c>
      <c r="V895" s="28" t="s">
        <v>717</v>
      </c>
      <c r="W895" s="7" t="s">
        <v>38</v>
      </c>
      <c r="X895" s="7" t="s">
        <v>38</v>
      </c>
      <c r="Y895" s="5" t="s">
        <v>38</v>
      </c>
      <c r="Z895" s="5" t="s">
        <v>38</v>
      </c>
      <c r="AA895" s="6" t="s">
        <v>38</v>
      </c>
      <c r="AB895" s="6" t="s">
        <v>38</v>
      </c>
      <c r="AC895" s="6" t="s">
        <v>38</v>
      </c>
      <c r="AD895" s="6" t="s">
        <v>38</v>
      </c>
      <c r="AE895" s="6" t="s">
        <v>38</v>
      </c>
    </row>
    <row r="896">
      <c r="A896" s="28" t="s">
        <v>2456</v>
      </c>
      <c r="B896" s="6" t="s">
        <v>2457</v>
      </c>
      <c r="C896" s="6" t="s">
        <v>2338</v>
      </c>
      <c r="D896" s="7" t="s">
        <v>2339</v>
      </c>
      <c r="E896" s="28" t="s">
        <v>2340</v>
      </c>
      <c r="F896" s="5" t="s">
        <v>364</v>
      </c>
      <c r="G896" s="6" t="s">
        <v>365</v>
      </c>
      <c r="H896" s="6" t="s">
        <v>38</v>
      </c>
      <c r="I896" s="6" t="s">
        <v>38</v>
      </c>
      <c r="J896" s="8" t="s">
        <v>720</v>
      </c>
      <c r="K896" s="5" t="s">
        <v>721</v>
      </c>
      <c r="L896" s="7" t="s">
        <v>722</v>
      </c>
      <c r="M896" s="9">
        <v>0</v>
      </c>
      <c r="N896" s="5" t="s">
        <v>275</v>
      </c>
      <c r="O896" s="31">
        <v>44672.4000773148</v>
      </c>
      <c r="P896" s="32">
        <v>44680.7326637731</v>
      </c>
      <c r="Q896" s="28" t="s">
        <v>38</v>
      </c>
      <c r="R896" s="29" t="s">
        <v>38</v>
      </c>
      <c r="S896" s="28" t="s">
        <v>74</v>
      </c>
      <c r="T896" s="28" t="s">
        <v>38</v>
      </c>
      <c r="U896" s="5" t="s">
        <v>38</v>
      </c>
      <c r="V896" s="28" t="s">
        <v>717</v>
      </c>
      <c r="W896" s="7" t="s">
        <v>38</v>
      </c>
      <c r="X896" s="7" t="s">
        <v>38</v>
      </c>
      <c r="Y896" s="5" t="s">
        <v>38</v>
      </c>
      <c r="Z896" s="5" t="s">
        <v>38</v>
      </c>
      <c r="AA896" s="6" t="s">
        <v>38</v>
      </c>
      <c r="AB896" s="6" t="s">
        <v>38</v>
      </c>
      <c r="AC896" s="6" t="s">
        <v>38</v>
      </c>
      <c r="AD896" s="6" t="s">
        <v>38</v>
      </c>
      <c r="AE896" s="6" t="s">
        <v>38</v>
      </c>
    </row>
    <row r="897">
      <c r="A897" s="28" t="s">
        <v>2458</v>
      </c>
      <c r="B897" s="6" t="s">
        <v>2459</v>
      </c>
      <c r="C897" s="6" t="s">
        <v>2338</v>
      </c>
      <c r="D897" s="7" t="s">
        <v>2339</v>
      </c>
      <c r="E897" s="28" t="s">
        <v>2340</v>
      </c>
      <c r="F897" s="5" t="s">
        <v>364</v>
      </c>
      <c r="G897" s="6" t="s">
        <v>365</v>
      </c>
      <c r="H897" s="6" t="s">
        <v>38</v>
      </c>
      <c r="I897" s="6" t="s">
        <v>38</v>
      </c>
      <c r="J897" s="8" t="s">
        <v>725</v>
      </c>
      <c r="K897" s="5" t="s">
        <v>726</v>
      </c>
      <c r="L897" s="7" t="s">
        <v>724</v>
      </c>
      <c r="M897" s="9">
        <v>0</v>
      </c>
      <c r="N897" s="5" t="s">
        <v>275</v>
      </c>
      <c r="O897" s="31">
        <v>44672.4000775116</v>
      </c>
      <c r="P897" s="32">
        <v>44680.7326641204</v>
      </c>
      <c r="Q897" s="28" t="s">
        <v>38</v>
      </c>
      <c r="R897" s="29" t="s">
        <v>38</v>
      </c>
      <c r="S897" s="28" t="s">
        <v>74</v>
      </c>
      <c r="T897" s="28" t="s">
        <v>38</v>
      </c>
      <c r="U897" s="5" t="s">
        <v>38</v>
      </c>
      <c r="V897" s="28" t="s">
        <v>717</v>
      </c>
      <c r="W897" s="7" t="s">
        <v>38</v>
      </c>
      <c r="X897" s="7" t="s">
        <v>38</v>
      </c>
      <c r="Y897" s="5" t="s">
        <v>38</v>
      </c>
      <c r="Z897" s="5" t="s">
        <v>38</v>
      </c>
      <c r="AA897" s="6" t="s">
        <v>38</v>
      </c>
      <c r="AB897" s="6" t="s">
        <v>38</v>
      </c>
      <c r="AC897" s="6" t="s">
        <v>38</v>
      </c>
      <c r="AD897" s="6" t="s">
        <v>38</v>
      </c>
      <c r="AE897" s="6" t="s">
        <v>38</v>
      </c>
    </row>
    <row r="898">
      <c r="A898" s="28" t="s">
        <v>2460</v>
      </c>
      <c r="B898" s="6" t="s">
        <v>2461</v>
      </c>
      <c r="C898" s="6" t="s">
        <v>2338</v>
      </c>
      <c r="D898" s="7" t="s">
        <v>2339</v>
      </c>
      <c r="E898" s="28" t="s">
        <v>2340</v>
      </c>
      <c r="F898" s="5" t="s">
        <v>364</v>
      </c>
      <c r="G898" s="6" t="s">
        <v>365</v>
      </c>
      <c r="H898" s="6" t="s">
        <v>38</v>
      </c>
      <c r="I898" s="6" t="s">
        <v>38</v>
      </c>
      <c r="J898" s="8" t="s">
        <v>597</v>
      </c>
      <c r="K898" s="5" t="s">
        <v>598</v>
      </c>
      <c r="L898" s="7" t="s">
        <v>291</v>
      </c>
      <c r="M898" s="9">
        <v>0</v>
      </c>
      <c r="N898" s="5" t="s">
        <v>275</v>
      </c>
      <c r="O898" s="31">
        <v>44672.4000776968</v>
      </c>
      <c r="P898" s="32">
        <v>44680.4118804051</v>
      </c>
      <c r="Q898" s="28" t="s">
        <v>38</v>
      </c>
      <c r="R898" s="29" t="s">
        <v>38</v>
      </c>
      <c r="S898" s="28" t="s">
        <v>74</v>
      </c>
      <c r="T898" s="28" t="s">
        <v>38</v>
      </c>
      <c r="U898" s="5" t="s">
        <v>38</v>
      </c>
      <c r="V898" s="28" t="s">
        <v>599</v>
      </c>
      <c r="W898" s="7" t="s">
        <v>38</v>
      </c>
      <c r="X898" s="7" t="s">
        <v>38</v>
      </c>
      <c r="Y898" s="5" t="s">
        <v>38</v>
      </c>
      <c r="Z898" s="5" t="s">
        <v>38</v>
      </c>
      <c r="AA898" s="6" t="s">
        <v>38</v>
      </c>
      <c r="AB898" s="6" t="s">
        <v>38</v>
      </c>
      <c r="AC898" s="6" t="s">
        <v>38</v>
      </c>
      <c r="AD898" s="6" t="s">
        <v>38</v>
      </c>
      <c r="AE898" s="6" t="s">
        <v>38</v>
      </c>
    </row>
    <row r="899">
      <c r="A899" s="28" t="s">
        <v>2462</v>
      </c>
      <c r="B899" s="6" t="s">
        <v>2463</v>
      </c>
      <c r="C899" s="6" t="s">
        <v>2338</v>
      </c>
      <c r="D899" s="7" t="s">
        <v>2339</v>
      </c>
      <c r="E899" s="28" t="s">
        <v>2340</v>
      </c>
      <c r="F899" s="5" t="s">
        <v>364</v>
      </c>
      <c r="G899" s="6" t="s">
        <v>365</v>
      </c>
      <c r="H899" s="6" t="s">
        <v>38</v>
      </c>
      <c r="I899" s="6" t="s">
        <v>38</v>
      </c>
      <c r="J899" s="8" t="s">
        <v>602</v>
      </c>
      <c r="K899" s="5" t="s">
        <v>603</v>
      </c>
      <c r="L899" s="7" t="s">
        <v>604</v>
      </c>
      <c r="M899" s="9">
        <v>0</v>
      </c>
      <c r="N899" s="5" t="s">
        <v>55</v>
      </c>
      <c r="O899" s="31">
        <v>44672.4000778588</v>
      </c>
      <c r="P899" s="32">
        <v>44680.7076613079</v>
      </c>
      <c r="Q899" s="28" t="s">
        <v>38</v>
      </c>
      <c r="R899" s="29" t="s">
        <v>38</v>
      </c>
      <c r="S899" s="28" t="s">
        <v>74</v>
      </c>
      <c r="T899" s="28" t="s">
        <v>38</v>
      </c>
      <c r="U899" s="5" t="s">
        <v>38</v>
      </c>
      <c r="V899" s="28" t="s">
        <v>599</v>
      </c>
      <c r="W899" s="7" t="s">
        <v>38</v>
      </c>
      <c r="X899" s="7" t="s">
        <v>38</v>
      </c>
      <c r="Y899" s="5" t="s">
        <v>38</v>
      </c>
      <c r="Z899" s="5" t="s">
        <v>38</v>
      </c>
      <c r="AA899" s="6" t="s">
        <v>38</v>
      </c>
      <c r="AB899" s="6" t="s">
        <v>38</v>
      </c>
      <c r="AC899" s="6" t="s">
        <v>38</v>
      </c>
      <c r="AD899" s="6" t="s">
        <v>38</v>
      </c>
      <c r="AE899" s="6" t="s">
        <v>38</v>
      </c>
    </row>
    <row r="900">
      <c r="A900" s="28" t="s">
        <v>2464</v>
      </c>
      <c r="B900" s="6" t="s">
        <v>2465</v>
      </c>
      <c r="C900" s="6" t="s">
        <v>2338</v>
      </c>
      <c r="D900" s="7" t="s">
        <v>2339</v>
      </c>
      <c r="E900" s="28" t="s">
        <v>2340</v>
      </c>
      <c r="F900" s="5" t="s">
        <v>364</v>
      </c>
      <c r="G900" s="6" t="s">
        <v>365</v>
      </c>
      <c r="H900" s="6" t="s">
        <v>38</v>
      </c>
      <c r="I900" s="6" t="s">
        <v>38</v>
      </c>
      <c r="J900" s="8" t="s">
        <v>607</v>
      </c>
      <c r="K900" s="5" t="s">
        <v>608</v>
      </c>
      <c r="L900" s="7" t="s">
        <v>609</v>
      </c>
      <c r="M900" s="9">
        <v>0</v>
      </c>
      <c r="N900" s="5" t="s">
        <v>275</v>
      </c>
      <c r="O900" s="31">
        <v>44672.400078044</v>
      </c>
      <c r="P900" s="32">
        <v>44680.8626552894</v>
      </c>
      <c r="Q900" s="28" t="s">
        <v>38</v>
      </c>
      <c r="R900" s="29" t="s">
        <v>38</v>
      </c>
      <c r="S900" s="28" t="s">
        <v>74</v>
      </c>
      <c r="T900" s="28" t="s">
        <v>38</v>
      </c>
      <c r="U900" s="5" t="s">
        <v>38</v>
      </c>
      <c r="V900" s="28" t="s">
        <v>599</v>
      </c>
      <c r="W900" s="7" t="s">
        <v>38</v>
      </c>
      <c r="X900" s="7" t="s">
        <v>38</v>
      </c>
      <c r="Y900" s="5" t="s">
        <v>38</v>
      </c>
      <c r="Z900" s="5" t="s">
        <v>38</v>
      </c>
      <c r="AA900" s="6" t="s">
        <v>38</v>
      </c>
      <c r="AB900" s="6" t="s">
        <v>38</v>
      </c>
      <c r="AC900" s="6" t="s">
        <v>38</v>
      </c>
      <c r="AD900" s="6" t="s">
        <v>38</v>
      </c>
      <c r="AE900" s="6" t="s">
        <v>38</v>
      </c>
    </row>
    <row r="901">
      <c r="A901" s="28" t="s">
        <v>2466</v>
      </c>
      <c r="B901" s="6" t="s">
        <v>2467</v>
      </c>
      <c r="C901" s="6" t="s">
        <v>2338</v>
      </c>
      <c r="D901" s="7" t="s">
        <v>2339</v>
      </c>
      <c r="E901" s="28" t="s">
        <v>2340</v>
      </c>
      <c r="F901" s="5" t="s">
        <v>364</v>
      </c>
      <c r="G901" s="6" t="s">
        <v>365</v>
      </c>
      <c r="H901" s="6" t="s">
        <v>38</v>
      </c>
      <c r="I901" s="6" t="s">
        <v>38</v>
      </c>
      <c r="J901" s="8" t="s">
        <v>294</v>
      </c>
      <c r="K901" s="5" t="s">
        <v>295</v>
      </c>
      <c r="L901" s="7" t="s">
        <v>296</v>
      </c>
      <c r="M901" s="9">
        <v>0</v>
      </c>
      <c r="N901" s="5" t="s">
        <v>275</v>
      </c>
      <c r="O901" s="31">
        <v>44672.4000784375</v>
      </c>
      <c r="P901" s="32">
        <v>44680.2910524306</v>
      </c>
      <c r="Q901" s="28" t="s">
        <v>38</v>
      </c>
      <c r="R901" s="29" t="s">
        <v>38</v>
      </c>
      <c r="S901" s="28" t="s">
        <v>74</v>
      </c>
      <c r="T901" s="28" t="s">
        <v>38</v>
      </c>
      <c r="U901" s="5" t="s">
        <v>38</v>
      </c>
      <c r="V901" s="28" t="s">
        <v>297</v>
      </c>
      <c r="W901" s="7" t="s">
        <v>38</v>
      </c>
      <c r="X901" s="7" t="s">
        <v>38</v>
      </c>
      <c r="Y901" s="5" t="s">
        <v>38</v>
      </c>
      <c r="Z901" s="5" t="s">
        <v>38</v>
      </c>
      <c r="AA901" s="6" t="s">
        <v>38</v>
      </c>
      <c r="AB901" s="6" t="s">
        <v>38</v>
      </c>
      <c r="AC901" s="6" t="s">
        <v>38</v>
      </c>
      <c r="AD901" s="6" t="s">
        <v>38</v>
      </c>
      <c r="AE901" s="6" t="s">
        <v>38</v>
      </c>
    </row>
    <row r="902">
      <c r="A902" s="28" t="s">
        <v>2468</v>
      </c>
      <c r="B902" s="6" t="s">
        <v>2469</v>
      </c>
      <c r="C902" s="6" t="s">
        <v>2338</v>
      </c>
      <c r="D902" s="7" t="s">
        <v>2339</v>
      </c>
      <c r="E902" s="28" t="s">
        <v>2340</v>
      </c>
      <c r="F902" s="5" t="s">
        <v>364</v>
      </c>
      <c r="G902" s="6" t="s">
        <v>365</v>
      </c>
      <c r="H902" s="6" t="s">
        <v>38</v>
      </c>
      <c r="I902" s="6" t="s">
        <v>38</v>
      </c>
      <c r="J902" s="8" t="s">
        <v>616</v>
      </c>
      <c r="K902" s="5" t="s">
        <v>617</v>
      </c>
      <c r="L902" s="7" t="s">
        <v>615</v>
      </c>
      <c r="M902" s="9">
        <v>0</v>
      </c>
      <c r="N902" s="5" t="s">
        <v>41</v>
      </c>
      <c r="O902" s="31">
        <v>44672.400078588</v>
      </c>
      <c r="P902" s="32">
        <v>44680.2910522801</v>
      </c>
      <c r="Q902" s="28" t="s">
        <v>38</v>
      </c>
      <c r="R902" s="29" t="s">
        <v>2470</v>
      </c>
      <c r="S902" s="28" t="s">
        <v>74</v>
      </c>
      <c r="T902" s="28" t="s">
        <v>38</v>
      </c>
      <c r="U902" s="5" t="s">
        <v>38</v>
      </c>
      <c r="V902" s="28" t="s">
        <v>297</v>
      </c>
      <c r="W902" s="7" t="s">
        <v>38</v>
      </c>
      <c r="X902" s="7" t="s">
        <v>38</v>
      </c>
      <c r="Y902" s="5" t="s">
        <v>38</v>
      </c>
      <c r="Z902" s="5" t="s">
        <v>38</v>
      </c>
      <c r="AA902" s="6" t="s">
        <v>38</v>
      </c>
      <c r="AB902" s="6" t="s">
        <v>38</v>
      </c>
      <c r="AC902" s="6" t="s">
        <v>38</v>
      </c>
      <c r="AD902" s="6" t="s">
        <v>38</v>
      </c>
      <c r="AE902" s="6" t="s">
        <v>38</v>
      </c>
    </row>
    <row r="903">
      <c r="A903" s="28" t="s">
        <v>2471</v>
      </c>
      <c r="B903" s="6" t="s">
        <v>2472</v>
      </c>
      <c r="C903" s="6" t="s">
        <v>2338</v>
      </c>
      <c r="D903" s="7" t="s">
        <v>2339</v>
      </c>
      <c r="E903" s="28" t="s">
        <v>2340</v>
      </c>
      <c r="F903" s="5" t="s">
        <v>364</v>
      </c>
      <c r="G903" s="6" t="s">
        <v>365</v>
      </c>
      <c r="H903" s="6" t="s">
        <v>38</v>
      </c>
      <c r="I903" s="6" t="s">
        <v>38</v>
      </c>
      <c r="J903" s="8" t="s">
        <v>300</v>
      </c>
      <c r="K903" s="5" t="s">
        <v>301</v>
      </c>
      <c r="L903" s="7" t="s">
        <v>302</v>
      </c>
      <c r="M903" s="9">
        <v>0</v>
      </c>
      <c r="N903" s="5" t="s">
        <v>275</v>
      </c>
      <c r="O903" s="31">
        <v>44672.4000787847</v>
      </c>
      <c r="P903" s="32">
        <v>44680.291052662</v>
      </c>
      <c r="Q903" s="28" t="s">
        <v>38</v>
      </c>
      <c r="R903" s="29" t="s">
        <v>38</v>
      </c>
      <c r="S903" s="28" t="s">
        <v>74</v>
      </c>
      <c r="T903" s="28" t="s">
        <v>38</v>
      </c>
      <c r="U903" s="5" t="s">
        <v>38</v>
      </c>
      <c r="V903" s="28" t="s">
        <v>297</v>
      </c>
      <c r="W903" s="7" t="s">
        <v>38</v>
      </c>
      <c r="X903" s="7" t="s">
        <v>38</v>
      </c>
      <c r="Y903" s="5" t="s">
        <v>38</v>
      </c>
      <c r="Z903" s="5" t="s">
        <v>38</v>
      </c>
      <c r="AA903" s="6" t="s">
        <v>38</v>
      </c>
      <c r="AB903" s="6" t="s">
        <v>38</v>
      </c>
      <c r="AC903" s="6" t="s">
        <v>38</v>
      </c>
      <c r="AD903" s="6" t="s">
        <v>38</v>
      </c>
      <c r="AE903" s="6" t="s">
        <v>38</v>
      </c>
    </row>
    <row r="904">
      <c r="A904" s="28" t="s">
        <v>2473</v>
      </c>
      <c r="B904" s="6" t="s">
        <v>2474</v>
      </c>
      <c r="C904" s="6" t="s">
        <v>2338</v>
      </c>
      <c r="D904" s="7" t="s">
        <v>2339</v>
      </c>
      <c r="E904" s="28" t="s">
        <v>2340</v>
      </c>
      <c r="F904" s="5" t="s">
        <v>364</v>
      </c>
      <c r="G904" s="6" t="s">
        <v>365</v>
      </c>
      <c r="H904" s="6" t="s">
        <v>38</v>
      </c>
      <c r="I904" s="6" t="s">
        <v>38</v>
      </c>
      <c r="J904" s="8" t="s">
        <v>751</v>
      </c>
      <c r="K904" s="5" t="s">
        <v>752</v>
      </c>
      <c r="L904" s="7" t="s">
        <v>753</v>
      </c>
      <c r="M904" s="9">
        <v>0</v>
      </c>
      <c r="N904" s="5" t="s">
        <v>275</v>
      </c>
      <c r="O904" s="31">
        <v>44672.4000789699</v>
      </c>
      <c r="P904" s="32">
        <v>44680.4118805903</v>
      </c>
      <c r="Q904" s="28" t="s">
        <v>38</v>
      </c>
      <c r="R904" s="29" t="s">
        <v>38</v>
      </c>
      <c r="S904" s="28" t="s">
        <v>74</v>
      </c>
      <c r="T904" s="28" t="s">
        <v>38</v>
      </c>
      <c r="U904" s="5" t="s">
        <v>38</v>
      </c>
      <c r="V904" s="28" t="s">
        <v>297</v>
      </c>
      <c r="W904" s="7" t="s">
        <v>38</v>
      </c>
      <c r="X904" s="7" t="s">
        <v>38</v>
      </c>
      <c r="Y904" s="5" t="s">
        <v>38</v>
      </c>
      <c r="Z904" s="5" t="s">
        <v>38</v>
      </c>
      <c r="AA904" s="6" t="s">
        <v>38</v>
      </c>
      <c r="AB904" s="6" t="s">
        <v>38</v>
      </c>
      <c r="AC904" s="6" t="s">
        <v>38</v>
      </c>
      <c r="AD904" s="6" t="s">
        <v>38</v>
      </c>
      <c r="AE904" s="6" t="s">
        <v>38</v>
      </c>
    </row>
    <row r="905">
      <c r="A905" s="28" t="s">
        <v>2475</v>
      </c>
      <c r="B905" s="6" t="s">
        <v>2476</v>
      </c>
      <c r="C905" s="6" t="s">
        <v>2338</v>
      </c>
      <c r="D905" s="7" t="s">
        <v>2339</v>
      </c>
      <c r="E905" s="28" t="s">
        <v>2340</v>
      </c>
      <c r="F905" s="5" t="s">
        <v>364</v>
      </c>
      <c r="G905" s="6" t="s">
        <v>365</v>
      </c>
      <c r="H905" s="6" t="s">
        <v>38</v>
      </c>
      <c r="I905" s="6" t="s">
        <v>38</v>
      </c>
      <c r="J905" s="8" t="s">
        <v>756</v>
      </c>
      <c r="K905" s="5" t="s">
        <v>757</v>
      </c>
      <c r="L905" s="7" t="s">
        <v>758</v>
      </c>
      <c r="M905" s="9">
        <v>0</v>
      </c>
      <c r="N905" s="5" t="s">
        <v>275</v>
      </c>
      <c r="O905" s="31">
        <v>44672.4000791319</v>
      </c>
      <c r="P905" s="32">
        <v>44680.8626554398</v>
      </c>
      <c r="Q905" s="28" t="s">
        <v>38</v>
      </c>
      <c r="R905" s="29" t="s">
        <v>38</v>
      </c>
      <c r="S905" s="28" t="s">
        <v>74</v>
      </c>
      <c r="T905" s="28" t="s">
        <v>38</v>
      </c>
      <c r="U905" s="5" t="s">
        <v>38</v>
      </c>
      <c r="V905" s="28" t="s">
        <v>297</v>
      </c>
      <c r="W905" s="7" t="s">
        <v>38</v>
      </c>
      <c r="X905" s="7" t="s">
        <v>38</v>
      </c>
      <c r="Y905" s="5" t="s">
        <v>38</v>
      </c>
      <c r="Z905" s="5" t="s">
        <v>38</v>
      </c>
      <c r="AA905" s="6" t="s">
        <v>38</v>
      </c>
      <c r="AB905" s="6" t="s">
        <v>38</v>
      </c>
      <c r="AC905" s="6" t="s">
        <v>38</v>
      </c>
      <c r="AD905" s="6" t="s">
        <v>38</v>
      </c>
      <c r="AE905" s="6" t="s">
        <v>38</v>
      </c>
    </row>
    <row r="906">
      <c r="A906" s="28" t="s">
        <v>2477</v>
      </c>
      <c r="B906" s="6" t="s">
        <v>2478</v>
      </c>
      <c r="C906" s="6" t="s">
        <v>2338</v>
      </c>
      <c r="D906" s="7" t="s">
        <v>2339</v>
      </c>
      <c r="E906" s="28" t="s">
        <v>2340</v>
      </c>
      <c r="F906" s="5" t="s">
        <v>364</v>
      </c>
      <c r="G906" s="6" t="s">
        <v>365</v>
      </c>
      <c r="H906" s="6" t="s">
        <v>38</v>
      </c>
      <c r="I906" s="6" t="s">
        <v>38</v>
      </c>
      <c r="J906" s="8" t="s">
        <v>761</v>
      </c>
      <c r="K906" s="5" t="s">
        <v>762</v>
      </c>
      <c r="L906" s="7" t="s">
        <v>763</v>
      </c>
      <c r="M906" s="9">
        <v>0</v>
      </c>
      <c r="N906" s="5" t="s">
        <v>275</v>
      </c>
      <c r="O906" s="31">
        <v>44672.4000793171</v>
      </c>
      <c r="P906" s="32">
        <v>44680.7076613079</v>
      </c>
      <c r="Q906" s="28" t="s">
        <v>38</v>
      </c>
      <c r="R906" s="29" t="s">
        <v>38</v>
      </c>
      <c r="S906" s="28" t="s">
        <v>74</v>
      </c>
      <c r="T906" s="28" t="s">
        <v>38</v>
      </c>
      <c r="U906" s="5" t="s">
        <v>38</v>
      </c>
      <c r="V906" s="28" t="s">
        <v>297</v>
      </c>
      <c r="W906" s="7" t="s">
        <v>38</v>
      </c>
      <c r="X906" s="7" t="s">
        <v>38</v>
      </c>
      <c r="Y906" s="5" t="s">
        <v>38</v>
      </c>
      <c r="Z906" s="5" t="s">
        <v>38</v>
      </c>
      <c r="AA906" s="6" t="s">
        <v>38</v>
      </c>
      <c r="AB906" s="6" t="s">
        <v>38</v>
      </c>
      <c r="AC906" s="6" t="s">
        <v>38</v>
      </c>
      <c r="AD906" s="6" t="s">
        <v>38</v>
      </c>
      <c r="AE906" s="6" t="s">
        <v>38</v>
      </c>
    </row>
    <row r="907">
      <c r="A907" s="28" t="s">
        <v>2479</v>
      </c>
      <c r="B907" s="6" t="s">
        <v>2480</v>
      </c>
      <c r="C907" s="6" t="s">
        <v>2338</v>
      </c>
      <c r="D907" s="7" t="s">
        <v>2339</v>
      </c>
      <c r="E907" s="28" t="s">
        <v>2340</v>
      </c>
      <c r="F907" s="5" t="s">
        <v>364</v>
      </c>
      <c r="G907" s="6" t="s">
        <v>365</v>
      </c>
      <c r="H907" s="6" t="s">
        <v>38</v>
      </c>
      <c r="I907" s="6" t="s">
        <v>38</v>
      </c>
      <c r="J907" s="8" t="s">
        <v>766</v>
      </c>
      <c r="K907" s="5" t="s">
        <v>767</v>
      </c>
      <c r="L907" s="7" t="s">
        <v>768</v>
      </c>
      <c r="M907" s="9">
        <v>0</v>
      </c>
      <c r="N907" s="5" t="s">
        <v>275</v>
      </c>
      <c r="O907" s="31">
        <v>44672.4000796644</v>
      </c>
      <c r="P907" s="32">
        <v>44680.4118805903</v>
      </c>
      <c r="Q907" s="28" t="s">
        <v>38</v>
      </c>
      <c r="R907" s="29" t="s">
        <v>38</v>
      </c>
      <c r="S907" s="28" t="s">
        <v>74</v>
      </c>
      <c r="T907" s="28" t="s">
        <v>38</v>
      </c>
      <c r="U907" s="5" t="s">
        <v>38</v>
      </c>
      <c r="V907" s="28" t="s">
        <v>297</v>
      </c>
      <c r="W907" s="7" t="s">
        <v>38</v>
      </c>
      <c r="X907" s="7" t="s">
        <v>38</v>
      </c>
      <c r="Y907" s="5" t="s">
        <v>38</v>
      </c>
      <c r="Z907" s="5" t="s">
        <v>38</v>
      </c>
      <c r="AA907" s="6" t="s">
        <v>38</v>
      </c>
      <c r="AB907" s="6" t="s">
        <v>38</v>
      </c>
      <c r="AC907" s="6" t="s">
        <v>38</v>
      </c>
      <c r="AD907" s="6" t="s">
        <v>38</v>
      </c>
      <c r="AE907" s="6" t="s">
        <v>38</v>
      </c>
    </row>
    <row r="908">
      <c r="A908" s="28" t="s">
        <v>2481</v>
      </c>
      <c r="B908" s="6" t="s">
        <v>2482</v>
      </c>
      <c r="C908" s="6" t="s">
        <v>2338</v>
      </c>
      <c r="D908" s="7" t="s">
        <v>2339</v>
      </c>
      <c r="E908" s="28" t="s">
        <v>2340</v>
      </c>
      <c r="F908" s="5" t="s">
        <v>364</v>
      </c>
      <c r="G908" s="6" t="s">
        <v>365</v>
      </c>
      <c r="H908" s="6" t="s">
        <v>38</v>
      </c>
      <c r="I908" s="6" t="s">
        <v>38</v>
      </c>
      <c r="J908" s="8" t="s">
        <v>812</v>
      </c>
      <c r="K908" s="5" t="s">
        <v>813</v>
      </c>
      <c r="L908" s="7" t="s">
        <v>545</v>
      </c>
      <c r="M908" s="9">
        <v>0</v>
      </c>
      <c r="N908" s="5" t="s">
        <v>275</v>
      </c>
      <c r="O908" s="31">
        <v>44672.4000798611</v>
      </c>
      <c r="P908" s="32">
        <v>44680.8626569097</v>
      </c>
      <c r="Q908" s="28" t="s">
        <v>38</v>
      </c>
      <c r="R908" s="29" t="s">
        <v>38</v>
      </c>
      <c r="S908" s="28" t="s">
        <v>74</v>
      </c>
      <c r="T908" s="28" t="s">
        <v>38</v>
      </c>
      <c r="U908" s="5" t="s">
        <v>38</v>
      </c>
      <c r="V908" s="28" t="s">
        <v>297</v>
      </c>
      <c r="W908" s="7" t="s">
        <v>38</v>
      </c>
      <c r="X908" s="7" t="s">
        <v>38</v>
      </c>
      <c r="Y908" s="5" t="s">
        <v>38</v>
      </c>
      <c r="Z908" s="5" t="s">
        <v>38</v>
      </c>
      <c r="AA908" s="6" t="s">
        <v>38</v>
      </c>
      <c r="AB908" s="6" t="s">
        <v>38</v>
      </c>
      <c r="AC908" s="6" t="s">
        <v>38</v>
      </c>
      <c r="AD908" s="6" t="s">
        <v>38</v>
      </c>
      <c r="AE908" s="6" t="s">
        <v>38</v>
      </c>
    </row>
    <row r="909">
      <c r="A909" s="28" t="s">
        <v>2483</v>
      </c>
      <c r="B909" s="6" t="s">
        <v>2484</v>
      </c>
      <c r="C909" s="6" t="s">
        <v>2338</v>
      </c>
      <c r="D909" s="7" t="s">
        <v>2339</v>
      </c>
      <c r="E909" s="28" t="s">
        <v>2340</v>
      </c>
      <c r="F909" s="5" t="s">
        <v>364</v>
      </c>
      <c r="G909" s="6" t="s">
        <v>365</v>
      </c>
      <c r="H909" s="6" t="s">
        <v>38</v>
      </c>
      <c r="I909" s="6" t="s">
        <v>38</v>
      </c>
      <c r="J909" s="8" t="s">
        <v>278</v>
      </c>
      <c r="K909" s="5" t="s">
        <v>279</v>
      </c>
      <c r="L909" s="7" t="s">
        <v>280</v>
      </c>
      <c r="M909" s="9">
        <v>0</v>
      </c>
      <c r="N909" s="5" t="s">
        <v>275</v>
      </c>
      <c r="O909" s="31">
        <v>44672.4000802083</v>
      </c>
      <c r="P909" s="32">
        <v>44680.505209838</v>
      </c>
      <c r="Q909" s="28" t="s">
        <v>38</v>
      </c>
      <c r="R909" s="29" t="s">
        <v>38</v>
      </c>
      <c r="S909" s="28" t="s">
        <v>74</v>
      </c>
      <c r="T909" s="28" t="s">
        <v>38</v>
      </c>
      <c r="U909" s="5" t="s">
        <v>38</v>
      </c>
      <c r="V909" s="28" t="s">
        <v>281</v>
      </c>
      <c r="W909" s="7" t="s">
        <v>38</v>
      </c>
      <c r="X909" s="7" t="s">
        <v>38</v>
      </c>
      <c r="Y909" s="5" t="s">
        <v>38</v>
      </c>
      <c r="Z909" s="5" t="s">
        <v>38</v>
      </c>
      <c r="AA909" s="6" t="s">
        <v>38</v>
      </c>
      <c r="AB909" s="6" t="s">
        <v>38</v>
      </c>
      <c r="AC909" s="6" t="s">
        <v>38</v>
      </c>
      <c r="AD909" s="6" t="s">
        <v>38</v>
      </c>
      <c r="AE909" s="6" t="s">
        <v>38</v>
      </c>
    </row>
    <row r="910">
      <c r="A910" s="28" t="s">
        <v>2485</v>
      </c>
      <c r="B910" s="6" t="s">
        <v>2486</v>
      </c>
      <c r="C910" s="6" t="s">
        <v>2338</v>
      </c>
      <c r="D910" s="7" t="s">
        <v>2339</v>
      </c>
      <c r="E910" s="28" t="s">
        <v>2340</v>
      </c>
      <c r="F910" s="5" t="s">
        <v>364</v>
      </c>
      <c r="G910" s="6" t="s">
        <v>365</v>
      </c>
      <c r="H910" s="6" t="s">
        <v>38</v>
      </c>
      <c r="I910" s="6" t="s">
        <v>38</v>
      </c>
      <c r="J910" s="8" t="s">
        <v>284</v>
      </c>
      <c r="K910" s="5" t="s">
        <v>285</v>
      </c>
      <c r="L910" s="7" t="s">
        <v>286</v>
      </c>
      <c r="M910" s="9">
        <v>0</v>
      </c>
      <c r="N910" s="5" t="s">
        <v>275</v>
      </c>
      <c r="O910" s="31">
        <v>44672.4000804051</v>
      </c>
      <c r="P910" s="32">
        <v>44680.3584452546</v>
      </c>
      <c r="Q910" s="28" t="s">
        <v>38</v>
      </c>
      <c r="R910" s="29" t="s">
        <v>38</v>
      </c>
      <c r="S910" s="28" t="s">
        <v>74</v>
      </c>
      <c r="T910" s="28" t="s">
        <v>38</v>
      </c>
      <c r="U910" s="5" t="s">
        <v>38</v>
      </c>
      <c r="V910" s="28" t="s">
        <v>281</v>
      </c>
      <c r="W910" s="7" t="s">
        <v>38</v>
      </c>
      <c r="X910" s="7" t="s">
        <v>38</v>
      </c>
      <c r="Y910" s="5" t="s">
        <v>38</v>
      </c>
      <c r="Z910" s="5" t="s">
        <v>38</v>
      </c>
      <c r="AA910" s="6" t="s">
        <v>38</v>
      </c>
      <c r="AB910" s="6" t="s">
        <v>38</v>
      </c>
      <c r="AC910" s="6" t="s">
        <v>38</v>
      </c>
      <c r="AD910" s="6" t="s">
        <v>38</v>
      </c>
      <c r="AE910" s="6" t="s">
        <v>38</v>
      </c>
    </row>
    <row r="911">
      <c r="A911" s="28" t="s">
        <v>2487</v>
      </c>
      <c r="B911" s="6" t="s">
        <v>781</v>
      </c>
      <c r="C911" s="6" t="s">
        <v>2338</v>
      </c>
      <c r="D911" s="7" t="s">
        <v>2339</v>
      </c>
      <c r="E911" s="28" t="s">
        <v>2340</v>
      </c>
      <c r="F911" s="5" t="s">
        <v>364</v>
      </c>
      <c r="G911" s="6" t="s">
        <v>365</v>
      </c>
      <c r="H911" s="6" t="s">
        <v>38</v>
      </c>
      <c r="I911" s="6" t="s">
        <v>38</v>
      </c>
      <c r="J911" s="8" t="s">
        <v>779</v>
      </c>
      <c r="K911" s="5" t="s">
        <v>780</v>
      </c>
      <c r="L911" s="7" t="s">
        <v>781</v>
      </c>
      <c r="M911" s="9">
        <v>0</v>
      </c>
      <c r="N911" s="5" t="s">
        <v>275</v>
      </c>
      <c r="O911" s="31">
        <v>44672.4000805903</v>
      </c>
      <c r="P911" s="32">
        <v>44680.7076614583</v>
      </c>
      <c r="Q911" s="28" t="s">
        <v>38</v>
      </c>
      <c r="R911" s="29" t="s">
        <v>38</v>
      </c>
      <c r="S911" s="28" t="s">
        <v>74</v>
      </c>
      <c r="T911" s="28" t="s">
        <v>38</v>
      </c>
      <c r="U911" s="5" t="s">
        <v>38</v>
      </c>
      <c r="V911" s="28" t="s">
        <v>782</v>
      </c>
      <c r="W911" s="7" t="s">
        <v>38</v>
      </c>
      <c r="X911" s="7" t="s">
        <v>38</v>
      </c>
      <c r="Y911" s="5" t="s">
        <v>38</v>
      </c>
      <c r="Z911" s="5" t="s">
        <v>38</v>
      </c>
      <c r="AA911" s="6" t="s">
        <v>38</v>
      </c>
      <c r="AB911" s="6" t="s">
        <v>38</v>
      </c>
      <c r="AC911" s="6" t="s">
        <v>38</v>
      </c>
      <c r="AD911" s="6" t="s">
        <v>38</v>
      </c>
      <c r="AE911" s="6" t="s">
        <v>38</v>
      </c>
    </row>
    <row r="912">
      <c r="A912" s="28" t="s">
        <v>2488</v>
      </c>
      <c r="B912" s="6" t="s">
        <v>787</v>
      </c>
      <c r="C912" s="6" t="s">
        <v>2338</v>
      </c>
      <c r="D912" s="7" t="s">
        <v>2339</v>
      </c>
      <c r="E912" s="28" t="s">
        <v>2340</v>
      </c>
      <c r="F912" s="5" t="s">
        <v>364</v>
      </c>
      <c r="G912" s="6" t="s">
        <v>365</v>
      </c>
      <c r="H912" s="6" t="s">
        <v>38</v>
      </c>
      <c r="I912" s="6" t="s">
        <v>38</v>
      </c>
      <c r="J912" s="8" t="s">
        <v>785</v>
      </c>
      <c r="K912" s="5" t="s">
        <v>786</v>
      </c>
      <c r="L912" s="7" t="s">
        <v>787</v>
      </c>
      <c r="M912" s="9">
        <v>0</v>
      </c>
      <c r="N912" s="5" t="s">
        <v>275</v>
      </c>
      <c r="O912" s="31">
        <v>44672.4000807523</v>
      </c>
      <c r="P912" s="32">
        <v>44680.7076614583</v>
      </c>
      <c r="Q912" s="28" t="s">
        <v>38</v>
      </c>
      <c r="R912" s="29" t="s">
        <v>38</v>
      </c>
      <c r="S912" s="28" t="s">
        <v>74</v>
      </c>
      <c r="T912" s="28" t="s">
        <v>38</v>
      </c>
      <c r="U912" s="5" t="s">
        <v>38</v>
      </c>
      <c r="V912" s="28" t="s">
        <v>782</v>
      </c>
      <c r="W912" s="7" t="s">
        <v>38</v>
      </c>
      <c r="X912" s="7" t="s">
        <v>38</v>
      </c>
      <c r="Y912" s="5" t="s">
        <v>38</v>
      </c>
      <c r="Z912" s="5" t="s">
        <v>38</v>
      </c>
      <c r="AA912" s="6" t="s">
        <v>38</v>
      </c>
      <c r="AB912" s="6" t="s">
        <v>38</v>
      </c>
      <c r="AC912" s="6" t="s">
        <v>38</v>
      </c>
      <c r="AD912" s="6" t="s">
        <v>38</v>
      </c>
      <c r="AE912" s="6" t="s">
        <v>38</v>
      </c>
    </row>
    <row r="913">
      <c r="A913" s="28" t="s">
        <v>2489</v>
      </c>
      <c r="B913" s="6" t="s">
        <v>632</v>
      </c>
      <c r="C913" s="6" t="s">
        <v>2338</v>
      </c>
      <c r="D913" s="7" t="s">
        <v>2339</v>
      </c>
      <c r="E913" s="28" t="s">
        <v>2340</v>
      </c>
      <c r="F913" s="5" t="s">
        <v>364</v>
      </c>
      <c r="G913" s="6" t="s">
        <v>365</v>
      </c>
      <c r="H913" s="6" t="s">
        <v>38</v>
      </c>
      <c r="I913" s="6" t="s">
        <v>38</v>
      </c>
      <c r="J913" s="8" t="s">
        <v>630</v>
      </c>
      <c r="K913" s="5" t="s">
        <v>631</v>
      </c>
      <c r="L913" s="7" t="s">
        <v>632</v>
      </c>
      <c r="M913" s="9">
        <v>0</v>
      </c>
      <c r="N913" s="5" t="s">
        <v>275</v>
      </c>
      <c r="O913" s="31">
        <v>44672.4000811343</v>
      </c>
      <c r="P913" s="32">
        <v>44680.5052101852</v>
      </c>
      <c r="Q913" s="28" t="s">
        <v>38</v>
      </c>
      <c r="R913" s="29" t="s">
        <v>38</v>
      </c>
      <c r="S913" s="28" t="s">
        <v>74</v>
      </c>
      <c r="T913" s="28" t="s">
        <v>38</v>
      </c>
      <c r="U913" s="5" t="s">
        <v>38</v>
      </c>
      <c r="V913" s="28" t="s">
        <v>633</v>
      </c>
      <c r="W913" s="7" t="s">
        <v>38</v>
      </c>
      <c r="X913" s="7" t="s">
        <v>38</v>
      </c>
      <c r="Y913" s="5" t="s">
        <v>38</v>
      </c>
      <c r="Z913" s="5" t="s">
        <v>38</v>
      </c>
      <c r="AA913" s="6" t="s">
        <v>38</v>
      </c>
      <c r="AB913" s="6" t="s">
        <v>38</v>
      </c>
      <c r="AC913" s="6" t="s">
        <v>38</v>
      </c>
      <c r="AD913" s="6" t="s">
        <v>38</v>
      </c>
      <c r="AE913" s="6" t="s">
        <v>38</v>
      </c>
    </row>
    <row r="914">
      <c r="A914" s="28" t="s">
        <v>2490</v>
      </c>
      <c r="B914" s="6" t="s">
        <v>638</v>
      </c>
      <c r="C914" s="6" t="s">
        <v>2338</v>
      </c>
      <c r="D914" s="7" t="s">
        <v>2339</v>
      </c>
      <c r="E914" s="28" t="s">
        <v>2340</v>
      </c>
      <c r="F914" s="5" t="s">
        <v>364</v>
      </c>
      <c r="G914" s="6" t="s">
        <v>365</v>
      </c>
      <c r="H914" s="6" t="s">
        <v>38</v>
      </c>
      <c r="I914" s="6" t="s">
        <v>38</v>
      </c>
      <c r="J914" s="8" t="s">
        <v>636</v>
      </c>
      <c r="K914" s="5" t="s">
        <v>637</v>
      </c>
      <c r="L914" s="7" t="s">
        <v>638</v>
      </c>
      <c r="M914" s="9">
        <v>0</v>
      </c>
      <c r="N914" s="5" t="s">
        <v>275</v>
      </c>
      <c r="O914" s="31">
        <v>44672.400081331</v>
      </c>
      <c r="P914" s="32">
        <v>44680.9984733449</v>
      </c>
      <c r="Q914" s="28" t="s">
        <v>38</v>
      </c>
      <c r="R914" s="29" t="s">
        <v>38</v>
      </c>
      <c r="S914" s="28" t="s">
        <v>74</v>
      </c>
      <c r="T914" s="28" t="s">
        <v>38</v>
      </c>
      <c r="U914" s="5" t="s">
        <v>38</v>
      </c>
      <c r="V914" s="28" t="s">
        <v>633</v>
      </c>
      <c r="W914" s="7" t="s">
        <v>38</v>
      </c>
      <c r="X914" s="7" t="s">
        <v>38</v>
      </c>
      <c r="Y914" s="5" t="s">
        <v>38</v>
      </c>
      <c r="Z914" s="5" t="s">
        <v>38</v>
      </c>
      <c r="AA914" s="6" t="s">
        <v>38</v>
      </c>
      <c r="AB914" s="6" t="s">
        <v>38</v>
      </c>
      <c r="AC914" s="6" t="s">
        <v>38</v>
      </c>
      <c r="AD914" s="6" t="s">
        <v>38</v>
      </c>
      <c r="AE914" s="6" t="s">
        <v>38</v>
      </c>
    </row>
    <row r="915">
      <c r="A915" s="28" t="s">
        <v>2491</v>
      </c>
      <c r="B915" s="6" t="s">
        <v>2492</v>
      </c>
      <c r="C915" s="6" t="s">
        <v>2338</v>
      </c>
      <c r="D915" s="7" t="s">
        <v>2339</v>
      </c>
      <c r="E915" s="28" t="s">
        <v>2340</v>
      </c>
      <c r="F915" s="5" t="s">
        <v>364</v>
      </c>
      <c r="G915" s="6" t="s">
        <v>365</v>
      </c>
      <c r="H915" s="6" t="s">
        <v>38</v>
      </c>
      <c r="I915" s="6" t="s">
        <v>38</v>
      </c>
      <c r="J915" s="8" t="s">
        <v>652</v>
      </c>
      <c r="K915" s="5" t="s">
        <v>653</v>
      </c>
      <c r="L915" s="7" t="s">
        <v>654</v>
      </c>
      <c r="M915" s="9">
        <v>0</v>
      </c>
      <c r="N915" s="5" t="s">
        <v>275</v>
      </c>
      <c r="O915" s="31">
        <v>44672.4000814815</v>
      </c>
      <c r="P915" s="32">
        <v>44680.7639883449</v>
      </c>
      <c r="Q915" s="28" t="s">
        <v>38</v>
      </c>
      <c r="R915" s="29" t="s">
        <v>38</v>
      </c>
      <c r="S915" s="28" t="s">
        <v>74</v>
      </c>
      <c r="T915" s="28" t="s">
        <v>38</v>
      </c>
      <c r="U915" s="5" t="s">
        <v>38</v>
      </c>
      <c r="V915" s="28" t="s">
        <v>655</v>
      </c>
      <c r="W915" s="7" t="s">
        <v>38</v>
      </c>
      <c r="X915" s="7" t="s">
        <v>38</v>
      </c>
      <c r="Y915" s="5" t="s">
        <v>38</v>
      </c>
      <c r="Z915" s="5" t="s">
        <v>38</v>
      </c>
      <c r="AA915" s="6" t="s">
        <v>38</v>
      </c>
      <c r="AB915" s="6" t="s">
        <v>38</v>
      </c>
      <c r="AC915" s="6" t="s">
        <v>38</v>
      </c>
      <c r="AD915" s="6" t="s">
        <v>38</v>
      </c>
      <c r="AE915" s="6" t="s">
        <v>38</v>
      </c>
    </row>
    <row r="916">
      <c r="A916" s="28" t="s">
        <v>2493</v>
      </c>
      <c r="B916" s="6" t="s">
        <v>2494</v>
      </c>
      <c r="C916" s="6" t="s">
        <v>2338</v>
      </c>
      <c r="D916" s="7" t="s">
        <v>2339</v>
      </c>
      <c r="E916" s="28" t="s">
        <v>2340</v>
      </c>
      <c r="F916" s="5" t="s">
        <v>364</v>
      </c>
      <c r="G916" s="6" t="s">
        <v>365</v>
      </c>
      <c r="H916" s="6" t="s">
        <v>38</v>
      </c>
      <c r="I916" s="6" t="s">
        <v>38</v>
      </c>
      <c r="J916" s="8" t="s">
        <v>658</v>
      </c>
      <c r="K916" s="5" t="s">
        <v>659</v>
      </c>
      <c r="L916" s="7" t="s">
        <v>660</v>
      </c>
      <c r="M916" s="9">
        <v>0</v>
      </c>
      <c r="N916" s="5" t="s">
        <v>275</v>
      </c>
      <c r="O916" s="31">
        <v>44672.4000816782</v>
      </c>
      <c r="P916" s="32">
        <v>44680.3781808218</v>
      </c>
      <c r="Q916" s="28" t="s">
        <v>38</v>
      </c>
      <c r="R916" s="29" t="s">
        <v>38</v>
      </c>
      <c r="S916" s="28" t="s">
        <v>74</v>
      </c>
      <c r="T916" s="28" t="s">
        <v>38</v>
      </c>
      <c r="U916" s="5" t="s">
        <v>38</v>
      </c>
      <c r="V916" s="28" t="s">
        <v>655</v>
      </c>
      <c r="W916" s="7" t="s">
        <v>38</v>
      </c>
      <c r="X916" s="7" t="s">
        <v>38</v>
      </c>
      <c r="Y916" s="5" t="s">
        <v>38</v>
      </c>
      <c r="Z916" s="5" t="s">
        <v>38</v>
      </c>
      <c r="AA916" s="6" t="s">
        <v>38</v>
      </c>
      <c r="AB916" s="6" t="s">
        <v>38</v>
      </c>
      <c r="AC916" s="6" t="s">
        <v>38</v>
      </c>
      <c r="AD916" s="6" t="s">
        <v>38</v>
      </c>
      <c r="AE916" s="6" t="s">
        <v>38</v>
      </c>
    </row>
    <row r="917">
      <c r="A917" s="28" t="s">
        <v>2495</v>
      </c>
      <c r="B917" s="6" t="s">
        <v>643</v>
      </c>
      <c r="C917" s="6" t="s">
        <v>2338</v>
      </c>
      <c r="D917" s="7" t="s">
        <v>2339</v>
      </c>
      <c r="E917" s="28" t="s">
        <v>2340</v>
      </c>
      <c r="F917" s="5" t="s">
        <v>364</v>
      </c>
      <c r="G917" s="6" t="s">
        <v>365</v>
      </c>
      <c r="H917" s="6" t="s">
        <v>38</v>
      </c>
      <c r="I917" s="6" t="s">
        <v>38</v>
      </c>
      <c r="J917" s="8" t="s">
        <v>641</v>
      </c>
      <c r="K917" s="5" t="s">
        <v>642</v>
      </c>
      <c r="L917" s="7" t="s">
        <v>643</v>
      </c>
      <c r="M917" s="9">
        <v>0</v>
      </c>
      <c r="N917" s="5" t="s">
        <v>275</v>
      </c>
      <c r="O917" s="31">
        <v>44672.4000820255</v>
      </c>
      <c r="P917" s="32">
        <v>44680.9774029282</v>
      </c>
      <c r="Q917" s="28" t="s">
        <v>38</v>
      </c>
      <c r="R917" s="29" t="s">
        <v>38</v>
      </c>
      <c r="S917" s="28" t="s">
        <v>74</v>
      </c>
      <c r="T917" s="28" t="s">
        <v>38</v>
      </c>
      <c r="U917" s="5" t="s">
        <v>38</v>
      </c>
      <c r="V917" s="28" t="s">
        <v>644</v>
      </c>
      <c r="W917" s="7" t="s">
        <v>38</v>
      </c>
      <c r="X917" s="7" t="s">
        <v>38</v>
      </c>
      <c r="Y917" s="5" t="s">
        <v>38</v>
      </c>
      <c r="Z917" s="5" t="s">
        <v>38</v>
      </c>
      <c r="AA917" s="6" t="s">
        <v>38</v>
      </c>
      <c r="AB917" s="6" t="s">
        <v>38</v>
      </c>
      <c r="AC917" s="6" t="s">
        <v>38</v>
      </c>
      <c r="AD917" s="6" t="s">
        <v>38</v>
      </c>
      <c r="AE917" s="6" t="s">
        <v>38</v>
      </c>
    </row>
    <row r="918">
      <c r="A918" s="28" t="s">
        <v>2496</v>
      </c>
      <c r="B918" s="6" t="s">
        <v>649</v>
      </c>
      <c r="C918" s="6" t="s">
        <v>2338</v>
      </c>
      <c r="D918" s="7" t="s">
        <v>2339</v>
      </c>
      <c r="E918" s="28" t="s">
        <v>2340</v>
      </c>
      <c r="F918" s="5" t="s">
        <v>364</v>
      </c>
      <c r="G918" s="6" t="s">
        <v>365</v>
      </c>
      <c r="H918" s="6" t="s">
        <v>38</v>
      </c>
      <c r="I918" s="6" t="s">
        <v>38</v>
      </c>
      <c r="J918" s="8" t="s">
        <v>647</v>
      </c>
      <c r="K918" s="5" t="s">
        <v>648</v>
      </c>
      <c r="L918" s="7" t="s">
        <v>649</v>
      </c>
      <c r="M918" s="9">
        <v>0</v>
      </c>
      <c r="N918" s="5" t="s">
        <v>275</v>
      </c>
      <c r="O918" s="31">
        <v>44672.4000822106</v>
      </c>
      <c r="P918" s="32">
        <v>44680.8365343403</v>
      </c>
      <c r="Q918" s="28" t="s">
        <v>38</v>
      </c>
      <c r="R918" s="29" t="s">
        <v>38</v>
      </c>
      <c r="S918" s="28" t="s">
        <v>74</v>
      </c>
      <c r="T918" s="28" t="s">
        <v>38</v>
      </c>
      <c r="U918" s="5" t="s">
        <v>38</v>
      </c>
      <c r="V918" s="28" t="s">
        <v>644</v>
      </c>
      <c r="W918" s="7" t="s">
        <v>38</v>
      </c>
      <c r="X918" s="7" t="s">
        <v>38</v>
      </c>
      <c r="Y918" s="5" t="s">
        <v>38</v>
      </c>
      <c r="Z918" s="5" t="s">
        <v>38</v>
      </c>
      <c r="AA918" s="6" t="s">
        <v>38</v>
      </c>
      <c r="AB918" s="6" t="s">
        <v>38</v>
      </c>
      <c r="AC918" s="6" t="s">
        <v>38</v>
      </c>
      <c r="AD918" s="6" t="s">
        <v>38</v>
      </c>
      <c r="AE918" s="6" t="s">
        <v>38</v>
      </c>
    </row>
    <row r="919">
      <c r="A919" s="28" t="s">
        <v>2497</v>
      </c>
      <c r="B919" s="6" t="s">
        <v>2498</v>
      </c>
      <c r="C919" s="6" t="s">
        <v>2338</v>
      </c>
      <c r="D919" s="7" t="s">
        <v>2339</v>
      </c>
      <c r="E919" s="28" t="s">
        <v>2340</v>
      </c>
      <c r="F919" s="5" t="s">
        <v>364</v>
      </c>
      <c r="G919" s="6" t="s">
        <v>365</v>
      </c>
      <c r="H919" s="6" t="s">
        <v>38</v>
      </c>
      <c r="I919" s="6" t="s">
        <v>38</v>
      </c>
      <c r="J919" s="8" t="s">
        <v>623</v>
      </c>
      <c r="K919" s="5" t="s">
        <v>624</v>
      </c>
      <c r="L919" s="7" t="s">
        <v>625</v>
      </c>
      <c r="M919" s="9">
        <v>0</v>
      </c>
      <c r="N919" s="5" t="s">
        <v>275</v>
      </c>
      <c r="O919" s="31">
        <v>44672.4000825579</v>
      </c>
      <c r="P919" s="32">
        <v>44680.7639885069</v>
      </c>
      <c r="Q919" s="28" t="s">
        <v>38</v>
      </c>
      <c r="R919" s="29" t="s">
        <v>38</v>
      </c>
      <c r="S919" s="28" t="s">
        <v>74</v>
      </c>
      <c r="T919" s="28" t="s">
        <v>38</v>
      </c>
      <c r="U919" s="5" t="s">
        <v>38</v>
      </c>
      <c r="V919" s="28" t="s">
        <v>337</v>
      </c>
      <c r="W919" s="7" t="s">
        <v>38</v>
      </c>
      <c r="X919" s="7" t="s">
        <v>38</v>
      </c>
      <c r="Y919" s="5" t="s">
        <v>38</v>
      </c>
      <c r="Z919" s="5" t="s">
        <v>38</v>
      </c>
      <c r="AA919" s="6" t="s">
        <v>38</v>
      </c>
      <c r="AB919" s="6" t="s">
        <v>38</v>
      </c>
      <c r="AC919" s="6" t="s">
        <v>38</v>
      </c>
      <c r="AD919" s="6" t="s">
        <v>38</v>
      </c>
      <c r="AE919" s="6" t="s">
        <v>38</v>
      </c>
    </row>
    <row r="920">
      <c r="A920" s="28" t="s">
        <v>2499</v>
      </c>
      <c r="B920" s="6" t="s">
        <v>2500</v>
      </c>
      <c r="C920" s="6" t="s">
        <v>2338</v>
      </c>
      <c r="D920" s="7" t="s">
        <v>2339</v>
      </c>
      <c r="E920" s="28" t="s">
        <v>2340</v>
      </c>
      <c r="F920" s="5" t="s">
        <v>364</v>
      </c>
      <c r="G920" s="6" t="s">
        <v>365</v>
      </c>
      <c r="H920" s="6" t="s">
        <v>38</v>
      </c>
      <c r="I920" s="6" t="s">
        <v>38</v>
      </c>
      <c r="J920" s="8" t="s">
        <v>334</v>
      </c>
      <c r="K920" s="5" t="s">
        <v>335</v>
      </c>
      <c r="L920" s="7" t="s">
        <v>336</v>
      </c>
      <c r="M920" s="9">
        <v>0</v>
      </c>
      <c r="N920" s="5" t="s">
        <v>275</v>
      </c>
      <c r="O920" s="31">
        <v>44672.4000827546</v>
      </c>
      <c r="P920" s="32">
        <v>44680.7639881597</v>
      </c>
      <c r="Q920" s="28" t="s">
        <v>38</v>
      </c>
      <c r="R920" s="29" t="s">
        <v>38</v>
      </c>
      <c r="S920" s="28" t="s">
        <v>74</v>
      </c>
      <c r="T920" s="28" t="s">
        <v>38</v>
      </c>
      <c r="U920" s="5" t="s">
        <v>38</v>
      </c>
      <c r="V920" s="28" t="s">
        <v>337</v>
      </c>
      <c r="W920" s="7" t="s">
        <v>38</v>
      </c>
      <c r="X920" s="7" t="s">
        <v>38</v>
      </c>
      <c r="Y920" s="5" t="s">
        <v>38</v>
      </c>
      <c r="Z920" s="5" t="s">
        <v>38</v>
      </c>
      <c r="AA920" s="6" t="s">
        <v>38</v>
      </c>
      <c r="AB920" s="6" t="s">
        <v>38</v>
      </c>
      <c r="AC920" s="6" t="s">
        <v>38</v>
      </c>
      <c r="AD920" s="6" t="s">
        <v>38</v>
      </c>
      <c r="AE920" s="6" t="s">
        <v>38</v>
      </c>
    </row>
    <row r="921">
      <c r="A921" s="28" t="s">
        <v>2501</v>
      </c>
      <c r="B921" s="6" t="s">
        <v>2502</v>
      </c>
      <c r="C921" s="6" t="s">
        <v>2338</v>
      </c>
      <c r="D921" s="7" t="s">
        <v>2339</v>
      </c>
      <c r="E921" s="28" t="s">
        <v>2340</v>
      </c>
      <c r="F921" s="5" t="s">
        <v>364</v>
      </c>
      <c r="G921" s="6" t="s">
        <v>365</v>
      </c>
      <c r="H921" s="6" t="s">
        <v>38</v>
      </c>
      <c r="I921" s="6" t="s">
        <v>38</v>
      </c>
      <c r="J921" s="8" t="s">
        <v>729</v>
      </c>
      <c r="K921" s="5" t="s">
        <v>730</v>
      </c>
      <c r="L921" s="7" t="s">
        <v>731</v>
      </c>
      <c r="M921" s="9">
        <v>0</v>
      </c>
      <c r="N921" s="5" t="s">
        <v>275</v>
      </c>
      <c r="O921" s="31">
        <v>44672.4000831018</v>
      </c>
      <c r="P921" s="32">
        <v>44680.2156227662</v>
      </c>
      <c r="Q921" s="28" t="s">
        <v>38</v>
      </c>
      <c r="R921" s="29" t="s">
        <v>38</v>
      </c>
      <c r="S921" s="28" t="s">
        <v>74</v>
      </c>
      <c r="T921" s="28" t="s">
        <v>38</v>
      </c>
      <c r="U921" s="5" t="s">
        <v>38</v>
      </c>
      <c r="V921" s="28" t="s">
        <v>732</v>
      </c>
      <c r="W921" s="7" t="s">
        <v>38</v>
      </c>
      <c r="X921" s="7" t="s">
        <v>38</v>
      </c>
      <c r="Y921" s="5" t="s">
        <v>38</v>
      </c>
      <c r="Z921" s="5" t="s">
        <v>38</v>
      </c>
      <c r="AA921" s="6" t="s">
        <v>38</v>
      </c>
      <c r="AB921" s="6" t="s">
        <v>38</v>
      </c>
      <c r="AC921" s="6" t="s">
        <v>38</v>
      </c>
      <c r="AD921" s="6" t="s">
        <v>38</v>
      </c>
      <c r="AE921" s="6" t="s">
        <v>38</v>
      </c>
    </row>
    <row r="922">
      <c r="A922" s="28" t="s">
        <v>2503</v>
      </c>
      <c r="B922" s="6" t="s">
        <v>737</v>
      </c>
      <c r="C922" s="6" t="s">
        <v>2338</v>
      </c>
      <c r="D922" s="7" t="s">
        <v>2339</v>
      </c>
      <c r="E922" s="28" t="s">
        <v>2340</v>
      </c>
      <c r="F922" s="5" t="s">
        <v>364</v>
      </c>
      <c r="G922" s="6" t="s">
        <v>365</v>
      </c>
      <c r="H922" s="6" t="s">
        <v>38</v>
      </c>
      <c r="I922" s="6" t="s">
        <v>38</v>
      </c>
      <c r="J922" s="8" t="s">
        <v>735</v>
      </c>
      <c r="K922" s="5" t="s">
        <v>736</v>
      </c>
      <c r="L922" s="7" t="s">
        <v>737</v>
      </c>
      <c r="M922" s="9">
        <v>0</v>
      </c>
      <c r="N922" s="5" t="s">
        <v>275</v>
      </c>
      <c r="O922" s="31">
        <v>44672.4000832986</v>
      </c>
      <c r="P922" s="32">
        <v>44680.7498285069</v>
      </c>
      <c r="Q922" s="28" t="s">
        <v>38</v>
      </c>
      <c r="R922" s="29" t="s">
        <v>38</v>
      </c>
      <c r="S922" s="28" t="s">
        <v>74</v>
      </c>
      <c r="T922" s="28" t="s">
        <v>38</v>
      </c>
      <c r="U922" s="5" t="s">
        <v>38</v>
      </c>
      <c r="V922" s="28" t="s">
        <v>738</v>
      </c>
      <c r="W922" s="7" t="s">
        <v>38</v>
      </c>
      <c r="X922" s="7" t="s">
        <v>38</v>
      </c>
      <c r="Y922" s="5" t="s">
        <v>38</v>
      </c>
      <c r="Z922" s="5" t="s">
        <v>38</v>
      </c>
      <c r="AA922" s="6" t="s">
        <v>38</v>
      </c>
      <c r="AB922" s="6" t="s">
        <v>38</v>
      </c>
      <c r="AC922" s="6" t="s">
        <v>38</v>
      </c>
      <c r="AD922" s="6" t="s">
        <v>38</v>
      </c>
      <c r="AE922" s="6" t="s">
        <v>38</v>
      </c>
    </row>
    <row r="923">
      <c r="A923" s="28" t="s">
        <v>2504</v>
      </c>
      <c r="B923" s="6" t="s">
        <v>743</v>
      </c>
      <c r="C923" s="6" t="s">
        <v>2338</v>
      </c>
      <c r="D923" s="7" t="s">
        <v>2339</v>
      </c>
      <c r="E923" s="28" t="s">
        <v>2340</v>
      </c>
      <c r="F923" s="5" t="s">
        <v>364</v>
      </c>
      <c r="G923" s="6" t="s">
        <v>365</v>
      </c>
      <c r="H923" s="6" t="s">
        <v>38</v>
      </c>
      <c r="I923" s="6" t="s">
        <v>38</v>
      </c>
      <c r="J923" s="8" t="s">
        <v>741</v>
      </c>
      <c r="K923" s="5" t="s">
        <v>742</v>
      </c>
      <c r="L923" s="7" t="s">
        <v>743</v>
      </c>
      <c r="M923" s="9">
        <v>0</v>
      </c>
      <c r="N923" s="5" t="s">
        <v>55</v>
      </c>
      <c r="O923" s="31">
        <v>44672.4000836458</v>
      </c>
      <c r="P923" s="32">
        <v>44680.4118807523</v>
      </c>
      <c r="Q923" s="28" t="s">
        <v>38</v>
      </c>
      <c r="R923" s="29" t="s">
        <v>38</v>
      </c>
      <c r="S923" s="28" t="s">
        <v>74</v>
      </c>
      <c r="T923" s="28" t="s">
        <v>38</v>
      </c>
      <c r="U923" s="5" t="s">
        <v>38</v>
      </c>
      <c r="V923" s="28" t="s">
        <v>738</v>
      </c>
      <c r="W923" s="7" t="s">
        <v>38</v>
      </c>
      <c r="X923" s="7" t="s">
        <v>38</v>
      </c>
      <c r="Y923" s="5" t="s">
        <v>38</v>
      </c>
      <c r="Z923" s="5" t="s">
        <v>38</v>
      </c>
      <c r="AA923" s="6" t="s">
        <v>38</v>
      </c>
      <c r="AB923" s="6" t="s">
        <v>38</v>
      </c>
      <c r="AC923" s="6" t="s">
        <v>38</v>
      </c>
      <c r="AD923" s="6" t="s">
        <v>38</v>
      </c>
      <c r="AE923" s="6" t="s">
        <v>38</v>
      </c>
    </row>
    <row r="924">
      <c r="A924" s="28" t="s">
        <v>2505</v>
      </c>
      <c r="B924" s="6" t="s">
        <v>2506</v>
      </c>
      <c r="C924" s="6" t="s">
        <v>2338</v>
      </c>
      <c r="D924" s="7" t="s">
        <v>2339</v>
      </c>
      <c r="E924" s="28" t="s">
        <v>2340</v>
      </c>
      <c r="F924" s="5" t="s">
        <v>364</v>
      </c>
      <c r="G924" s="6" t="s">
        <v>365</v>
      </c>
      <c r="H924" s="6" t="s">
        <v>38</v>
      </c>
      <c r="I924" s="6" t="s">
        <v>38</v>
      </c>
      <c r="J924" s="8" t="s">
        <v>988</v>
      </c>
      <c r="K924" s="5" t="s">
        <v>989</v>
      </c>
      <c r="L924" s="7" t="s">
        <v>545</v>
      </c>
      <c r="M924" s="9">
        <v>0</v>
      </c>
      <c r="N924" s="5" t="s">
        <v>275</v>
      </c>
      <c r="O924" s="31">
        <v>44672.400083831</v>
      </c>
      <c r="P924" s="32">
        <v>44680.2156227662</v>
      </c>
      <c r="Q924" s="28" t="s">
        <v>38</v>
      </c>
      <c r="R924" s="29" t="s">
        <v>38</v>
      </c>
      <c r="S924" s="28" t="s">
        <v>74</v>
      </c>
      <c r="T924" s="28" t="s">
        <v>38</v>
      </c>
      <c r="U924" s="5" t="s">
        <v>38</v>
      </c>
      <c r="V924" s="28" t="s">
        <v>732</v>
      </c>
      <c r="W924" s="7" t="s">
        <v>38</v>
      </c>
      <c r="X924" s="7" t="s">
        <v>38</v>
      </c>
      <c r="Y924" s="5" t="s">
        <v>38</v>
      </c>
      <c r="Z924" s="5" t="s">
        <v>38</v>
      </c>
      <c r="AA924" s="6" t="s">
        <v>38</v>
      </c>
      <c r="AB924" s="6" t="s">
        <v>38</v>
      </c>
      <c r="AC924" s="6" t="s">
        <v>38</v>
      </c>
      <c r="AD924" s="6" t="s">
        <v>38</v>
      </c>
      <c r="AE924" s="6" t="s">
        <v>38</v>
      </c>
    </row>
    <row r="925">
      <c r="A925" s="28" t="s">
        <v>2507</v>
      </c>
      <c r="B925" s="6" t="s">
        <v>743</v>
      </c>
      <c r="C925" s="6" t="s">
        <v>2127</v>
      </c>
      <c r="D925" s="7" t="s">
        <v>2128</v>
      </c>
      <c r="E925" s="28" t="s">
        <v>2129</v>
      </c>
      <c r="F925" s="5" t="s">
        <v>364</v>
      </c>
      <c r="G925" s="6" t="s">
        <v>365</v>
      </c>
      <c r="H925" s="6" t="s">
        <v>38</v>
      </c>
      <c r="I925" s="6" t="s">
        <v>38</v>
      </c>
      <c r="J925" s="8" t="s">
        <v>741</v>
      </c>
      <c r="K925" s="5" t="s">
        <v>742</v>
      </c>
      <c r="L925" s="7" t="s">
        <v>743</v>
      </c>
      <c r="M925" s="9">
        <v>0</v>
      </c>
      <c r="N925" s="5" t="s">
        <v>275</v>
      </c>
      <c r="O925" s="31">
        <v>44672.4212194097</v>
      </c>
      <c r="P925" s="32">
        <v>44680.8348618866</v>
      </c>
      <c r="Q925" s="28" t="s">
        <v>38</v>
      </c>
      <c r="R925" s="29" t="s">
        <v>38</v>
      </c>
      <c r="S925" s="28" t="s">
        <v>74</v>
      </c>
      <c r="T925" s="28" t="s">
        <v>38</v>
      </c>
      <c r="U925" s="5" t="s">
        <v>38</v>
      </c>
      <c r="V925" s="28" t="s">
        <v>738</v>
      </c>
      <c r="W925" s="7" t="s">
        <v>38</v>
      </c>
      <c r="X925" s="7" t="s">
        <v>38</v>
      </c>
      <c r="Y925" s="5" t="s">
        <v>38</v>
      </c>
      <c r="Z925" s="5" t="s">
        <v>38</v>
      </c>
      <c r="AA925" s="6" t="s">
        <v>38</v>
      </c>
      <c r="AB925" s="6" t="s">
        <v>38</v>
      </c>
      <c r="AC925" s="6" t="s">
        <v>38</v>
      </c>
      <c r="AD925" s="6" t="s">
        <v>38</v>
      </c>
      <c r="AE925" s="6" t="s">
        <v>38</v>
      </c>
    </row>
    <row r="926">
      <c r="A926" s="28" t="s">
        <v>2508</v>
      </c>
      <c r="B926" s="6" t="s">
        <v>2509</v>
      </c>
      <c r="C926" s="6" t="s">
        <v>1364</v>
      </c>
      <c r="D926" s="7" t="s">
        <v>2510</v>
      </c>
      <c r="E926" s="28" t="s">
        <v>2511</v>
      </c>
      <c r="F926" s="5" t="s">
        <v>364</v>
      </c>
      <c r="G926" s="6" t="s">
        <v>62</v>
      </c>
      <c r="H926" s="6" t="s">
        <v>38</v>
      </c>
      <c r="I926" s="6" t="s">
        <v>38</v>
      </c>
      <c r="J926" s="8" t="s">
        <v>334</v>
      </c>
      <c r="K926" s="5" t="s">
        <v>335</v>
      </c>
      <c r="L926" s="7" t="s">
        <v>336</v>
      </c>
      <c r="M926" s="9">
        <v>0</v>
      </c>
      <c r="N926" s="5" t="s">
        <v>275</v>
      </c>
      <c r="O926" s="31">
        <v>44672.4410808681</v>
      </c>
      <c r="P926" s="32">
        <v>44678.471287037</v>
      </c>
      <c r="Q926" s="28" t="s">
        <v>38</v>
      </c>
      <c r="R926" s="29" t="s">
        <v>38</v>
      </c>
      <c r="S926" s="28" t="s">
        <v>74</v>
      </c>
      <c r="T926" s="28" t="s">
        <v>38</v>
      </c>
      <c r="U926" s="5" t="s">
        <v>38</v>
      </c>
      <c r="V926" s="28" t="s">
        <v>337</v>
      </c>
      <c r="W926" s="7" t="s">
        <v>38</v>
      </c>
      <c r="X926" s="7" t="s">
        <v>38</v>
      </c>
      <c r="Y926" s="5" t="s">
        <v>38</v>
      </c>
      <c r="Z926" s="5" t="s">
        <v>38</v>
      </c>
      <c r="AA926" s="6" t="s">
        <v>38</v>
      </c>
      <c r="AB926" s="6" t="s">
        <v>38</v>
      </c>
      <c r="AC926" s="6" t="s">
        <v>38</v>
      </c>
      <c r="AD926" s="6" t="s">
        <v>38</v>
      </c>
      <c r="AE926" s="6" t="s">
        <v>38</v>
      </c>
    </row>
    <row r="927">
      <c r="A927" s="28" t="s">
        <v>2512</v>
      </c>
      <c r="B927" s="6" t="s">
        <v>2513</v>
      </c>
      <c r="C927" s="6" t="s">
        <v>1952</v>
      </c>
      <c r="D927" s="7" t="s">
        <v>2514</v>
      </c>
      <c r="E927" s="28" t="s">
        <v>2515</v>
      </c>
      <c r="F927" s="5" t="s">
        <v>364</v>
      </c>
      <c r="G927" s="6" t="s">
        <v>62</v>
      </c>
      <c r="H927" s="6" t="s">
        <v>38</v>
      </c>
      <c r="I927" s="6" t="s">
        <v>38</v>
      </c>
      <c r="J927" s="8" t="s">
        <v>455</v>
      </c>
      <c r="K927" s="5" t="s">
        <v>456</v>
      </c>
      <c r="L927" s="7" t="s">
        <v>457</v>
      </c>
      <c r="M927" s="9">
        <v>0</v>
      </c>
      <c r="N927" s="5" t="s">
        <v>275</v>
      </c>
      <c r="O927" s="31">
        <v>44672.4453507755</v>
      </c>
      <c r="P927" s="32">
        <v>44676.3526007755</v>
      </c>
      <c r="Q927" s="28" t="s">
        <v>38</v>
      </c>
      <c r="R927" s="29" t="s">
        <v>38</v>
      </c>
      <c r="S927" s="28" t="s">
        <v>65</v>
      </c>
      <c r="T927" s="28" t="s">
        <v>38</v>
      </c>
      <c r="U927" s="5" t="s">
        <v>38</v>
      </c>
      <c r="V927" s="28" t="s">
        <v>101</v>
      </c>
      <c r="W927" s="7" t="s">
        <v>38</v>
      </c>
      <c r="X927" s="7" t="s">
        <v>38</v>
      </c>
      <c r="Y927" s="5" t="s">
        <v>38</v>
      </c>
      <c r="Z927" s="5" t="s">
        <v>38</v>
      </c>
      <c r="AA927" s="6" t="s">
        <v>38</v>
      </c>
      <c r="AB927" s="6" t="s">
        <v>38</v>
      </c>
      <c r="AC927" s="6" t="s">
        <v>38</v>
      </c>
      <c r="AD927" s="6" t="s">
        <v>38</v>
      </c>
      <c r="AE927" s="6" t="s">
        <v>38</v>
      </c>
    </row>
    <row r="928">
      <c r="A928" s="28" t="s">
        <v>2516</v>
      </c>
      <c r="B928" s="6" t="s">
        <v>784</v>
      </c>
      <c r="C928" s="6" t="s">
        <v>1952</v>
      </c>
      <c r="D928" s="7" t="s">
        <v>2514</v>
      </c>
      <c r="E928" s="28" t="s">
        <v>2515</v>
      </c>
      <c r="F928" s="5" t="s">
        <v>364</v>
      </c>
      <c r="G928" s="6" t="s">
        <v>62</v>
      </c>
      <c r="H928" s="6" t="s">
        <v>38</v>
      </c>
      <c r="I928" s="6" t="s">
        <v>38</v>
      </c>
      <c r="J928" s="8" t="s">
        <v>785</v>
      </c>
      <c r="K928" s="5" t="s">
        <v>786</v>
      </c>
      <c r="L928" s="7" t="s">
        <v>787</v>
      </c>
      <c r="M928" s="9">
        <v>0</v>
      </c>
      <c r="N928" s="5" t="s">
        <v>275</v>
      </c>
      <c r="O928" s="31">
        <v>44672.4453507755</v>
      </c>
      <c r="P928" s="32">
        <v>44680.6761183218</v>
      </c>
      <c r="Q928" s="28" t="s">
        <v>38</v>
      </c>
      <c r="R928" s="29" t="s">
        <v>38</v>
      </c>
      <c r="S928" s="28" t="s">
        <v>74</v>
      </c>
      <c r="T928" s="28" t="s">
        <v>38</v>
      </c>
      <c r="U928" s="5" t="s">
        <v>38</v>
      </c>
      <c r="V928" s="28" t="s">
        <v>782</v>
      </c>
      <c r="W928" s="7" t="s">
        <v>38</v>
      </c>
      <c r="X928" s="7" t="s">
        <v>38</v>
      </c>
      <c r="Y928" s="5" t="s">
        <v>38</v>
      </c>
      <c r="Z928" s="5" t="s">
        <v>38</v>
      </c>
      <c r="AA928" s="6" t="s">
        <v>38</v>
      </c>
      <c r="AB928" s="6" t="s">
        <v>38</v>
      </c>
      <c r="AC928" s="6" t="s">
        <v>38</v>
      </c>
      <c r="AD928" s="6" t="s">
        <v>38</v>
      </c>
      <c r="AE928" s="6" t="s">
        <v>38</v>
      </c>
    </row>
    <row r="929">
      <c r="A929" s="28" t="s">
        <v>2517</v>
      </c>
      <c r="B929" s="6" t="s">
        <v>737</v>
      </c>
      <c r="C929" s="6" t="s">
        <v>1952</v>
      </c>
      <c r="D929" s="7" t="s">
        <v>2514</v>
      </c>
      <c r="E929" s="28" t="s">
        <v>2515</v>
      </c>
      <c r="F929" s="5" t="s">
        <v>364</v>
      </c>
      <c r="G929" s="6" t="s">
        <v>62</v>
      </c>
      <c r="H929" s="6" t="s">
        <v>38</v>
      </c>
      <c r="I929" s="6" t="s">
        <v>38</v>
      </c>
      <c r="J929" s="8" t="s">
        <v>735</v>
      </c>
      <c r="K929" s="5" t="s">
        <v>736</v>
      </c>
      <c r="L929" s="7" t="s">
        <v>737</v>
      </c>
      <c r="M929" s="9">
        <v>0</v>
      </c>
      <c r="N929" s="5" t="s">
        <v>275</v>
      </c>
      <c r="O929" s="31">
        <v>44672.4453509259</v>
      </c>
      <c r="P929" s="32">
        <v>44680.6761185185</v>
      </c>
      <c r="Q929" s="28" t="s">
        <v>38</v>
      </c>
      <c r="R929" s="29" t="s">
        <v>38</v>
      </c>
      <c r="S929" s="28" t="s">
        <v>74</v>
      </c>
      <c r="T929" s="28" t="s">
        <v>38</v>
      </c>
      <c r="U929" s="5" t="s">
        <v>38</v>
      </c>
      <c r="V929" s="28" t="s">
        <v>738</v>
      </c>
      <c r="W929" s="7" t="s">
        <v>38</v>
      </c>
      <c r="X929" s="7" t="s">
        <v>38</v>
      </c>
      <c r="Y929" s="5" t="s">
        <v>38</v>
      </c>
      <c r="Z929" s="5" t="s">
        <v>38</v>
      </c>
      <c r="AA929" s="6" t="s">
        <v>38</v>
      </c>
      <c r="AB929" s="6" t="s">
        <v>38</v>
      </c>
      <c r="AC929" s="6" t="s">
        <v>38</v>
      </c>
      <c r="AD929" s="6" t="s">
        <v>38</v>
      </c>
      <c r="AE929" s="6" t="s">
        <v>38</v>
      </c>
    </row>
    <row r="930">
      <c r="A930" s="28" t="s">
        <v>2518</v>
      </c>
      <c r="B930" s="6" t="s">
        <v>2519</v>
      </c>
      <c r="C930" s="6" t="s">
        <v>1952</v>
      </c>
      <c r="D930" s="7" t="s">
        <v>2514</v>
      </c>
      <c r="E930" s="28" t="s">
        <v>2515</v>
      </c>
      <c r="F930" s="5" t="s">
        <v>364</v>
      </c>
      <c r="G930" s="6" t="s">
        <v>62</v>
      </c>
      <c r="H930" s="6" t="s">
        <v>38</v>
      </c>
      <c r="I930" s="6" t="s">
        <v>38</v>
      </c>
      <c r="J930" s="8" t="s">
        <v>988</v>
      </c>
      <c r="K930" s="5" t="s">
        <v>989</v>
      </c>
      <c r="L930" s="7" t="s">
        <v>545</v>
      </c>
      <c r="M930" s="9">
        <v>0</v>
      </c>
      <c r="N930" s="5" t="s">
        <v>275</v>
      </c>
      <c r="O930" s="31">
        <v>44672.4453511227</v>
      </c>
      <c r="P930" s="32">
        <v>44680.6761172454</v>
      </c>
      <c r="Q930" s="28" t="s">
        <v>38</v>
      </c>
      <c r="R930" s="29" t="s">
        <v>38</v>
      </c>
      <c r="S930" s="28" t="s">
        <v>74</v>
      </c>
      <c r="T930" s="28" t="s">
        <v>38</v>
      </c>
      <c r="U930" s="5" t="s">
        <v>38</v>
      </c>
      <c r="V930" s="28" t="s">
        <v>732</v>
      </c>
      <c r="W930" s="7" t="s">
        <v>38</v>
      </c>
      <c r="X930" s="7" t="s">
        <v>38</v>
      </c>
      <c r="Y930" s="5" t="s">
        <v>38</v>
      </c>
      <c r="Z930" s="5" t="s">
        <v>38</v>
      </c>
      <c r="AA930" s="6" t="s">
        <v>38</v>
      </c>
      <c r="AB930" s="6" t="s">
        <v>38</v>
      </c>
      <c r="AC930" s="6" t="s">
        <v>38</v>
      </c>
      <c r="AD930" s="6" t="s">
        <v>38</v>
      </c>
      <c r="AE930" s="6" t="s">
        <v>38</v>
      </c>
    </row>
    <row r="931">
      <c r="A931" s="28" t="s">
        <v>2520</v>
      </c>
      <c r="B931" s="6" t="s">
        <v>665</v>
      </c>
      <c r="C931" s="6" t="s">
        <v>1952</v>
      </c>
      <c r="D931" s="7" t="s">
        <v>2514</v>
      </c>
      <c r="E931" s="28" t="s">
        <v>2515</v>
      </c>
      <c r="F931" s="5" t="s">
        <v>364</v>
      </c>
      <c r="G931" s="6" t="s">
        <v>62</v>
      </c>
      <c r="H931" s="6" t="s">
        <v>38</v>
      </c>
      <c r="I931" s="6" t="s">
        <v>38</v>
      </c>
      <c r="J931" s="8" t="s">
        <v>356</v>
      </c>
      <c r="K931" s="5" t="s">
        <v>357</v>
      </c>
      <c r="L931" s="7" t="s">
        <v>358</v>
      </c>
      <c r="M931" s="9">
        <v>0</v>
      </c>
      <c r="N931" s="5" t="s">
        <v>275</v>
      </c>
      <c r="O931" s="31">
        <v>44672.4453511227</v>
      </c>
      <c r="P931" s="32">
        <v>44680.6761174421</v>
      </c>
      <c r="Q931" s="28" t="s">
        <v>38</v>
      </c>
      <c r="R931" s="29" t="s">
        <v>38</v>
      </c>
      <c r="S931" s="28" t="s">
        <v>74</v>
      </c>
      <c r="T931" s="28" t="s">
        <v>38</v>
      </c>
      <c r="U931" s="5" t="s">
        <v>38</v>
      </c>
      <c r="V931" s="28" t="s">
        <v>348</v>
      </c>
      <c r="W931" s="7" t="s">
        <v>38</v>
      </c>
      <c r="X931" s="7" t="s">
        <v>38</v>
      </c>
      <c r="Y931" s="5" t="s">
        <v>38</v>
      </c>
      <c r="Z931" s="5" t="s">
        <v>38</v>
      </c>
      <c r="AA931" s="6" t="s">
        <v>38</v>
      </c>
      <c r="AB931" s="6" t="s">
        <v>38</v>
      </c>
      <c r="AC931" s="6" t="s">
        <v>38</v>
      </c>
      <c r="AD931" s="6" t="s">
        <v>38</v>
      </c>
      <c r="AE931" s="6" t="s">
        <v>38</v>
      </c>
    </row>
    <row r="932">
      <c r="A932" s="28" t="s">
        <v>2521</v>
      </c>
      <c r="B932" s="6" t="s">
        <v>1235</v>
      </c>
      <c r="C932" s="6" t="s">
        <v>1952</v>
      </c>
      <c r="D932" s="7" t="s">
        <v>2514</v>
      </c>
      <c r="E932" s="28" t="s">
        <v>2515</v>
      </c>
      <c r="F932" s="5" t="s">
        <v>364</v>
      </c>
      <c r="G932" s="6" t="s">
        <v>62</v>
      </c>
      <c r="H932" s="6" t="s">
        <v>38</v>
      </c>
      <c r="I932" s="6" t="s">
        <v>38</v>
      </c>
      <c r="J932" s="8" t="s">
        <v>623</v>
      </c>
      <c r="K932" s="5" t="s">
        <v>624</v>
      </c>
      <c r="L932" s="7" t="s">
        <v>625</v>
      </c>
      <c r="M932" s="9">
        <v>0</v>
      </c>
      <c r="N932" s="5" t="s">
        <v>275</v>
      </c>
      <c r="O932" s="31">
        <v>44672.4453513079</v>
      </c>
      <c r="P932" s="32">
        <v>44680.6761175926</v>
      </c>
      <c r="Q932" s="28" t="s">
        <v>38</v>
      </c>
      <c r="R932" s="29" t="s">
        <v>38</v>
      </c>
      <c r="S932" s="28" t="s">
        <v>74</v>
      </c>
      <c r="T932" s="28" t="s">
        <v>38</v>
      </c>
      <c r="U932" s="5" t="s">
        <v>38</v>
      </c>
      <c r="V932" s="28" t="s">
        <v>337</v>
      </c>
      <c r="W932" s="7" t="s">
        <v>38</v>
      </c>
      <c r="X932" s="7" t="s">
        <v>38</v>
      </c>
      <c r="Y932" s="5" t="s">
        <v>38</v>
      </c>
      <c r="Z932" s="5" t="s">
        <v>38</v>
      </c>
      <c r="AA932" s="6" t="s">
        <v>38</v>
      </c>
      <c r="AB932" s="6" t="s">
        <v>38</v>
      </c>
      <c r="AC932" s="6" t="s">
        <v>38</v>
      </c>
      <c r="AD932" s="6" t="s">
        <v>38</v>
      </c>
      <c r="AE932" s="6" t="s">
        <v>38</v>
      </c>
    </row>
    <row r="933">
      <c r="A933" s="28" t="s">
        <v>2522</v>
      </c>
      <c r="B933" s="6" t="s">
        <v>296</v>
      </c>
      <c r="C933" s="6" t="s">
        <v>1952</v>
      </c>
      <c r="D933" s="7" t="s">
        <v>2514</v>
      </c>
      <c r="E933" s="28" t="s">
        <v>2515</v>
      </c>
      <c r="F933" s="5" t="s">
        <v>364</v>
      </c>
      <c r="G933" s="6" t="s">
        <v>62</v>
      </c>
      <c r="H933" s="6" t="s">
        <v>38</v>
      </c>
      <c r="I933" s="6" t="s">
        <v>38</v>
      </c>
      <c r="J933" s="8" t="s">
        <v>294</v>
      </c>
      <c r="K933" s="5" t="s">
        <v>295</v>
      </c>
      <c r="L933" s="7" t="s">
        <v>296</v>
      </c>
      <c r="M933" s="9">
        <v>0</v>
      </c>
      <c r="N933" s="5" t="s">
        <v>275</v>
      </c>
      <c r="O933" s="31">
        <v>44672.4453513079</v>
      </c>
      <c r="P933" s="32">
        <v>44680.6761175926</v>
      </c>
      <c r="Q933" s="28" t="s">
        <v>38</v>
      </c>
      <c r="R933" s="29" t="s">
        <v>38</v>
      </c>
      <c r="S933" s="28" t="s">
        <v>74</v>
      </c>
      <c r="T933" s="28" t="s">
        <v>38</v>
      </c>
      <c r="U933" s="5" t="s">
        <v>38</v>
      </c>
      <c r="V933" s="28" t="s">
        <v>297</v>
      </c>
      <c r="W933" s="7" t="s">
        <v>38</v>
      </c>
      <c r="X933" s="7" t="s">
        <v>38</v>
      </c>
      <c r="Y933" s="5" t="s">
        <v>38</v>
      </c>
      <c r="Z933" s="5" t="s">
        <v>38</v>
      </c>
      <c r="AA933" s="6" t="s">
        <v>38</v>
      </c>
      <c r="AB933" s="6" t="s">
        <v>38</v>
      </c>
      <c r="AC933" s="6" t="s">
        <v>38</v>
      </c>
      <c r="AD933" s="6" t="s">
        <v>38</v>
      </c>
      <c r="AE933" s="6" t="s">
        <v>38</v>
      </c>
    </row>
    <row r="934">
      <c r="A934" s="28" t="s">
        <v>2523</v>
      </c>
      <c r="B934" s="6" t="s">
        <v>615</v>
      </c>
      <c r="C934" s="6" t="s">
        <v>1952</v>
      </c>
      <c r="D934" s="7" t="s">
        <v>2514</v>
      </c>
      <c r="E934" s="28" t="s">
        <v>2515</v>
      </c>
      <c r="F934" s="5" t="s">
        <v>364</v>
      </c>
      <c r="G934" s="6" t="s">
        <v>62</v>
      </c>
      <c r="H934" s="6" t="s">
        <v>38</v>
      </c>
      <c r="I934" s="6" t="s">
        <v>38</v>
      </c>
      <c r="J934" s="8" t="s">
        <v>616</v>
      </c>
      <c r="K934" s="5" t="s">
        <v>617</v>
      </c>
      <c r="L934" s="7" t="s">
        <v>615</v>
      </c>
      <c r="M934" s="9">
        <v>0</v>
      </c>
      <c r="N934" s="5" t="s">
        <v>275</v>
      </c>
      <c r="O934" s="31">
        <v>44672.4453514699</v>
      </c>
      <c r="P934" s="32">
        <v>44680.6761177894</v>
      </c>
      <c r="Q934" s="28" t="s">
        <v>38</v>
      </c>
      <c r="R934" s="29" t="s">
        <v>38</v>
      </c>
      <c r="S934" s="28" t="s">
        <v>74</v>
      </c>
      <c r="T934" s="28" t="s">
        <v>38</v>
      </c>
      <c r="U934" s="5" t="s">
        <v>38</v>
      </c>
      <c r="V934" s="28" t="s">
        <v>297</v>
      </c>
      <c r="W934" s="7" t="s">
        <v>38</v>
      </c>
      <c r="X934" s="7" t="s">
        <v>38</v>
      </c>
      <c r="Y934" s="5" t="s">
        <v>38</v>
      </c>
      <c r="Z934" s="5" t="s">
        <v>38</v>
      </c>
      <c r="AA934" s="6" t="s">
        <v>38</v>
      </c>
      <c r="AB934" s="6" t="s">
        <v>38</v>
      </c>
      <c r="AC934" s="6" t="s">
        <v>38</v>
      </c>
      <c r="AD934" s="6" t="s">
        <v>38</v>
      </c>
      <c r="AE934" s="6" t="s">
        <v>38</v>
      </c>
    </row>
    <row r="935">
      <c r="A935" s="28" t="s">
        <v>2524</v>
      </c>
      <c r="B935" s="6" t="s">
        <v>2472</v>
      </c>
      <c r="C935" s="6" t="s">
        <v>1952</v>
      </c>
      <c r="D935" s="7" t="s">
        <v>2514</v>
      </c>
      <c r="E935" s="28" t="s">
        <v>2515</v>
      </c>
      <c r="F935" s="5" t="s">
        <v>364</v>
      </c>
      <c r="G935" s="6" t="s">
        <v>62</v>
      </c>
      <c r="H935" s="6" t="s">
        <v>38</v>
      </c>
      <c r="I935" s="6" t="s">
        <v>38</v>
      </c>
      <c r="J935" s="8" t="s">
        <v>300</v>
      </c>
      <c r="K935" s="5" t="s">
        <v>301</v>
      </c>
      <c r="L935" s="7" t="s">
        <v>302</v>
      </c>
      <c r="M935" s="9">
        <v>0</v>
      </c>
      <c r="N935" s="5" t="s">
        <v>275</v>
      </c>
      <c r="O935" s="31">
        <v>44672.4453516551</v>
      </c>
      <c r="P935" s="32">
        <v>44680.6761177894</v>
      </c>
      <c r="Q935" s="28" t="s">
        <v>38</v>
      </c>
      <c r="R935" s="29" t="s">
        <v>38</v>
      </c>
      <c r="S935" s="28" t="s">
        <v>74</v>
      </c>
      <c r="T935" s="28" t="s">
        <v>38</v>
      </c>
      <c r="U935" s="5" t="s">
        <v>38</v>
      </c>
      <c r="V935" s="28" t="s">
        <v>297</v>
      </c>
      <c r="W935" s="7" t="s">
        <v>38</v>
      </c>
      <c r="X935" s="7" t="s">
        <v>38</v>
      </c>
      <c r="Y935" s="5" t="s">
        <v>38</v>
      </c>
      <c r="Z935" s="5" t="s">
        <v>38</v>
      </c>
      <c r="AA935" s="6" t="s">
        <v>38</v>
      </c>
      <c r="AB935" s="6" t="s">
        <v>38</v>
      </c>
      <c r="AC935" s="6" t="s">
        <v>38</v>
      </c>
      <c r="AD935" s="6" t="s">
        <v>38</v>
      </c>
      <c r="AE935" s="6" t="s">
        <v>38</v>
      </c>
    </row>
    <row r="936">
      <c r="A936" s="28" t="s">
        <v>2525</v>
      </c>
      <c r="B936" s="6" t="s">
        <v>2526</v>
      </c>
      <c r="C936" s="6" t="s">
        <v>1952</v>
      </c>
      <c r="D936" s="7" t="s">
        <v>2514</v>
      </c>
      <c r="E936" s="28" t="s">
        <v>2515</v>
      </c>
      <c r="F936" s="5" t="s">
        <v>364</v>
      </c>
      <c r="G936" s="6" t="s">
        <v>62</v>
      </c>
      <c r="H936" s="6" t="s">
        <v>38</v>
      </c>
      <c r="I936" s="6" t="s">
        <v>38</v>
      </c>
      <c r="J936" s="8" t="s">
        <v>725</v>
      </c>
      <c r="K936" s="5" t="s">
        <v>726</v>
      </c>
      <c r="L936" s="7" t="s">
        <v>724</v>
      </c>
      <c r="M936" s="9">
        <v>0</v>
      </c>
      <c r="N936" s="5" t="s">
        <v>55</v>
      </c>
      <c r="O936" s="31">
        <v>44672.4453516551</v>
      </c>
      <c r="P936" s="32">
        <v>44680.6761179745</v>
      </c>
      <c r="Q936" s="28" t="s">
        <v>38</v>
      </c>
      <c r="R936" s="29" t="s">
        <v>38</v>
      </c>
      <c r="S936" s="28" t="s">
        <v>74</v>
      </c>
      <c r="T936" s="28" t="s">
        <v>38</v>
      </c>
      <c r="U936" s="5" t="s">
        <v>38</v>
      </c>
      <c r="V936" s="28" t="s">
        <v>717</v>
      </c>
      <c r="W936" s="7" t="s">
        <v>38</v>
      </c>
      <c r="X936" s="7" t="s">
        <v>38</v>
      </c>
      <c r="Y936" s="5" t="s">
        <v>38</v>
      </c>
      <c r="Z936" s="5" t="s">
        <v>38</v>
      </c>
      <c r="AA936" s="6" t="s">
        <v>38</v>
      </c>
      <c r="AB936" s="6" t="s">
        <v>38</v>
      </c>
      <c r="AC936" s="6" t="s">
        <v>38</v>
      </c>
      <c r="AD936" s="6" t="s">
        <v>38</v>
      </c>
      <c r="AE936" s="6" t="s">
        <v>38</v>
      </c>
    </row>
    <row r="937">
      <c r="A937" s="28" t="s">
        <v>2527</v>
      </c>
      <c r="B937" s="6" t="s">
        <v>719</v>
      </c>
      <c r="C937" s="6" t="s">
        <v>1952</v>
      </c>
      <c r="D937" s="7" t="s">
        <v>2514</v>
      </c>
      <c r="E937" s="28" t="s">
        <v>2515</v>
      </c>
      <c r="F937" s="5" t="s">
        <v>364</v>
      </c>
      <c r="G937" s="6" t="s">
        <v>62</v>
      </c>
      <c r="H937" s="6" t="s">
        <v>38</v>
      </c>
      <c r="I937" s="6" t="s">
        <v>38</v>
      </c>
      <c r="J937" s="8" t="s">
        <v>720</v>
      </c>
      <c r="K937" s="5" t="s">
        <v>721</v>
      </c>
      <c r="L937" s="7" t="s">
        <v>722</v>
      </c>
      <c r="M937" s="9">
        <v>0</v>
      </c>
      <c r="N937" s="5" t="s">
        <v>275</v>
      </c>
      <c r="O937" s="31">
        <v>44672.4453520023</v>
      </c>
      <c r="P937" s="32">
        <v>44680.6761179745</v>
      </c>
      <c r="Q937" s="28" t="s">
        <v>38</v>
      </c>
      <c r="R937" s="29" t="s">
        <v>38</v>
      </c>
      <c r="S937" s="28" t="s">
        <v>74</v>
      </c>
      <c r="T937" s="28" t="s">
        <v>38</v>
      </c>
      <c r="U937" s="5" t="s">
        <v>38</v>
      </c>
      <c r="V937" s="28" t="s">
        <v>717</v>
      </c>
      <c r="W937" s="7" t="s">
        <v>38</v>
      </c>
      <c r="X937" s="7" t="s">
        <v>38</v>
      </c>
      <c r="Y937" s="5" t="s">
        <v>38</v>
      </c>
      <c r="Z937" s="5" t="s">
        <v>38</v>
      </c>
      <c r="AA937" s="6" t="s">
        <v>38</v>
      </c>
      <c r="AB937" s="6" t="s">
        <v>38</v>
      </c>
      <c r="AC937" s="6" t="s">
        <v>38</v>
      </c>
      <c r="AD937" s="6" t="s">
        <v>38</v>
      </c>
      <c r="AE937" s="6" t="s">
        <v>38</v>
      </c>
    </row>
    <row r="938">
      <c r="A938" s="28" t="s">
        <v>2528</v>
      </c>
      <c r="B938" s="6" t="s">
        <v>2529</v>
      </c>
      <c r="C938" s="6" t="s">
        <v>1952</v>
      </c>
      <c r="D938" s="7" t="s">
        <v>2514</v>
      </c>
      <c r="E938" s="28" t="s">
        <v>2515</v>
      </c>
      <c r="F938" s="5" t="s">
        <v>364</v>
      </c>
      <c r="G938" s="6" t="s">
        <v>62</v>
      </c>
      <c r="H938" s="6" t="s">
        <v>38</v>
      </c>
      <c r="I938" s="6" t="s">
        <v>38</v>
      </c>
      <c r="J938" s="8" t="s">
        <v>729</v>
      </c>
      <c r="K938" s="5" t="s">
        <v>730</v>
      </c>
      <c r="L938" s="7" t="s">
        <v>731</v>
      </c>
      <c r="M938" s="9">
        <v>0</v>
      </c>
      <c r="N938" s="5" t="s">
        <v>275</v>
      </c>
      <c r="O938" s="31">
        <v>44672.4453520023</v>
      </c>
      <c r="P938" s="32">
        <v>44680.6761181366</v>
      </c>
      <c r="Q938" s="28" t="s">
        <v>38</v>
      </c>
      <c r="R938" s="29" t="s">
        <v>38</v>
      </c>
      <c r="S938" s="28" t="s">
        <v>74</v>
      </c>
      <c r="T938" s="28" t="s">
        <v>38</v>
      </c>
      <c r="U938" s="5" t="s">
        <v>38</v>
      </c>
      <c r="V938" s="28" t="s">
        <v>732</v>
      </c>
      <c r="W938" s="7" t="s">
        <v>38</v>
      </c>
      <c r="X938" s="7" t="s">
        <v>38</v>
      </c>
      <c r="Y938" s="5" t="s">
        <v>38</v>
      </c>
      <c r="Z938" s="5" t="s">
        <v>38</v>
      </c>
      <c r="AA938" s="6" t="s">
        <v>38</v>
      </c>
      <c r="AB938" s="6" t="s">
        <v>38</v>
      </c>
      <c r="AC938" s="6" t="s">
        <v>38</v>
      </c>
      <c r="AD938" s="6" t="s">
        <v>38</v>
      </c>
      <c r="AE938" s="6" t="s">
        <v>38</v>
      </c>
    </row>
    <row r="939">
      <c r="A939" s="28" t="s">
        <v>2530</v>
      </c>
      <c r="B939" s="6" t="s">
        <v>2531</v>
      </c>
      <c r="C939" s="6" t="s">
        <v>2532</v>
      </c>
      <c r="D939" s="7" t="s">
        <v>2533</v>
      </c>
      <c r="E939" s="28" t="s">
        <v>2534</v>
      </c>
      <c r="F939" s="5" t="s">
        <v>585</v>
      </c>
      <c r="G939" s="6" t="s">
        <v>365</v>
      </c>
      <c r="H939" s="6" t="s">
        <v>38</v>
      </c>
      <c r="I939" s="6" t="s">
        <v>38</v>
      </c>
      <c r="J939" s="8" t="s">
        <v>2535</v>
      </c>
      <c r="K939" s="5" t="s">
        <v>2536</v>
      </c>
      <c r="L939" s="7" t="s">
        <v>2537</v>
      </c>
      <c r="M939" s="9">
        <v>0</v>
      </c>
      <c r="N939" s="5" t="s">
        <v>55</v>
      </c>
      <c r="O939" s="31">
        <v>44672.446988044</v>
      </c>
      <c r="P939" s="32">
        <v>44680.9916940162</v>
      </c>
      <c r="Q939" s="28" t="s">
        <v>38</v>
      </c>
      <c r="R939" s="29" t="s">
        <v>2538</v>
      </c>
      <c r="S939" s="28" t="s">
        <v>74</v>
      </c>
      <c r="T939" s="28" t="s">
        <v>2539</v>
      </c>
      <c r="U939" s="5" t="s">
        <v>2540</v>
      </c>
      <c r="V939" s="28" t="s">
        <v>782</v>
      </c>
      <c r="W939" s="7" t="s">
        <v>38</v>
      </c>
      <c r="X939" s="7" t="s">
        <v>38</v>
      </c>
      <c r="Y939" s="5" t="s">
        <v>38</v>
      </c>
      <c r="Z939" s="5" t="s">
        <v>38</v>
      </c>
      <c r="AA939" s="6" t="s">
        <v>38</v>
      </c>
      <c r="AB939" s="6" t="s">
        <v>38</v>
      </c>
      <c r="AC939" s="6" t="s">
        <v>38</v>
      </c>
      <c r="AD939" s="6" t="s">
        <v>38</v>
      </c>
      <c r="AE939" s="6" t="s">
        <v>38</v>
      </c>
    </row>
    <row r="940">
      <c r="A940" s="28" t="s">
        <v>2541</v>
      </c>
      <c r="B940" s="6" t="s">
        <v>2542</v>
      </c>
      <c r="C940" s="6" t="s">
        <v>2543</v>
      </c>
      <c r="D940" s="7" t="s">
        <v>2544</v>
      </c>
      <c r="E940" s="28" t="s">
        <v>2545</v>
      </c>
      <c r="F940" s="5" t="s">
        <v>364</v>
      </c>
      <c r="G940" s="6" t="s">
        <v>38</v>
      </c>
      <c r="H940" s="6" t="s">
        <v>38</v>
      </c>
      <c r="I940" s="6" t="s">
        <v>38</v>
      </c>
      <c r="J940" s="8" t="s">
        <v>329</v>
      </c>
      <c r="K940" s="5" t="s">
        <v>330</v>
      </c>
      <c r="L940" s="7" t="s">
        <v>331</v>
      </c>
      <c r="M940" s="9">
        <v>0</v>
      </c>
      <c r="N940" s="5" t="s">
        <v>275</v>
      </c>
      <c r="O940" s="31">
        <v>44672.4676502315</v>
      </c>
      <c r="P940" s="32">
        <v>44676.4027840625</v>
      </c>
      <c r="Q940" s="28" t="s">
        <v>38</v>
      </c>
      <c r="R940" s="29" t="s">
        <v>38</v>
      </c>
      <c r="S940" s="28" t="s">
        <v>65</v>
      </c>
      <c r="T940" s="28" t="s">
        <v>38</v>
      </c>
      <c r="U940" s="5" t="s">
        <v>38</v>
      </c>
      <c r="V940" s="28" t="s">
        <v>112</v>
      </c>
      <c r="W940" s="7" t="s">
        <v>38</v>
      </c>
      <c r="X940" s="7" t="s">
        <v>38</v>
      </c>
      <c r="Y940" s="5" t="s">
        <v>38</v>
      </c>
      <c r="Z940" s="5" t="s">
        <v>38</v>
      </c>
      <c r="AA940" s="6" t="s">
        <v>38</v>
      </c>
      <c r="AB940" s="6" t="s">
        <v>38</v>
      </c>
      <c r="AC940" s="6" t="s">
        <v>38</v>
      </c>
      <c r="AD940" s="6" t="s">
        <v>38</v>
      </c>
      <c r="AE940" s="6" t="s">
        <v>38</v>
      </c>
    </row>
    <row r="941">
      <c r="A941" s="28" t="s">
        <v>2546</v>
      </c>
      <c r="B941" s="6" t="s">
        <v>2547</v>
      </c>
      <c r="C941" s="6" t="s">
        <v>2543</v>
      </c>
      <c r="D941" s="7" t="s">
        <v>2544</v>
      </c>
      <c r="E941" s="28" t="s">
        <v>2545</v>
      </c>
      <c r="F941" s="5" t="s">
        <v>364</v>
      </c>
      <c r="G941" s="6" t="s">
        <v>38</v>
      </c>
      <c r="H941" s="6" t="s">
        <v>38</v>
      </c>
      <c r="I941" s="6" t="s">
        <v>38</v>
      </c>
      <c r="J941" s="8" t="s">
        <v>533</v>
      </c>
      <c r="K941" s="5" t="s">
        <v>534</v>
      </c>
      <c r="L941" s="7" t="s">
        <v>535</v>
      </c>
      <c r="M941" s="9">
        <v>0</v>
      </c>
      <c r="N941" s="5" t="s">
        <v>275</v>
      </c>
      <c r="O941" s="31">
        <v>44672.4676542477</v>
      </c>
      <c r="P941" s="32">
        <v>44676.4027842593</v>
      </c>
      <c r="Q941" s="28" t="s">
        <v>38</v>
      </c>
      <c r="R941" s="29" t="s">
        <v>38</v>
      </c>
      <c r="S941" s="28" t="s">
        <v>65</v>
      </c>
      <c r="T941" s="28" t="s">
        <v>38</v>
      </c>
      <c r="U941" s="5" t="s">
        <v>38</v>
      </c>
      <c r="V941" s="28" t="s">
        <v>112</v>
      </c>
      <c r="W941" s="7" t="s">
        <v>38</v>
      </c>
      <c r="X941" s="7" t="s">
        <v>38</v>
      </c>
      <c r="Y941" s="5" t="s">
        <v>38</v>
      </c>
      <c r="Z941" s="5" t="s">
        <v>38</v>
      </c>
      <c r="AA941" s="6" t="s">
        <v>38</v>
      </c>
      <c r="AB941" s="6" t="s">
        <v>38</v>
      </c>
      <c r="AC941" s="6" t="s">
        <v>38</v>
      </c>
      <c r="AD941" s="6" t="s">
        <v>38</v>
      </c>
      <c r="AE941" s="6" t="s">
        <v>38</v>
      </c>
    </row>
    <row r="942">
      <c r="A942" s="28" t="s">
        <v>2548</v>
      </c>
      <c r="B942" s="6" t="s">
        <v>2549</v>
      </c>
      <c r="C942" s="6" t="s">
        <v>2543</v>
      </c>
      <c r="D942" s="7" t="s">
        <v>2544</v>
      </c>
      <c r="E942" s="28" t="s">
        <v>2545</v>
      </c>
      <c r="F942" s="5" t="s">
        <v>364</v>
      </c>
      <c r="G942" s="6" t="s">
        <v>38</v>
      </c>
      <c r="H942" s="6" t="s">
        <v>38</v>
      </c>
      <c r="I942" s="6" t="s">
        <v>38</v>
      </c>
      <c r="J942" s="8" t="s">
        <v>1040</v>
      </c>
      <c r="K942" s="5" t="s">
        <v>1041</v>
      </c>
      <c r="L942" s="7" t="s">
        <v>545</v>
      </c>
      <c r="M942" s="9">
        <v>0</v>
      </c>
      <c r="N942" s="5" t="s">
        <v>275</v>
      </c>
      <c r="O942" s="31">
        <v>44672.4676545949</v>
      </c>
      <c r="P942" s="32">
        <v>44676.4027846065</v>
      </c>
      <c r="Q942" s="28" t="s">
        <v>38</v>
      </c>
      <c r="R942" s="29" t="s">
        <v>38</v>
      </c>
      <c r="S942" s="28" t="s">
        <v>65</v>
      </c>
      <c r="T942" s="28" t="s">
        <v>38</v>
      </c>
      <c r="U942" s="5" t="s">
        <v>38</v>
      </c>
      <c r="V942" s="28" t="s">
        <v>112</v>
      </c>
      <c r="W942" s="7" t="s">
        <v>38</v>
      </c>
      <c r="X942" s="7" t="s">
        <v>38</v>
      </c>
      <c r="Y942" s="5" t="s">
        <v>38</v>
      </c>
      <c r="Z942" s="5" t="s">
        <v>38</v>
      </c>
      <c r="AA942" s="6" t="s">
        <v>38</v>
      </c>
      <c r="AB942" s="6" t="s">
        <v>38</v>
      </c>
      <c r="AC942" s="6" t="s">
        <v>38</v>
      </c>
      <c r="AD942" s="6" t="s">
        <v>38</v>
      </c>
      <c r="AE942" s="6" t="s">
        <v>38</v>
      </c>
    </row>
    <row r="943">
      <c r="A943" s="28" t="s">
        <v>2550</v>
      </c>
      <c r="B943" s="6" t="s">
        <v>540</v>
      </c>
      <c r="C943" s="6" t="s">
        <v>2543</v>
      </c>
      <c r="D943" s="7" t="s">
        <v>2544</v>
      </c>
      <c r="E943" s="28" t="s">
        <v>2545</v>
      </c>
      <c r="F943" s="5" t="s">
        <v>364</v>
      </c>
      <c r="G943" s="6" t="s">
        <v>38</v>
      </c>
      <c r="H943" s="6" t="s">
        <v>38</v>
      </c>
      <c r="I943" s="6" t="s">
        <v>38</v>
      </c>
      <c r="J943" s="8" t="s">
        <v>538</v>
      </c>
      <c r="K943" s="5" t="s">
        <v>539</v>
      </c>
      <c r="L943" s="7" t="s">
        <v>540</v>
      </c>
      <c r="M943" s="9">
        <v>0</v>
      </c>
      <c r="N943" s="5" t="s">
        <v>275</v>
      </c>
      <c r="O943" s="31">
        <v>44672.4676547801</v>
      </c>
      <c r="P943" s="32">
        <v>44676.4027846065</v>
      </c>
      <c r="Q943" s="28" t="s">
        <v>38</v>
      </c>
      <c r="R943" s="29" t="s">
        <v>38</v>
      </c>
      <c r="S943" s="28" t="s">
        <v>65</v>
      </c>
      <c r="T943" s="28" t="s">
        <v>38</v>
      </c>
      <c r="U943" s="5" t="s">
        <v>38</v>
      </c>
      <c r="V943" s="28" t="s">
        <v>112</v>
      </c>
      <c r="W943" s="7" t="s">
        <v>38</v>
      </c>
      <c r="X943" s="7" t="s">
        <v>38</v>
      </c>
      <c r="Y943" s="5" t="s">
        <v>38</v>
      </c>
      <c r="Z943" s="5" t="s">
        <v>38</v>
      </c>
      <c r="AA943" s="6" t="s">
        <v>38</v>
      </c>
      <c r="AB943" s="6" t="s">
        <v>38</v>
      </c>
      <c r="AC943" s="6" t="s">
        <v>38</v>
      </c>
      <c r="AD943" s="6" t="s">
        <v>38</v>
      </c>
      <c r="AE943" s="6" t="s">
        <v>38</v>
      </c>
    </row>
    <row r="944">
      <c r="A944" s="28" t="s">
        <v>2551</v>
      </c>
      <c r="B944" s="6" t="s">
        <v>2552</v>
      </c>
      <c r="C944" s="6" t="s">
        <v>2543</v>
      </c>
      <c r="D944" s="7" t="s">
        <v>2544</v>
      </c>
      <c r="E944" s="28" t="s">
        <v>2545</v>
      </c>
      <c r="F944" s="5" t="s">
        <v>364</v>
      </c>
      <c r="G944" s="6" t="s">
        <v>38</v>
      </c>
      <c r="H944" s="6" t="s">
        <v>38</v>
      </c>
      <c r="I944" s="6" t="s">
        <v>38</v>
      </c>
      <c r="J944" s="8" t="s">
        <v>543</v>
      </c>
      <c r="K944" s="5" t="s">
        <v>544</v>
      </c>
      <c r="L944" s="7" t="s">
        <v>545</v>
      </c>
      <c r="M944" s="9">
        <v>0</v>
      </c>
      <c r="N944" s="5" t="s">
        <v>275</v>
      </c>
      <c r="O944" s="31">
        <v>44672.4676549421</v>
      </c>
      <c r="P944" s="32">
        <v>44676.4027848032</v>
      </c>
      <c r="Q944" s="28" t="s">
        <v>38</v>
      </c>
      <c r="R944" s="29" t="s">
        <v>38</v>
      </c>
      <c r="S944" s="28" t="s">
        <v>65</v>
      </c>
      <c r="T944" s="28" t="s">
        <v>38</v>
      </c>
      <c r="U944" s="5" t="s">
        <v>38</v>
      </c>
      <c r="V944" s="28" t="s">
        <v>546</v>
      </c>
      <c r="W944" s="7" t="s">
        <v>38</v>
      </c>
      <c r="X944" s="7" t="s">
        <v>38</v>
      </c>
      <c r="Y944" s="5" t="s">
        <v>38</v>
      </c>
      <c r="Z944" s="5" t="s">
        <v>38</v>
      </c>
      <c r="AA944" s="6" t="s">
        <v>38</v>
      </c>
      <c r="AB944" s="6" t="s">
        <v>38</v>
      </c>
      <c r="AC944" s="6" t="s">
        <v>38</v>
      </c>
      <c r="AD944" s="6" t="s">
        <v>38</v>
      </c>
      <c r="AE944" s="6" t="s">
        <v>38</v>
      </c>
    </row>
    <row r="945">
      <c r="A945" s="28" t="s">
        <v>2553</v>
      </c>
      <c r="B945" s="6" t="s">
        <v>314</v>
      </c>
      <c r="C945" s="6" t="s">
        <v>2543</v>
      </c>
      <c r="D945" s="7" t="s">
        <v>2544</v>
      </c>
      <c r="E945" s="28" t="s">
        <v>2545</v>
      </c>
      <c r="F945" s="5" t="s">
        <v>364</v>
      </c>
      <c r="G945" s="6" t="s">
        <v>38</v>
      </c>
      <c r="H945" s="6" t="s">
        <v>38</v>
      </c>
      <c r="I945" s="6" t="s">
        <v>38</v>
      </c>
      <c r="J945" s="8" t="s">
        <v>315</v>
      </c>
      <c r="K945" s="5" t="s">
        <v>316</v>
      </c>
      <c r="L945" s="7" t="s">
        <v>314</v>
      </c>
      <c r="M945" s="9">
        <v>0</v>
      </c>
      <c r="N945" s="5" t="s">
        <v>275</v>
      </c>
      <c r="O945" s="31">
        <v>44672.4676551273</v>
      </c>
      <c r="P945" s="32">
        <v>44680.4225684028</v>
      </c>
      <c r="Q945" s="28" t="s">
        <v>38</v>
      </c>
      <c r="R945" s="29" t="s">
        <v>38</v>
      </c>
      <c r="S945" s="28" t="s">
        <v>74</v>
      </c>
      <c r="T945" s="28" t="s">
        <v>38</v>
      </c>
      <c r="U945" s="5" t="s">
        <v>38</v>
      </c>
      <c r="V945" s="28" t="s">
        <v>317</v>
      </c>
      <c r="W945" s="7" t="s">
        <v>38</v>
      </c>
      <c r="X945" s="7" t="s">
        <v>38</v>
      </c>
      <c r="Y945" s="5" t="s">
        <v>38</v>
      </c>
      <c r="Z945" s="5" t="s">
        <v>38</v>
      </c>
      <c r="AA945" s="6" t="s">
        <v>38</v>
      </c>
      <c r="AB945" s="6" t="s">
        <v>38</v>
      </c>
      <c r="AC945" s="6" t="s">
        <v>38</v>
      </c>
      <c r="AD945" s="6" t="s">
        <v>38</v>
      </c>
      <c r="AE945" s="6" t="s">
        <v>38</v>
      </c>
    </row>
    <row r="946">
      <c r="A946" s="28" t="s">
        <v>2554</v>
      </c>
      <c r="B946" s="6" t="s">
        <v>322</v>
      </c>
      <c r="C946" s="6" t="s">
        <v>2543</v>
      </c>
      <c r="D946" s="7" t="s">
        <v>2544</v>
      </c>
      <c r="E946" s="28" t="s">
        <v>2545</v>
      </c>
      <c r="F946" s="5" t="s">
        <v>364</v>
      </c>
      <c r="G946" s="6" t="s">
        <v>38</v>
      </c>
      <c r="H946" s="6" t="s">
        <v>38</v>
      </c>
      <c r="I946" s="6" t="s">
        <v>38</v>
      </c>
      <c r="J946" s="8" t="s">
        <v>320</v>
      </c>
      <c r="K946" s="5" t="s">
        <v>321</v>
      </c>
      <c r="L946" s="7" t="s">
        <v>322</v>
      </c>
      <c r="M946" s="9">
        <v>0</v>
      </c>
      <c r="N946" s="5" t="s">
        <v>275</v>
      </c>
      <c r="O946" s="31">
        <v>44672.4676554745</v>
      </c>
      <c r="P946" s="32">
        <v>44680.4225685995</v>
      </c>
      <c r="Q946" s="28" t="s">
        <v>38</v>
      </c>
      <c r="R946" s="29" t="s">
        <v>38</v>
      </c>
      <c r="S946" s="28" t="s">
        <v>74</v>
      </c>
      <c r="T946" s="28" t="s">
        <v>38</v>
      </c>
      <c r="U946" s="5" t="s">
        <v>38</v>
      </c>
      <c r="V946" s="28" t="s">
        <v>317</v>
      </c>
      <c r="W946" s="7" t="s">
        <v>38</v>
      </c>
      <c r="X946" s="7" t="s">
        <v>38</v>
      </c>
      <c r="Y946" s="5" t="s">
        <v>38</v>
      </c>
      <c r="Z946" s="5" t="s">
        <v>38</v>
      </c>
      <c r="AA946" s="6" t="s">
        <v>38</v>
      </c>
      <c r="AB946" s="6" t="s">
        <v>38</v>
      </c>
      <c r="AC946" s="6" t="s">
        <v>38</v>
      </c>
      <c r="AD946" s="6" t="s">
        <v>38</v>
      </c>
      <c r="AE946" s="6" t="s">
        <v>38</v>
      </c>
    </row>
    <row r="947">
      <c r="A947" s="28" t="s">
        <v>2555</v>
      </c>
      <c r="B947" s="6" t="s">
        <v>2556</v>
      </c>
      <c r="C947" s="6" t="s">
        <v>2543</v>
      </c>
      <c r="D947" s="7" t="s">
        <v>2544</v>
      </c>
      <c r="E947" s="28" t="s">
        <v>2545</v>
      </c>
      <c r="F947" s="5" t="s">
        <v>364</v>
      </c>
      <c r="G947" s="6" t="s">
        <v>38</v>
      </c>
      <c r="H947" s="6" t="s">
        <v>38</v>
      </c>
      <c r="I947" s="6" t="s">
        <v>38</v>
      </c>
      <c r="J947" s="8" t="s">
        <v>695</v>
      </c>
      <c r="K947" s="5" t="s">
        <v>696</v>
      </c>
      <c r="L947" s="7" t="s">
        <v>697</v>
      </c>
      <c r="M947" s="9">
        <v>0</v>
      </c>
      <c r="N947" s="5" t="s">
        <v>275</v>
      </c>
      <c r="O947" s="31">
        <v>44672.4676558681</v>
      </c>
      <c r="P947" s="32">
        <v>44680.4225687847</v>
      </c>
      <c r="Q947" s="28" t="s">
        <v>38</v>
      </c>
      <c r="R947" s="29" t="s">
        <v>38</v>
      </c>
      <c r="S947" s="28" t="s">
        <v>74</v>
      </c>
      <c r="T947" s="28" t="s">
        <v>38</v>
      </c>
      <c r="U947" s="5" t="s">
        <v>38</v>
      </c>
      <c r="V947" s="28" t="s">
        <v>317</v>
      </c>
      <c r="W947" s="7" t="s">
        <v>38</v>
      </c>
      <c r="X947" s="7" t="s">
        <v>38</v>
      </c>
      <c r="Y947" s="5" t="s">
        <v>38</v>
      </c>
      <c r="Z947" s="5" t="s">
        <v>38</v>
      </c>
      <c r="AA947" s="6" t="s">
        <v>38</v>
      </c>
      <c r="AB947" s="6" t="s">
        <v>38</v>
      </c>
      <c r="AC947" s="6" t="s">
        <v>38</v>
      </c>
      <c r="AD947" s="6" t="s">
        <v>38</v>
      </c>
      <c r="AE947" s="6" t="s">
        <v>38</v>
      </c>
    </row>
    <row r="948">
      <c r="A948" s="28" t="s">
        <v>2557</v>
      </c>
      <c r="B948" s="6" t="s">
        <v>2558</v>
      </c>
      <c r="C948" s="6" t="s">
        <v>2543</v>
      </c>
      <c r="D948" s="7" t="s">
        <v>2544</v>
      </c>
      <c r="E948" s="28" t="s">
        <v>2545</v>
      </c>
      <c r="F948" s="5" t="s">
        <v>364</v>
      </c>
      <c r="G948" s="6" t="s">
        <v>38</v>
      </c>
      <c r="H948" s="6" t="s">
        <v>38</v>
      </c>
      <c r="I948" s="6" t="s">
        <v>38</v>
      </c>
      <c r="J948" s="8" t="s">
        <v>325</v>
      </c>
      <c r="K948" s="5" t="s">
        <v>326</v>
      </c>
      <c r="L948" s="7" t="s">
        <v>324</v>
      </c>
      <c r="M948" s="9">
        <v>0</v>
      </c>
      <c r="N948" s="5" t="s">
        <v>275</v>
      </c>
      <c r="O948" s="31">
        <v>44672.4676560185</v>
      </c>
      <c r="P948" s="32">
        <v>44680.4225689468</v>
      </c>
      <c r="Q948" s="28" t="s">
        <v>38</v>
      </c>
      <c r="R948" s="29" t="s">
        <v>38</v>
      </c>
      <c r="S948" s="28" t="s">
        <v>74</v>
      </c>
      <c r="T948" s="28" t="s">
        <v>38</v>
      </c>
      <c r="U948" s="5" t="s">
        <v>38</v>
      </c>
      <c r="V948" s="28" t="s">
        <v>317</v>
      </c>
      <c r="W948" s="7" t="s">
        <v>38</v>
      </c>
      <c r="X948" s="7" t="s">
        <v>38</v>
      </c>
      <c r="Y948" s="5" t="s">
        <v>38</v>
      </c>
      <c r="Z948" s="5" t="s">
        <v>38</v>
      </c>
      <c r="AA948" s="6" t="s">
        <v>38</v>
      </c>
      <c r="AB948" s="6" t="s">
        <v>38</v>
      </c>
      <c r="AC948" s="6" t="s">
        <v>38</v>
      </c>
      <c r="AD948" s="6" t="s">
        <v>38</v>
      </c>
      <c r="AE948" s="6" t="s">
        <v>38</v>
      </c>
    </row>
    <row r="949">
      <c r="A949" s="28" t="s">
        <v>2559</v>
      </c>
      <c r="B949" s="6" t="s">
        <v>342</v>
      </c>
      <c r="C949" s="6" t="s">
        <v>2543</v>
      </c>
      <c r="D949" s="7" t="s">
        <v>2544</v>
      </c>
      <c r="E949" s="28" t="s">
        <v>2545</v>
      </c>
      <c r="F949" s="5" t="s">
        <v>364</v>
      </c>
      <c r="G949" s="6" t="s">
        <v>38</v>
      </c>
      <c r="H949" s="6" t="s">
        <v>38</v>
      </c>
      <c r="I949" s="6" t="s">
        <v>38</v>
      </c>
      <c r="J949" s="8" t="s">
        <v>340</v>
      </c>
      <c r="K949" s="5" t="s">
        <v>341</v>
      </c>
      <c r="L949" s="7" t="s">
        <v>342</v>
      </c>
      <c r="M949" s="9">
        <v>0</v>
      </c>
      <c r="N949" s="5" t="s">
        <v>275</v>
      </c>
      <c r="O949" s="31">
        <v>44672.4676560185</v>
      </c>
      <c r="P949" s="32">
        <v>44680.4225691319</v>
      </c>
      <c r="Q949" s="28" t="s">
        <v>38</v>
      </c>
      <c r="R949" s="29" t="s">
        <v>38</v>
      </c>
      <c r="S949" s="28" t="s">
        <v>74</v>
      </c>
      <c r="T949" s="28" t="s">
        <v>38</v>
      </c>
      <c r="U949" s="5" t="s">
        <v>38</v>
      </c>
      <c r="V949" s="28" t="s">
        <v>317</v>
      </c>
      <c r="W949" s="7" t="s">
        <v>38</v>
      </c>
      <c r="X949" s="7" t="s">
        <v>38</v>
      </c>
      <c r="Y949" s="5" t="s">
        <v>38</v>
      </c>
      <c r="Z949" s="5" t="s">
        <v>38</v>
      </c>
      <c r="AA949" s="6" t="s">
        <v>38</v>
      </c>
      <c r="AB949" s="6" t="s">
        <v>38</v>
      </c>
      <c r="AC949" s="6" t="s">
        <v>38</v>
      </c>
      <c r="AD949" s="6" t="s">
        <v>38</v>
      </c>
      <c r="AE949" s="6" t="s">
        <v>38</v>
      </c>
    </row>
    <row r="950">
      <c r="A950" s="28" t="s">
        <v>2560</v>
      </c>
      <c r="B950" s="6" t="s">
        <v>2561</v>
      </c>
      <c r="C950" s="6" t="s">
        <v>2543</v>
      </c>
      <c r="D950" s="7" t="s">
        <v>2544</v>
      </c>
      <c r="E950" s="28" t="s">
        <v>2545</v>
      </c>
      <c r="F950" s="5" t="s">
        <v>364</v>
      </c>
      <c r="G950" s="6" t="s">
        <v>38</v>
      </c>
      <c r="H950" s="6" t="s">
        <v>38</v>
      </c>
      <c r="I950" s="6" t="s">
        <v>38</v>
      </c>
      <c r="J950" s="8" t="s">
        <v>704</v>
      </c>
      <c r="K950" s="5" t="s">
        <v>705</v>
      </c>
      <c r="L950" s="7" t="s">
        <v>706</v>
      </c>
      <c r="M950" s="9">
        <v>0</v>
      </c>
      <c r="N950" s="5" t="s">
        <v>275</v>
      </c>
      <c r="O950" s="31">
        <v>44672.4676562153</v>
      </c>
      <c r="P950" s="32">
        <v>44680.4225693287</v>
      </c>
      <c r="Q950" s="28" t="s">
        <v>38</v>
      </c>
      <c r="R950" s="29" t="s">
        <v>38</v>
      </c>
      <c r="S950" s="28" t="s">
        <v>74</v>
      </c>
      <c r="T950" s="28" t="s">
        <v>38</v>
      </c>
      <c r="U950" s="5" t="s">
        <v>38</v>
      </c>
      <c r="V950" s="28" t="s">
        <v>317</v>
      </c>
      <c r="W950" s="7" t="s">
        <v>38</v>
      </c>
      <c r="X950" s="7" t="s">
        <v>38</v>
      </c>
      <c r="Y950" s="5" t="s">
        <v>38</v>
      </c>
      <c r="Z950" s="5" t="s">
        <v>38</v>
      </c>
      <c r="AA950" s="6" t="s">
        <v>38</v>
      </c>
      <c r="AB950" s="6" t="s">
        <v>38</v>
      </c>
      <c r="AC950" s="6" t="s">
        <v>38</v>
      </c>
      <c r="AD950" s="6" t="s">
        <v>38</v>
      </c>
      <c r="AE950" s="6" t="s">
        <v>38</v>
      </c>
    </row>
    <row r="951">
      <c r="A951" s="28" t="s">
        <v>2562</v>
      </c>
      <c r="B951" s="6" t="s">
        <v>2563</v>
      </c>
      <c r="C951" s="6" t="s">
        <v>2543</v>
      </c>
      <c r="D951" s="7" t="s">
        <v>2544</v>
      </c>
      <c r="E951" s="28" t="s">
        <v>2545</v>
      </c>
      <c r="F951" s="5" t="s">
        <v>364</v>
      </c>
      <c r="G951" s="6" t="s">
        <v>38</v>
      </c>
      <c r="H951" s="6" t="s">
        <v>38</v>
      </c>
      <c r="I951" s="6" t="s">
        <v>38</v>
      </c>
      <c r="J951" s="8" t="s">
        <v>709</v>
      </c>
      <c r="K951" s="5" t="s">
        <v>710</v>
      </c>
      <c r="L951" s="7" t="s">
        <v>711</v>
      </c>
      <c r="M951" s="9">
        <v>0</v>
      </c>
      <c r="N951" s="5" t="s">
        <v>275</v>
      </c>
      <c r="O951" s="31">
        <v>44672.4676564005</v>
      </c>
      <c r="P951" s="32">
        <v>44680.4225695255</v>
      </c>
      <c r="Q951" s="28" t="s">
        <v>38</v>
      </c>
      <c r="R951" s="29" t="s">
        <v>38</v>
      </c>
      <c r="S951" s="28" t="s">
        <v>74</v>
      </c>
      <c r="T951" s="28" t="s">
        <v>38</v>
      </c>
      <c r="U951" s="5" t="s">
        <v>38</v>
      </c>
      <c r="V951" s="28" t="s">
        <v>317</v>
      </c>
      <c r="W951" s="7" t="s">
        <v>38</v>
      </c>
      <c r="X951" s="7" t="s">
        <v>38</v>
      </c>
      <c r="Y951" s="5" t="s">
        <v>38</v>
      </c>
      <c r="Z951" s="5" t="s">
        <v>38</v>
      </c>
      <c r="AA951" s="6" t="s">
        <v>38</v>
      </c>
      <c r="AB951" s="6" t="s">
        <v>38</v>
      </c>
      <c r="AC951" s="6" t="s">
        <v>38</v>
      </c>
      <c r="AD951" s="6" t="s">
        <v>38</v>
      </c>
      <c r="AE951" s="6" t="s">
        <v>38</v>
      </c>
    </row>
    <row r="952">
      <c r="A952" s="28" t="s">
        <v>2564</v>
      </c>
      <c r="B952" s="6" t="s">
        <v>2565</v>
      </c>
      <c r="C952" s="6" t="s">
        <v>2543</v>
      </c>
      <c r="D952" s="7" t="s">
        <v>2544</v>
      </c>
      <c r="E952" s="28" t="s">
        <v>2545</v>
      </c>
      <c r="F952" s="5" t="s">
        <v>364</v>
      </c>
      <c r="G952" s="6" t="s">
        <v>38</v>
      </c>
      <c r="H952" s="6" t="s">
        <v>38</v>
      </c>
      <c r="I952" s="6" t="s">
        <v>38</v>
      </c>
      <c r="J952" s="8" t="s">
        <v>502</v>
      </c>
      <c r="K952" s="5" t="s">
        <v>503</v>
      </c>
      <c r="L952" s="7" t="s">
        <v>504</v>
      </c>
      <c r="M952" s="9">
        <v>0</v>
      </c>
      <c r="N952" s="5" t="s">
        <v>275</v>
      </c>
      <c r="O952" s="31">
        <v>44672.4676565625</v>
      </c>
      <c r="P952" s="32">
        <v>44676.4027848032</v>
      </c>
      <c r="Q952" s="28" t="s">
        <v>38</v>
      </c>
      <c r="R952" s="29" t="s">
        <v>38</v>
      </c>
      <c r="S952" s="28" t="s">
        <v>65</v>
      </c>
      <c r="T952" s="28" t="s">
        <v>38</v>
      </c>
      <c r="U952" s="5" t="s">
        <v>38</v>
      </c>
      <c r="V952" s="28" t="s">
        <v>118</v>
      </c>
      <c r="W952" s="7" t="s">
        <v>38</v>
      </c>
      <c r="X952" s="7" t="s">
        <v>38</v>
      </c>
      <c r="Y952" s="5" t="s">
        <v>38</v>
      </c>
      <c r="Z952" s="5" t="s">
        <v>38</v>
      </c>
      <c r="AA952" s="6" t="s">
        <v>38</v>
      </c>
      <c r="AB952" s="6" t="s">
        <v>38</v>
      </c>
      <c r="AC952" s="6" t="s">
        <v>38</v>
      </c>
      <c r="AD952" s="6" t="s">
        <v>38</v>
      </c>
      <c r="AE952" s="6" t="s">
        <v>38</v>
      </c>
    </row>
    <row r="953">
      <c r="A953" s="28" t="s">
        <v>2566</v>
      </c>
      <c r="B953" s="6" t="s">
        <v>2567</v>
      </c>
      <c r="C953" s="6" t="s">
        <v>2543</v>
      </c>
      <c r="D953" s="7" t="s">
        <v>2544</v>
      </c>
      <c r="E953" s="28" t="s">
        <v>2545</v>
      </c>
      <c r="F953" s="5" t="s">
        <v>364</v>
      </c>
      <c r="G953" s="6" t="s">
        <v>38</v>
      </c>
      <c r="H953" s="6" t="s">
        <v>38</v>
      </c>
      <c r="I953" s="6" t="s">
        <v>38</v>
      </c>
      <c r="J953" s="8" t="s">
        <v>800</v>
      </c>
      <c r="K953" s="5" t="s">
        <v>801</v>
      </c>
      <c r="L953" s="7" t="s">
        <v>545</v>
      </c>
      <c r="M953" s="9">
        <v>0</v>
      </c>
      <c r="N953" s="5" t="s">
        <v>275</v>
      </c>
      <c r="O953" s="31">
        <v>44672.4676567477</v>
      </c>
      <c r="P953" s="32">
        <v>44676.4027848032</v>
      </c>
      <c r="Q953" s="28" t="s">
        <v>38</v>
      </c>
      <c r="R953" s="29" t="s">
        <v>38</v>
      </c>
      <c r="S953" s="28" t="s">
        <v>65</v>
      </c>
      <c r="T953" s="28" t="s">
        <v>38</v>
      </c>
      <c r="U953" s="5" t="s">
        <v>38</v>
      </c>
      <c r="V953" s="28" t="s">
        <v>118</v>
      </c>
      <c r="W953" s="7" t="s">
        <v>38</v>
      </c>
      <c r="X953" s="7" t="s">
        <v>38</v>
      </c>
      <c r="Y953" s="5" t="s">
        <v>38</v>
      </c>
      <c r="Z953" s="5" t="s">
        <v>38</v>
      </c>
      <c r="AA953" s="6" t="s">
        <v>38</v>
      </c>
      <c r="AB953" s="6" t="s">
        <v>38</v>
      </c>
      <c r="AC953" s="6" t="s">
        <v>38</v>
      </c>
      <c r="AD953" s="6" t="s">
        <v>38</v>
      </c>
      <c r="AE953" s="6" t="s">
        <v>38</v>
      </c>
    </row>
    <row r="954">
      <c r="A954" s="28" t="s">
        <v>2568</v>
      </c>
      <c r="B954" s="6" t="s">
        <v>509</v>
      </c>
      <c r="C954" s="6" t="s">
        <v>2543</v>
      </c>
      <c r="D954" s="7" t="s">
        <v>2544</v>
      </c>
      <c r="E954" s="28" t="s">
        <v>2545</v>
      </c>
      <c r="F954" s="5" t="s">
        <v>364</v>
      </c>
      <c r="G954" s="6" t="s">
        <v>38</v>
      </c>
      <c r="H954" s="6" t="s">
        <v>38</v>
      </c>
      <c r="I954" s="6" t="s">
        <v>38</v>
      </c>
      <c r="J954" s="8" t="s">
        <v>507</v>
      </c>
      <c r="K954" s="5" t="s">
        <v>508</v>
      </c>
      <c r="L954" s="7" t="s">
        <v>509</v>
      </c>
      <c r="M954" s="9">
        <v>0</v>
      </c>
      <c r="N954" s="5" t="s">
        <v>275</v>
      </c>
      <c r="O954" s="31">
        <v>44672.4676569444</v>
      </c>
      <c r="P954" s="32">
        <v>44676.4027849537</v>
      </c>
      <c r="Q954" s="28" t="s">
        <v>38</v>
      </c>
      <c r="R954" s="29" t="s">
        <v>38</v>
      </c>
      <c r="S954" s="28" t="s">
        <v>65</v>
      </c>
      <c r="T954" s="28" t="s">
        <v>38</v>
      </c>
      <c r="U954" s="5" t="s">
        <v>38</v>
      </c>
      <c r="V954" s="28" t="s">
        <v>118</v>
      </c>
      <c r="W954" s="7" t="s">
        <v>38</v>
      </c>
      <c r="X954" s="7" t="s">
        <v>38</v>
      </c>
      <c r="Y954" s="5" t="s">
        <v>38</v>
      </c>
      <c r="Z954" s="5" t="s">
        <v>38</v>
      </c>
      <c r="AA954" s="6" t="s">
        <v>38</v>
      </c>
      <c r="AB954" s="6" t="s">
        <v>38</v>
      </c>
      <c r="AC954" s="6" t="s">
        <v>38</v>
      </c>
      <c r="AD954" s="6" t="s">
        <v>38</v>
      </c>
      <c r="AE954" s="6" t="s">
        <v>38</v>
      </c>
    </row>
    <row r="955">
      <c r="A955" s="28" t="s">
        <v>2569</v>
      </c>
      <c r="B955" s="6" t="s">
        <v>2570</v>
      </c>
      <c r="C955" s="6" t="s">
        <v>2543</v>
      </c>
      <c r="D955" s="7" t="s">
        <v>2544</v>
      </c>
      <c r="E955" s="28" t="s">
        <v>2545</v>
      </c>
      <c r="F955" s="5" t="s">
        <v>364</v>
      </c>
      <c r="G955" s="6" t="s">
        <v>62</v>
      </c>
      <c r="H955" s="6" t="s">
        <v>38</v>
      </c>
      <c r="I955" s="6" t="s">
        <v>38</v>
      </c>
      <c r="J955" s="8" t="s">
        <v>63</v>
      </c>
      <c r="K955" s="5" t="s">
        <v>63</v>
      </c>
      <c r="L955" s="7" t="s">
        <v>64</v>
      </c>
      <c r="M955" s="9">
        <v>0</v>
      </c>
      <c r="N955" s="5" t="s">
        <v>275</v>
      </c>
      <c r="O955" s="31">
        <v>44672.4676571412</v>
      </c>
      <c r="P955" s="32">
        <v>44676.4027849537</v>
      </c>
      <c r="Q955" s="28" t="s">
        <v>38</v>
      </c>
      <c r="R955" s="29" t="s">
        <v>38</v>
      </c>
      <c r="S955" s="28" t="s">
        <v>65</v>
      </c>
      <c r="T955" s="28" t="s">
        <v>38</v>
      </c>
      <c r="U955" s="5" t="s">
        <v>38</v>
      </c>
      <c r="V955" s="28" t="s">
        <v>118</v>
      </c>
      <c r="W955" s="7" t="s">
        <v>38</v>
      </c>
      <c r="X955" s="7" t="s">
        <v>38</v>
      </c>
      <c r="Y955" s="5" t="s">
        <v>38</v>
      </c>
      <c r="Z955" s="5" t="s">
        <v>38</v>
      </c>
      <c r="AA955" s="6" t="s">
        <v>38</v>
      </c>
      <c r="AB955" s="6" t="s">
        <v>38</v>
      </c>
      <c r="AC955" s="6" t="s">
        <v>38</v>
      </c>
      <c r="AD955" s="6" t="s">
        <v>38</v>
      </c>
      <c r="AE955" s="6" t="s">
        <v>38</v>
      </c>
    </row>
    <row r="956">
      <c r="A956" s="28" t="s">
        <v>2571</v>
      </c>
      <c r="B956" s="6" t="s">
        <v>2572</v>
      </c>
      <c r="C956" s="6" t="s">
        <v>2543</v>
      </c>
      <c r="D956" s="7" t="s">
        <v>2544</v>
      </c>
      <c r="E956" s="28" t="s">
        <v>2545</v>
      </c>
      <c r="F956" s="5" t="s">
        <v>364</v>
      </c>
      <c r="G956" s="6" t="s">
        <v>62</v>
      </c>
      <c r="H956" s="6" t="s">
        <v>38</v>
      </c>
      <c r="I956" s="6" t="s">
        <v>38</v>
      </c>
      <c r="J956" s="8" t="s">
        <v>63</v>
      </c>
      <c r="K956" s="5" t="s">
        <v>63</v>
      </c>
      <c r="L956" s="7" t="s">
        <v>64</v>
      </c>
      <c r="M956" s="9">
        <v>0</v>
      </c>
      <c r="N956" s="5" t="s">
        <v>275</v>
      </c>
      <c r="O956" s="31">
        <v>44672.4676571412</v>
      </c>
      <c r="P956" s="32">
        <v>44676.4027851505</v>
      </c>
      <c r="Q956" s="28" t="s">
        <v>38</v>
      </c>
      <c r="R956" s="29" t="s">
        <v>38</v>
      </c>
      <c r="S956" s="28" t="s">
        <v>65</v>
      </c>
      <c r="T956" s="28" t="s">
        <v>38</v>
      </c>
      <c r="U956" s="5" t="s">
        <v>38</v>
      </c>
      <c r="V956" s="28" t="s">
        <v>118</v>
      </c>
      <c r="W956" s="7" t="s">
        <v>38</v>
      </c>
      <c r="X956" s="7" t="s">
        <v>38</v>
      </c>
      <c r="Y956" s="5" t="s">
        <v>38</v>
      </c>
      <c r="Z956" s="5" t="s">
        <v>38</v>
      </c>
      <c r="AA956" s="6" t="s">
        <v>38</v>
      </c>
      <c r="AB956" s="6" t="s">
        <v>38</v>
      </c>
      <c r="AC956" s="6" t="s">
        <v>38</v>
      </c>
      <c r="AD956" s="6" t="s">
        <v>38</v>
      </c>
      <c r="AE956" s="6" t="s">
        <v>38</v>
      </c>
    </row>
    <row r="957">
      <c r="A957" s="28" t="s">
        <v>2573</v>
      </c>
      <c r="B957" s="6" t="s">
        <v>2574</v>
      </c>
      <c r="C957" s="6" t="s">
        <v>2543</v>
      </c>
      <c r="D957" s="7" t="s">
        <v>2544</v>
      </c>
      <c r="E957" s="28" t="s">
        <v>2545</v>
      </c>
      <c r="F957" s="5" t="s">
        <v>364</v>
      </c>
      <c r="G957" s="6" t="s">
        <v>38</v>
      </c>
      <c r="H957" s="6" t="s">
        <v>38</v>
      </c>
      <c r="I957" s="6" t="s">
        <v>38</v>
      </c>
      <c r="J957" s="8" t="s">
        <v>751</v>
      </c>
      <c r="K957" s="5" t="s">
        <v>752</v>
      </c>
      <c r="L957" s="7" t="s">
        <v>753</v>
      </c>
      <c r="M957" s="9">
        <v>0</v>
      </c>
      <c r="N957" s="5" t="s">
        <v>275</v>
      </c>
      <c r="O957" s="31">
        <v>44672.4676572917</v>
      </c>
      <c r="P957" s="32">
        <v>44680.4225696759</v>
      </c>
      <c r="Q957" s="28" t="s">
        <v>38</v>
      </c>
      <c r="R957" s="29" t="s">
        <v>38</v>
      </c>
      <c r="S957" s="28" t="s">
        <v>74</v>
      </c>
      <c r="T957" s="28" t="s">
        <v>38</v>
      </c>
      <c r="U957" s="5" t="s">
        <v>38</v>
      </c>
      <c r="V957" s="28" t="s">
        <v>297</v>
      </c>
      <c r="W957" s="7" t="s">
        <v>38</v>
      </c>
      <c r="X957" s="7" t="s">
        <v>38</v>
      </c>
      <c r="Y957" s="5" t="s">
        <v>38</v>
      </c>
      <c r="Z957" s="5" t="s">
        <v>38</v>
      </c>
      <c r="AA957" s="6" t="s">
        <v>38</v>
      </c>
      <c r="AB957" s="6" t="s">
        <v>38</v>
      </c>
      <c r="AC957" s="6" t="s">
        <v>38</v>
      </c>
      <c r="AD957" s="6" t="s">
        <v>38</v>
      </c>
      <c r="AE957" s="6" t="s">
        <v>38</v>
      </c>
    </row>
    <row r="958">
      <c r="A958" s="28" t="s">
        <v>2575</v>
      </c>
      <c r="B958" s="6" t="s">
        <v>2576</v>
      </c>
      <c r="C958" s="6" t="s">
        <v>2543</v>
      </c>
      <c r="D958" s="7" t="s">
        <v>2544</v>
      </c>
      <c r="E958" s="28" t="s">
        <v>2545</v>
      </c>
      <c r="F958" s="5" t="s">
        <v>364</v>
      </c>
      <c r="G958" s="6" t="s">
        <v>38</v>
      </c>
      <c r="H958" s="6" t="s">
        <v>38</v>
      </c>
      <c r="I958" s="6" t="s">
        <v>38</v>
      </c>
      <c r="J958" s="8" t="s">
        <v>756</v>
      </c>
      <c r="K958" s="5" t="s">
        <v>757</v>
      </c>
      <c r="L958" s="7" t="s">
        <v>758</v>
      </c>
      <c r="M958" s="9">
        <v>0</v>
      </c>
      <c r="N958" s="5" t="s">
        <v>275</v>
      </c>
      <c r="O958" s="31">
        <v>44672.4676574884</v>
      </c>
      <c r="P958" s="32">
        <v>44680.4225696759</v>
      </c>
      <c r="Q958" s="28" t="s">
        <v>38</v>
      </c>
      <c r="R958" s="29" t="s">
        <v>38</v>
      </c>
      <c r="S958" s="28" t="s">
        <v>74</v>
      </c>
      <c r="T958" s="28" t="s">
        <v>38</v>
      </c>
      <c r="U958" s="5" t="s">
        <v>38</v>
      </c>
      <c r="V958" s="28" t="s">
        <v>297</v>
      </c>
      <c r="W958" s="7" t="s">
        <v>38</v>
      </c>
      <c r="X958" s="7" t="s">
        <v>38</v>
      </c>
      <c r="Y958" s="5" t="s">
        <v>38</v>
      </c>
      <c r="Z958" s="5" t="s">
        <v>38</v>
      </c>
      <c r="AA958" s="6" t="s">
        <v>38</v>
      </c>
      <c r="AB958" s="6" t="s">
        <v>38</v>
      </c>
      <c r="AC958" s="6" t="s">
        <v>38</v>
      </c>
      <c r="AD958" s="6" t="s">
        <v>38</v>
      </c>
      <c r="AE958" s="6" t="s">
        <v>38</v>
      </c>
    </row>
    <row r="959">
      <c r="A959" s="28" t="s">
        <v>2577</v>
      </c>
      <c r="B959" s="6" t="s">
        <v>1506</v>
      </c>
      <c r="C959" s="6" t="s">
        <v>2543</v>
      </c>
      <c r="D959" s="7" t="s">
        <v>2544</v>
      </c>
      <c r="E959" s="28" t="s">
        <v>2545</v>
      </c>
      <c r="F959" s="5" t="s">
        <v>364</v>
      </c>
      <c r="G959" s="6" t="s">
        <v>38</v>
      </c>
      <c r="H959" s="6" t="s">
        <v>38</v>
      </c>
      <c r="I959" s="6" t="s">
        <v>38</v>
      </c>
      <c r="J959" s="8" t="s">
        <v>761</v>
      </c>
      <c r="K959" s="5" t="s">
        <v>762</v>
      </c>
      <c r="L959" s="7" t="s">
        <v>763</v>
      </c>
      <c r="M959" s="9">
        <v>0</v>
      </c>
      <c r="N959" s="5" t="s">
        <v>275</v>
      </c>
      <c r="O959" s="31">
        <v>44672.4676578356</v>
      </c>
      <c r="P959" s="32">
        <v>44680.4225698727</v>
      </c>
      <c r="Q959" s="28" t="s">
        <v>38</v>
      </c>
      <c r="R959" s="29" t="s">
        <v>38</v>
      </c>
      <c r="S959" s="28" t="s">
        <v>74</v>
      </c>
      <c r="T959" s="28" t="s">
        <v>38</v>
      </c>
      <c r="U959" s="5" t="s">
        <v>38</v>
      </c>
      <c r="V959" s="28" t="s">
        <v>297</v>
      </c>
      <c r="W959" s="7" t="s">
        <v>38</v>
      </c>
      <c r="X959" s="7" t="s">
        <v>38</v>
      </c>
      <c r="Y959" s="5" t="s">
        <v>38</v>
      </c>
      <c r="Z959" s="5" t="s">
        <v>38</v>
      </c>
      <c r="AA959" s="6" t="s">
        <v>38</v>
      </c>
      <c r="AB959" s="6" t="s">
        <v>38</v>
      </c>
      <c r="AC959" s="6" t="s">
        <v>38</v>
      </c>
      <c r="AD959" s="6" t="s">
        <v>38</v>
      </c>
      <c r="AE959" s="6" t="s">
        <v>38</v>
      </c>
    </row>
    <row r="960">
      <c r="A960" s="28" t="s">
        <v>2578</v>
      </c>
      <c r="B960" s="6" t="s">
        <v>2480</v>
      </c>
      <c r="C960" s="6" t="s">
        <v>2543</v>
      </c>
      <c r="D960" s="7" t="s">
        <v>2544</v>
      </c>
      <c r="E960" s="28" t="s">
        <v>2545</v>
      </c>
      <c r="F960" s="5" t="s">
        <v>364</v>
      </c>
      <c r="G960" s="6" t="s">
        <v>38</v>
      </c>
      <c r="H960" s="6" t="s">
        <v>38</v>
      </c>
      <c r="I960" s="6" t="s">
        <v>38</v>
      </c>
      <c r="J960" s="8" t="s">
        <v>766</v>
      </c>
      <c r="K960" s="5" t="s">
        <v>767</v>
      </c>
      <c r="L960" s="7" t="s">
        <v>768</v>
      </c>
      <c r="M960" s="9">
        <v>0</v>
      </c>
      <c r="N960" s="5" t="s">
        <v>55</v>
      </c>
      <c r="O960" s="31">
        <v>44672.4676580208</v>
      </c>
      <c r="P960" s="32">
        <v>44680.4225698727</v>
      </c>
      <c r="Q960" s="28" t="s">
        <v>38</v>
      </c>
      <c r="R960" s="29" t="s">
        <v>38</v>
      </c>
      <c r="S960" s="28" t="s">
        <v>74</v>
      </c>
      <c r="T960" s="28" t="s">
        <v>38</v>
      </c>
      <c r="U960" s="5" t="s">
        <v>38</v>
      </c>
      <c r="V960" s="28" t="s">
        <v>297</v>
      </c>
      <c r="W960" s="7" t="s">
        <v>38</v>
      </c>
      <c r="X960" s="7" t="s">
        <v>38</v>
      </c>
      <c r="Y960" s="5" t="s">
        <v>38</v>
      </c>
      <c r="Z960" s="5" t="s">
        <v>38</v>
      </c>
      <c r="AA960" s="6" t="s">
        <v>38</v>
      </c>
      <c r="AB960" s="6" t="s">
        <v>38</v>
      </c>
      <c r="AC960" s="6" t="s">
        <v>38</v>
      </c>
      <c r="AD960" s="6" t="s">
        <v>38</v>
      </c>
      <c r="AE960" s="6" t="s">
        <v>38</v>
      </c>
    </row>
    <row r="961">
      <c r="A961" s="28" t="s">
        <v>2579</v>
      </c>
      <c r="B961" s="6" t="s">
        <v>2580</v>
      </c>
      <c r="C961" s="6" t="s">
        <v>2543</v>
      </c>
      <c r="D961" s="7" t="s">
        <v>2544</v>
      </c>
      <c r="E961" s="28" t="s">
        <v>2545</v>
      </c>
      <c r="F961" s="5" t="s">
        <v>364</v>
      </c>
      <c r="G961" s="6" t="s">
        <v>38</v>
      </c>
      <c r="H961" s="6" t="s">
        <v>38</v>
      </c>
      <c r="I961" s="6" t="s">
        <v>38</v>
      </c>
      <c r="J961" s="8" t="s">
        <v>63</v>
      </c>
      <c r="K961" s="5" t="s">
        <v>63</v>
      </c>
      <c r="L961" s="7" t="s">
        <v>64</v>
      </c>
      <c r="M961" s="9">
        <v>0</v>
      </c>
      <c r="N961" s="5" t="s">
        <v>275</v>
      </c>
      <c r="O961" s="31">
        <v>44672.4676580208</v>
      </c>
      <c r="P961" s="32">
        <v>44676.3983190972</v>
      </c>
      <c r="Q961" s="28" t="s">
        <v>38</v>
      </c>
      <c r="R961" s="29" t="s">
        <v>38</v>
      </c>
      <c r="S961" s="28" t="s">
        <v>65</v>
      </c>
      <c r="T961" s="28" t="s">
        <v>38</v>
      </c>
      <c r="U961" s="5" t="s">
        <v>38</v>
      </c>
      <c r="V961" s="28" t="s">
        <v>213</v>
      </c>
      <c r="W961" s="7" t="s">
        <v>38</v>
      </c>
      <c r="X961" s="7" t="s">
        <v>38</v>
      </c>
      <c r="Y961" s="5" t="s">
        <v>38</v>
      </c>
      <c r="Z961" s="5" t="s">
        <v>38</v>
      </c>
      <c r="AA961" s="6" t="s">
        <v>38</v>
      </c>
      <c r="AB961" s="6" t="s">
        <v>38</v>
      </c>
      <c r="AC961" s="6" t="s">
        <v>38</v>
      </c>
      <c r="AD961" s="6" t="s">
        <v>38</v>
      </c>
      <c r="AE961" s="6" t="s">
        <v>38</v>
      </c>
    </row>
    <row r="962">
      <c r="A962" s="28" t="s">
        <v>2581</v>
      </c>
      <c r="B962" s="6" t="s">
        <v>2582</v>
      </c>
      <c r="C962" s="6" t="s">
        <v>2543</v>
      </c>
      <c r="D962" s="7" t="s">
        <v>2544</v>
      </c>
      <c r="E962" s="28" t="s">
        <v>2545</v>
      </c>
      <c r="F962" s="5" t="s">
        <v>397</v>
      </c>
      <c r="G962" s="6" t="s">
        <v>365</v>
      </c>
      <c r="H962" s="6" t="s">
        <v>38</v>
      </c>
      <c r="I962" s="6" t="s">
        <v>38</v>
      </c>
      <c r="J962" s="8" t="s">
        <v>63</v>
      </c>
      <c r="K962" s="5" t="s">
        <v>63</v>
      </c>
      <c r="L962" s="7" t="s">
        <v>64</v>
      </c>
      <c r="M962" s="9">
        <v>0</v>
      </c>
      <c r="N962" s="5" t="s">
        <v>275</v>
      </c>
      <c r="O962" s="31">
        <v>44672.4676583681</v>
      </c>
      <c r="P962" s="32">
        <v>44676.398319294</v>
      </c>
      <c r="Q962" s="28" t="s">
        <v>38</v>
      </c>
      <c r="R962" s="29" t="s">
        <v>38</v>
      </c>
      <c r="S962" s="28" t="s">
        <v>65</v>
      </c>
      <c r="T962" s="28" t="s">
        <v>38</v>
      </c>
      <c r="U962" s="5" t="s">
        <v>38</v>
      </c>
      <c r="V962" s="28" t="s">
        <v>213</v>
      </c>
      <c r="W962" s="7" t="s">
        <v>38</v>
      </c>
      <c r="X962" s="7" t="s">
        <v>38</v>
      </c>
      <c r="Y962" s="5" t="s">
        <v>38</v>
      </c>
      <c r="Z962" s="5" t="s">
        <v>38</v>
      </c>
      <c r="AA962" s="6" t="s">
        <v>214</v>
      </c>
      <c r="AB962" s="6" t="s">
        <v>68</v>
      </c>
      <c r="AC962" s="6" t="s">
        <v>38</v>
      </c>
      <c r="AD962" s="6" t="s">
        <v>38</v>
      </c>
      <c r="AE962" s="6" t="s">
        <v>38</v>
      </c>
    </row>
    <row r="963">
      <c r="A963" s="28" t="s">
        <v>2583</v>
      </c>
      <c r="B963" s="6" t="s">
        <v>2584</v>
      </c>
      <c r="C963" s="6" t="s">
        <v>2543</v>
      </c>
      <c r="D963" s="7" t="s">
        <v>2544</v>
      </c>
      <c r="E963" s="28" t="s">
        <v>2545</v>
      </c>
      <c r="F963" s="5" t="s">
        <v>364</v>
      </c>
      <c r="G963" s="6" t="s">
        <v>38</v>
      </c>
      <c r="H963" s="6" t="s">
        <v>38</v>
      </c>
      <c r="I963" s="6" t="s">
        <v>38</v>
      </c>
      <c r="J963" s="8" t="s">
        <v>305</v>
      </c>
      <c r="K963" s="5" t="s">
        <v>306</v>
      </c>
      <c r="L963" s="7" t="s">
        <v>307</v>
      </c>
      <c r="M963" s="9">
        <v>0</v>
      </c>
      <c r="N963" s="5" t="s">
        <v>275</v>
      </c>
      <c r="O963" s="31">
        <v>44672.4676585648</v>
      </c>
      <c r="P963" s="32">
        <v>44676.398319294</v>
      </c>
      <c r="Q963" s="28" t="s">
        <v>38</v>
      </c>
      <c r="R963" s="29" t="s">
        <v>38</v>
      </c>
      <c r="S963" s="28" t="s">
        <v>65</v>
      </c>
      <c r="T963" s="28" t="s">
        <v>38</v>
      </c>
      <c r="U963" s="5" t="s">
        <v>38</v>
      </c>
      <c r="V963" s="28" t="s">
        <v>213</v>
      </c>
      <c r="W963" s="7" t="s">
        <v>38</v>
      </c>
      <c r="X963" s="7" t="s">
        <v>38</v>
      </c>
      <c r="Y963" s="5" t="s">
        <v>38</v>
      </c>
      <c r="Z963" s="5" t="s">
        <v>38</v>
      </c>
      <c r="AA963" s="6" t="s">
        <v>38</v>
      </c>
      <c r="AB963" s="6" t="s">
        <v>38</v>
      </c>
      <c r="AC963" s="6" t="s">
        <v>38</v>
      </c>
      <c r="AD963" s="6" t="s">
        <v>38</v>
      </c>
      <c r="AE963" s="6" t="s">
        <v>38</v>
      </c>
    </row>
    <row r="964">
      <c r="A964" s="28" t="s">
        <v>2585</v>
      </c>
      <c r="B964" s="6" t="s">
        <v>2586</v>
      </c>
      <c r="C964" s="6" t="s">
        <v>2543</v>
      </c>
      <c r="D964" s="7" t="s">
        <v>2544</v>
      </c>
      <c r="E964" s="28" t="s">
        <v>2545</v>
      </c>
      <c r="F964" s="5" t="s">
        <v>364</v>
      </c>
      <c r="G964" s="6" t="s">
        <v>38</v>
      </c>
      <c r="H964" s="6" t="s">
        <v>38</v>
      </c>
      <c r="I964" s="6" t="s">
        <v>38</v>
      </c>
      <c r="J964" s="8" t="s">
        <v>310</v>
      </c>
      <c r="K964" s="5" t="s">
        <v>311</v>
      </c>
      <c r="L964" s="7" t="s">
        <v>312</v>
      </c>
      <c r="M964" s="9">
        <v>0</v>
      </c>
      <c r="N964" s="5" t="s">
        <v>275</v>
      </c>
      <c r="O964" s="31">
        <v>44672.467658912</v>
      </c>
      <c r="P964" s="32">
        <v>44676.3983194792</v>
      </c>
      <c r="Q964" s="28" t="s">
        <v>38</v>
      </c>
      <c r="R964" s="29" t="s">
        <v>38</v>
      </c>
      <c r="S964" s="28" t="s">
        <v>65</v>
      </c>
      <c r="T964" s="28" t="s">
        <v>38</v>
      </c>
      <c r="U964" s="5" t="s">
        <v>38</v>
      </c>
      <c r="V964" s="28" t="s">
        <v>213</v>
      </c>
      <c r="W964" s="7" t="s">
        <v>38</v>
      </c>
      <c r="X964" s="7" t="s">
        <v>38</v>
      </c>
      <c r="Y964" s="5" t="s">
        <v>38</v>
      </c>
      <c r="Z964" s="5" t="s">
        <v>38</v>
      </c>
      <c r="AA964" s="6" t="s">
        <v>38</v>
      </c>
      <c r="AB964" s="6" t="s">
        <v>38</v>
      </c>
      <c r="AC964" s="6" t="s">
        <v>38</v>
      </c>
      <c r="AD964" s="6" t="s">
        <v>38</v>
      </c>
      <c r="AE964" s="6" t="s">
        <v>38</v>
      </c>
    </row>
    <row r="965">
      <c r="A965" s="28" t="s">
        <v>2587</v>
      </c>
      <c r="B965" s="6" t="s">
        <v>2588</v>
      </c>
      <c r="C965" s="6" t="s">
        <v>2543</v>
      </c>
      <c r="D965" s="7" t="s">
        <v>2544</v>
      </c>
      <c r="E965" s="28" t="s">
        <v>2545</v>
      </c>
      <c r="F965" s="5" t="s">
        <v>364</v>
      </c>
      <c r="G965" s="6" t="s">
        <v>38</v>
      </c>
      <c r="H965" s="6" t="s">
        <v>38</v>
      </c>
      <c r="I965" s="6" t="s">
        <v>38</v>
      </c>
      <c r="J965" s="8" t="s">
        <v>479</v>
      </c>
      <c r="K965" s="5" t="s">
        <v>480</v>
      </c>
      <c r="L965" s="7" t="s">
        <v>481</v>
      </c>
      <c r="M965" s="9">
        <v>0</v>
      </c>
      <c r="N965" s="5" t="s">
        <v>275</v>
      </c>
      <c r="O965" s="31">
        <v>44672.4676591088</v>
      </c>
      <c r="P965" s="32">
        <v>44676.3983196412</v>
      </c>
      <c r="Q965" s="28" t="s">
        <v>38</v>
      </c>
      <c r="R965" s="29" t="s">
        <v>38</v>
      </c>
      <c r="S965" s="28" t="s">
        <v>65</v>
      </c>
      <c r="T965" s="28" t="s">
        <v>38</v>
      </c>
      <c r="U965" s="5" t="s">
        <v>38</v>
      </c>
      <c r="V965" s="28" t="s">
        <v>213</v>
      </c>
      <c r="W965" s="7" t="s">
        <v>38</v>
      </c>
      <c r="X965" s="7" t="s">
        <v>38</v>
      </c>
      <c r="Y965" s="5" t="s">
        <v>38</v>
      </c>
      <c r="Z965" s="5" t="s">
        <v>38</v>
      </c>
      <c r="AA965" s="6" t="s">
        <v>38</v>
      </c>
      <c r="AB965" s="6" t="s">
        <v>38</v>
      </c>
      <c r="AC965" s="6" t="s">
        <v>38</v>
      </c>
      <c r="AD965" s="6" t="s">
        <v>38</v>
      </c>
      <c r="AE965" s="6" t="s">
        <v>38</v>
      </c>
    </row>
    <row r="966">
      <c r="A966" s="28" t="s">
        <v>2589</v>
      </c>
      <c r="B966" s="6" t="s">
        <v>2590</v>
      </c>
      <c r="C966" s="6" t="s">
        <v>2543</v>
      </c>
      <c r="D966" s="7" t="s">
        <v>2544</v>
      </c>
      <c r="E966" s="28" t="s">
        <v>2545</v>
      </c>
      <c r="F966" s="5" t="s">
        <v>364</v>
      </c>
      <c r="G966" s="6" t="s">
        <v>38</v>
      </c>
      <c r="H966" s="6" t="s">
        <v>38</v>
      </c>
      <c r="I966" s="6" t="s">
        <v>38</v>
      </c>
      <c r="J966" s="8" t="s">
        <v>366</v>
      </c>
      <c r="K966" s="5" t="s">
        <v>367</v>
      </c>
      <c r="L966" s="7" t="s">
        <v>360</v>
      </c>
      <c r="M966" s="9">
        <v>0</v>
      </c>
      <c r="N966" s="5" t="s">
        <v>275</v>
      </c>
      <c r="O966" s="31">
        <v>44672.467659294</v>
      </c>
      <c r="P966" s="32">
        <v>44676.3983196412</v>
      </c>
      <c r="Q966" s="28" t="s">
        <v>38</v>
      </c>
      <c r="R966" s="29" t="s">
        <v>38</v>
      </c>
      <c r="S966" s="28" t="s">
        <v>65</v>
      </c>
      <c r="T966" s="28" t="s">
        <v>38</v>
      </c>
      <c r="U966" s="5" t="s">
        <v>38</v>
      </c>
      <c r="V966" s="28" t="s">
        <v>224</v>
      </c>
      <c r="W966" s="7" t="s">
        <v>38</v>
      </c>
      <c r="X966" s="7" t="s">
        <v>38</v>
      </c>
      <c r="Y966" s="5" t="s">
        <v>38</v>
      </c>
      <c r="Z966" s="5" t="s">
        <v>38</v>
      </c>
      <c r="AA966" s="6" t="s">
        <v>38</v>
      </c>
      <c r="AB966" s="6" t="s">
        <v>38</v>
      </c>
      <c r="AC966" s="6" t="s">
        <v>38</v>
      </c>
      <c r="AD966" s="6" t="s">
        <v>38</v>
      </c>
      <c r="AE966" s="6" t="s">
        <v>38</v>
      </c>
    </row>
    <row r="967">
      <c r="A967" s="28" t="s">
        <v>2591</v>
      </c>
      <c r="B967" s="6" t="s">
        <v>2199</v>
      </c>
      <c r="C967" s="6" t="s">
        <v>2543</v>
      </c>
      <c r="D967" s="7" t="s">
        <v>2544</v>
      </c>
      <c r="E967" s="28" t="s">
        <v>2545</v>
      </c>
      <c r="F967" s="5" t="s">
        <v>364</v>
      </c>
      <c r="G967" s="6" t="s">
        <v>38</v>
      </c>
      <c r="H967" s="6" t="s">
        <v>38</v>
      </c>
      <c r="I967" s="6" t="s">
        <v>38</v>
      </c>
      <c r="J967" s="8" t="s">
        <v>371</v>
      </c>
      <c r="K967" s="5" t="s">
        <v>372</v>
      </c>
      <c r="L967" s="7" t="s">
        <v>373</v>
      </c>
      <c r="M967" s="9">
        <v>0</v>
      </c>
      <c r="N967" s="5" t="s">
        <v>275</v>
      </c>
      <c r="O967" s="31">
        <v>44672.467659456</v>
      </c>
      <c r="P967" s="32">
        <v>44676.3983198264</v>
      </c>
      <c r="Q967" s="28" t="s">
        <v>38</v>
      </c>
      <c r="R967" s="29" t="s">
        <v>38</v>
      </c>
      <c r="S967" s="28" t="s">
        <v>65</v>
      </c>
      <c r="T967" s="28" t="s">
        <v>38</v>
      </c>
      <c r="U967" s="5" t="s">
        <v>38</v>
      </c>
      <c r="V967" s="28" t="s">
        <v>224</v>
      </c>
      <c r="W967" s="7" t="s">
        <v>38</v>
      </c>
      <c r="X967" s="7" t="s">
        <v>38</v>
      </c>
      <c r="Y967" s="5" t="s">
        <v>38</v>
      </c>
      <c r="Z967" s="5" t="s">
        <v>38</v>
      </c>
      <c r="AA967" s="6" t="s">
        <v>38</v>
      </c>
      <c r="AB967" s="6" t="s">
        <v>38</v>
      </c>
      <c r="AC967" s="6" t="s">
        <v>38</v>
      </c>
      <c r="AD967" s="6" t="s">
        <v>38</v>
      </c>
      <c r="AE967" s="6" t="s">
        <v>38</v>
      </c>
    </row>
    <row r="968">
      <c r="A968" s="28" t="s">
        <v>2592</v>
      </c>
      <c r="B968" s="6" t="s">
        <v>2593</v>
      </c>
      <c r="C968" s="6" t="s">
        <v>2543</v>
      </c>
      <c r="D968" s="7" t="s">
        <v>2544</v>
      </c>
      <c r="E968" s="28" t="s">
        <v>2545</v>
      </c>
      <c r="F968" s="5" t="s">
        <v>364</v>
      </c>
      <c r="G968" s="6" t="s">
        <v>38</v>
      </c>
      <c r="H968" s="6" t="s">
        <v>38</v>
      </c>
      <c r="I968" s="6" t="s">
        <v>38</v>
      </c>
      <c r="J968" s="8" t="s">
        <v>63</v>
      </c>
      <c r="K968" s="5" t="s">
        <v>63</v>
      </c>
      <c r="L968" s="7" t="s">
        <v>64</v>
      </c>
      <c r="M968" s="9">
        <v>0</v>
      </c>
      <c r="N968" s="5" t="s">
        <v>275</v>
      </c>
      <c r="O968" s="31">
        <v>44672.4676596412</v>
      </c>
      <c r="P968" s="32">
        <v>44676.3983198264</v>
      </c>
      <c r="Q968" s="28" t="s">
        <v>38</v>
      </c>
      <c r="R968" s="29" t="s">
        <v>38</v>
      </c>
      <c r="S968" s="28" t="s">
        <v>65</v>
      </c>
      <c r="T968" s="28" t="s">
        <v>38</v>
      </c>
      <c r="U968" s="5" t="s">
        <v>38</v>
      </c>
      <c r="V968" s="28" t="s">
        <v>224</v>
      </c>
      <c r="W968" s="7" t="s">
        <v>38</v>
      </c>
      <c r="X968" s="7" t="s">
        <v>38</v>
      </c>
      <c r="Y968" s="5" t="s">
        <v>38</v>
      </c>
      <c r="Z968" s="5" t="s">
        <v>38</v>
      </c>
      <c r="AA968" s="6" t="s">
        <v>38</v>
      </c>
      <c r="AB968" s="6" t="s">
        <v>38</v>
      </c>
      <c r="AC968" s="6" t="s">
        <v>38</v>
      </c>
      <c r="AD968" s="6" t="s">
        <v>38</v>
      </c>
      <c r="AE968" s="6" t="s">
        <v>38</v>
      </c>
    </row>
    <row r="969">
      <c r="A969" s="28" t="s">
        <v>2594</v>
      </c>
      <c r="B969" s="6" t="s">
        <v>2595</v>
      </c>
      <c r="C969" s="6" t="s">
        <v>2543</v>
      </c>
      <c r="D969" s="7" t="s">
        <v>2544</v>
      </c>
      <c r="E969" s="28" t="s">
        <v>2545</v>
      </c>
      <c r="F969" s="5" t="s">
        <v>397</v>
      </c>
      <c r="G969" s="6" t="s">
        <v>365</v>
      </c>
      <c r="H969" s="6" t="s">
        <v>38</v>
      </c>
      <c r="I969" s="6" t="s">
        <v>38</v>
      </c>
      <c r="J969" s="8" t="s">
        <v>63</v>
      </c>
      <c r="K969" s="5" t="s">
        <v>63</v>
      </c>
      <c r="L969" s="7" t="s">
        <v>64</v>
      </c>
      <c r="M969" s="9">
        <v>0</v>
      </c>
      <c r="N969" s="5" t="s">
        <v>275</v>
      </c>
      <c r="O969" s="31">
        <v>44672.467659838</v>
      </c>
      <c r="P969" s="32">
        <v>44676.3983200231</v>
      </c>
      <c r="Q969" s="28" t="s">
        <v>38</v>
      </c>
      <c r="R969" s="29" t="s">
        <v>38</v>
      </c>
      <c r="S969" s="28" t="s">
        <v>65</v>
      </c>
      <c r="T969" s="28" t="s">
        <v>38</v>
      </c>
      <c r="U969" s="5" t="s">
        <v>38</v>
      </c>
      <c r="V969" s="28" t="s">
        <v>224</v>
      </c>
      <c r="W969" s="7" t="s">
        <v>38</v>
      </c>
      <c r="X969" s="7" t="s">
        <v>38</v>
      </c>
      <c r="Y969" s="5" t="s">
        <v>38</v>
      </c>
      <c r="Z969" s="5" t="s">
        <v>38</v>
      </c>
      <c r="AA969" s="6" t="s">
        <v>225</v>
      </c>
      <c r="AB969" s="6" t="s">
        <v>68</v>
      </c>
      <c r="AC969" s="6" t="s">
        <v>38</v>
      </c>
      <c r="AD969" s="6" t="s">
        <v>38</v>
      </c>
      <c r="AE969" s="6" t="s">
        <v>38</v>
      </c>
    </row>
    <row r="970">
      <c r="A970" s="28" t="s">
        <v>2596</v>
      </c>
      <c r="B970" s="6" t="s">
        <v>1496</v>
      </c>
      <c r="C970" s="6" t="s">
        <v>2543</v>
      </c>
      <c r="D970" s="7" t="s">
        <v>2544</v>
      </c>
      <c r="E970" s="28" t="s">
        <v>2545</v>
      </c>
      <c r="F970" s="5" t="s">
        <v>364</v>
      </c>
      <c r="G970" s="6" t="s">
        <v>38</v>
      </c>
      <c r="H970" s="6" t="s">
        <v>38</v>
      </c>
      <c r="I970" s="6" t="s">
        <v>38</v>
      </c>
      <c r="J970" s="8" t="s">
        <v>294</v>
      </c>
      <c r="K970" s="5" t="s">
        <v>295</v>
      </c>
      <c r="L970" s="7" t="s">
        <v>296</v>
      </c>
      <c r="M970" s="9">
        <v>0</v>
      </c>
      <c r="N970" s="5" t="s">
        <v>275</v>
      </c>
      <c r="O970" s="31">
        <v>44672.4676601852</v>
      </c>
      <c r="P970" s="32">
        <v>44680.3961454514</v>
      </c>
      <c r="Q970" s="28" t="s">
        <v>38</v>
      </c>
      <c r="R970" s="29" t="s">
        <v>38</v>
      </c>
      <c r="S970" s="28" t="s">
        <v>74</v>
      </c>
      <c r="T970" s="28" t="s">
        <v>38</v>
      </c>
      <c r="U970" s="5" t="s">
        <v>38</v>
      </c>
      <c r="V970" s="28" t="s">
        <v>297</v>
      </c>
      <c r="W970" s="7" t="s">
        <v>38</v>
      </c>
      <c r="X970" s="7" t="s">
        <v>38</v>
      </c>
      <c r="Y970" s="5" t="s">
        <v>38</v>
      </c>
      <c r="Z970" s="5" t="s">
        <v>38</v>
      </c>
      <c r="AA970" s="6" t="s">
        <v>38</v>
      </c>
      <c r="AB970" s="6" t="s">
        <v>38</v>
      </c>
      <c r="AC970" s="6" t="s">
        <v>38</v>
      </c>
      <c r="AD970" s="6" t="s">
        <v>38</v>
      </c>
      <c r="AE970" s="6" t="s">
        <v>38</v>
      </c>
    </row>
    <row r="971">
      <c r="A971" s="28" t="s">
        <v>2597</v>
      </c>
      <c r="B971" s="6" t="s">
        <v>2598</v>
      </c>
      <c r="C971" s="6" t="s">
        <v>2543</v>
      </c>
      <c r="D971" s="7" t="s">
        <v>2544</v>
      </c>
      <c r="E971" s="28" t="s">
        <v>2545</v>
      </c>
      <c r="F971" s="5" t="s">
        <v>364</v>
      </c>
      <c r="G971" s="6" t="s">
        <v>38</v>
      </c>
      <c r="H971" s="6" t="s">
        <v>38</v>
      </c>
      <c r="I971" s="6" t="s">
        <v>38</v>
      </c>
      <c r="J971" s="8" t="s">
        <v>616</v>
      </c>
      <c r="K971" s="5" t="s">
        <v>617</v>
      </c>
      <c r="L971" s="7" t="s">
        <v>615</v>
      </c>
      <c r="M971" s="9">
        <v>0</v>
      </c>
      <c r="N971" s="5" t="s">
        <v>275</v>
      </c>
      <c r="O971" s="31">
        <v>44672.4676603819</v>
      </c>
      <c r="P971" s="32">
        <v>44680.3961454514</v>
      </c>
      <c r="Q971" s="28" t="s">
        <v>38</v>
      </c>
      <c r="R971" s="29" t="s">
        <v>38</v>
      </c>
      <c r="S971" s="28" t="s">
        <v>74</v>
      </c>
      <c r="T971" s="28" t="s">
        <v>38</v>
      </c>
      <c r="U971" s="5" t="s">
        <v>38</v>
      </c>
      <c r="V971" s="28" t="s">
        <v>297</v>
      </c>
      <c r="W971" s="7" t="s">
        <v>38</v>
      </c>
      <c r="X971" s="7" t="s">
        <v>38</v>
      </c>
      <c r="Y971" s="5" t="s">
        <v>38</v>
      </c>
      <c r="Z971" s="5" t="s">
        <v>38</v>
      </c>
      <c r="AA971" s="6" t="s">
        <v>38</v>
      </c>
      <c r="AB971" s="6" t="s">
        <v>38</v>
      </c>
      <c r="AC971" s="6" t="s">
        <v>38</v>
      </c>
      <c r="AD971" s="6" t="s">
        <v>38</v>
      </c>
      <c r="AE971" s="6" t="s">
        <v>38</v>
      </c>
    </row>
    <row r="972">
      <c r="A972" s="28" t="s">
        <v>2599</v>
      </c>
      <c r="B972" s="6" t="s">
        <v>1500</v>
      </c>
      <c r="C972" s="6" t="s">
        <v>2543</v>
      </c>
      <c r="D972" s="7" t="s">
        <v>2544</v>
      </c>
      <c r="E972" s="28" t="s">
        <v>2545</v>
      </c>
      <c r="F972" s="5" t="s">
        <v>364</v>
      </c>
      <c r="G972" s="6" t="s">
        <v>38</v>
      </c>
      <c r="H972" s="6" t="s">
        <v>38</v>
      </c>
      <c r="I972" s="6" t="s">
        <v>38</v>
      </c>
      <c r="J972" s="8" t="s">
        <v>300</v>
      </c>
      <c r="K972" s="5" t="s">
        <v>301</v>
      </c>
      <c r="L972" s="7" t="s">
        <v>302</v>
      </c>
      <c r="M972" s="9">
        <v>0</v>
      </c>
      <c r="N972" s="5" t="s">
        <v>275</v>
      </c>
      <c r="O972" s="31">
        <v>44672.4676607292</v>
      </c>
      <c r="P972" s="32">
        <v>44680.3961456366</v>
      </c>
      <c r="Q972" s="28" t="s">
        <v>38</v>
      </c>
      <c r="R972" s="29" t="s">
        <v>38</v>
      </c>
      <c r="S972" s="28" t="s">
        <v>74</v>
      </c>
      <c r="T972" s="28" t="s">
        <v>38</v>
      </c>
      <c r="U972" s="5" t="s">
        <v>38</v>
      </c>
      <c r="V972" s="28" t="s">
        <v>297</v>
      </c>
      <c r="W972" s="7" t="s">
        <v>38</v>
      </c>
      <c r="X972" s="7" t="s">
        <v>38</v>
      </c>
      <c r="Y972" s="5" t="s">
        <v>38</v>
      </c>
      <c r="Z972" s="5" t="s">
        <v>38</v>
      </c>
      <c r="AA972" s="6" t="s">
        <v>38</v>
      </c>
      <c r="AB972" s="6" t="s">
        <v>38</v>
      </c>
      <c r="AC972" s="6" t="s">
        <v>38</v>
      </c>
      <c r="AD972" s="6" t="s">
        <v>38</v>
      </c>
      <c r="AE972" s="6" t="s">
        <v>38</v>
      </c>
    </row>
    <row r="973">
      <c r="A973" s="28" t="s">
        <v>2600</v>
      </c>
      <c r="B973" s="6" t="s">
        <v>2601</v>
      </c>
      <c r="C973" s="6" t="s">
        <v>2602</v>
      </c>
      <c r="D973" s="7" t="s">
        <v>2544</v>
      </c>
      <c r="E973" s="28" t="s">
        <v>2545</v>
      </c>
      <c r="F973" s="5" t="s">
        <v>364</v>
      </c>
      <c r="G973" s="6" t="s">
        <v>38</v>
      </c>
      <c r="H973" s="6" t="s">
        <v>38</v>
      </c>
      <c r="I973" s="6" t="s">
        <v>38</v>
      </c>
      <c r="J973" s="8" t="s">
        <v>2603</v>
      </c>
      <c r="K973" s="5" t="s">
        <v>2604</v>
      </c>
      <c r="L973" s="7" t="s">
        <v>2605</v>
      </c>
      <c r="M973" s="9">
        <v>0</v>
      </c>
      <c r="N973" s="5" t="s">
        <v>55</v>
      </c>
      <c r="O973" s="31">
        <v>44672.4676611111</v>
      </c>
      <c r="P973" s="32">
        <v>44680.3961456366</v>
      </c>
      <c r="Q973" s="28" t="s">
        <v>38</v>
      </c>
      <c r="R973" s="29" t="s">
        <v>38</v>
      </c>
      <c r="S973" s="28" t="s">
        <v>74</v>
      </c>
      <c r="T973" s="28" t="s">
        <v>38</v>
      </c>
      <c r="U973" s="5" t="s">
        <v>38</v>
      </c>
      <c r="V973" s="28" t="s">
        <v>599</v>
      </c>
      <c r="W973" s="7" t="s">
        <v>38</v>
      </c>
      <c r="X973" s="7" t="s">
        <v>38</v>
      </c>
      <c r="Y973" s="5" t="s">
        <v>38</v>
      </c>
      <c r="Z973" s="5" t="s">
        <v>38</v>
      </c>
      <c r="AA973" s="6" t="s">
        <v>38</v>
      </c>
      <c r="AB973" s="6" t="s">
        <v>38</v>
      </c>
      <c r="AC973" s="6" t="s">
        <v>38</v>
      </c>
      <c r="AD973" s="6" t="s">
        <v>38</v>
      </c>
      <c r="AE973" s="6" t="s">
        <v>38</v>
      </c>
    </row>
    <row r="974">
      <c r="A974" s="28" t="s">
        <v>2606</v>
      </c>
      <c r="B974" s="6" t="s">
        <v>2607</v>
      </c>
      <c r="C974" s="6" t="s">
        <v>2543</v>
      </c>
      <c r="D974" s="7" t="s">
        <v>2544</v>
      </c>
      <c r="E974" s="28" t="s">
        <v>2545</v>
      </c>
      <c r="F974" s="5" t="s">
        <v>364</v>
      </c>
      <c r="G974" s="6" t="s">
        <v>38</v>
      </c>
      <c r="H974" s="6" t="s">
        <v>38</v>
      </c>
      <c r="I974" s="6" t="s">
        <v>38</v>
      </c>
      <c r="J974" s="8" t="s">
        <v>597</v>
      </c>
      <c r="K974" s="5" t="s">
        <v>598</v>
      </c>
      <c r="L974" s="7" t="s">
        <v>291</v>
      </c>
      <c r="M974" s="9">
        <v>0</v>
      </c>
      <c r="N974" s="5" t="s">
        <v>275</v>
      </c>
      <c r="O974" s="31">
        <v>44672.4676611111</v>
      </c>
      <c r="P974" s="32">
        <v>44680.3961457986</v>
      </c>
      <c r="Q974" s="28" t="s">
        <v>38</v>
      </c>
      <c r="R974" s="29" t="s">
        <v>38</v>
      </c>
      <c r="S974" s="28" t="s">
        <v>74</v>
      </c>
      <c r="T974" s="28" t="s">
        <v>38</v>
      </c>
      <c r="U974" s="5" t="s">
        <v>38</v>
      </c>
      <c r="V974" s="28" t="s">
        <v>599</v>
      </c>
      <c r="W974" s="7" t="s">
        <v>38</v>
      </c>
      <c r="X974" s="7" t="s">
        <v>38</v>
      </c>
      <c r="Y974" s="5" t="s">
        <v>38</v>
      </c>
      <c r="Z974" s="5" t="s">
        <v>38</v>
      </c>
      <c r="AA974" s="6" t="s">
        <v>38</v>
      </c>
      <c r="AB974" s="6" t="s">
        <v>38</v>
      </c>
      <c r="AC974" s="6" t="s">
        <v>38</v>
      </c>
      <c r="AD974" s="6" t="s">
        <v>38</v>
      </c>
      <c r="AE974" s="6" t="s">
        <v>38</v>
      </c>
    </row>
    <row r="975">
      <c r="A975" s="28" t="s">
        <v>2608</v>
      </c>
      <c r="B975" s="6" t="s">
        <v>2609</v>
      </c>
      <c r="C975" s="6" t="s">
        <v>2543</v>
      </c>
      <c r="D975" s="7" t="s">
        <v>2544</v>
      </c>
      <c r="E975" s="28" t="s">
        <v>2545</v>
      </c>
      <c r="F975" s="5" t="s">
        <v>364</v>
      </c>
      <c r="G975" s="6" t="s">
        <v>38</v>
      </c>
      <c r="H975" s="6" t="s">
        <v>38</v>
      </c>
      <c r="I975" s="6" t="s">
        <v>38</v>
      </c>
      <c r="J975" s="8" t="s">
        <v>602</v>
      </c>
      <c r="K975" s="5" t="s">
        <v>603</v>
      </c>
      <c r="L975" s="7" t="s">
        <v>604</v>
      </c>
      <c r="M975" s="9">
        <v>0</v>
      </c>
      <c r="N975" s="5" t="s">
        <v>275</v>
      </c>
      <c r="O975" s="31">
        <v>44672.4676612616</v>
      </c>
      <c r="P975" s="32">
        <v>44680.3961457986</v>
      </c>
      <c r="Q975" s="28" t="s">
        <v>38</v>
      </c>
      <c r="R975" s="29" t="s">
        <v>38</v>
      </c>
      <c r="S975" s="28" t="s">
        <v>74</v>
      </c>
      <c r="T975" s="28" t="s">
        <v>38</v>
      </c>
      <c r="U975" s="5" t="s">
        <v>38</v>
      </c>
      <c r="V975" s="28" t="s">
        <v>599</v>
      </c>
      <c r="W975" s="7" t="s">
        <v>38</v>
      </c>
      <c r="X975" s="7" t="s">
        <v>38</v>
      </c>
      <c r="Y975" s="5" t="s">
        <v>38</v>
      </c>
      <c r="Z975" s="5" t="s">
        <v>38</v>
      </c>
      <c r="AA975" s="6" t="s">
        <v>38</v>
      </c>
      <c r="AB975" s="6" t="s">
        <v>38</v>
      </c>
      <c r="AC975" s="6" t="s">
        <v>38</v>
      </c>
      <c r="AD975" s="6" t="s">
        <v>38</v>
      </c>
      <c r="AE975" s="6" t="s">
        <v>38</v>
      </c>
    </row>
    <row r="976">
      <c r="A976" s="28" t="s">
        <v>2610</v>
      </c>
      <c r="B976" s="6" t="s">
        <v>2611</v>
      </c>
      <c r="C976" s="6" t="s">
        <v>2543</v>
      </c>
      <c r="D976" s="7" t="s">
        <v>2544</v>
      </c>
      <c r="E976" s="28" t="s">
        <v>2545</v>
      </c>
      <c r="F976" s="5" t="s">
        <v>364</v>
      </c>
      <c r="G976" s="6" t="s">
        <v>38</v>
      </c>
      <c r="H976" s="6" t="s">
        <v>38</v>
      </c>
      <c r="I976" s="6" t="s">
        <v>38</v>
      </c>
      <c r="J976" s="8" t="s">
        <v>607</v>
      </c>
      <c r="K976" s="5" t="s">
        <v>608</v>
      </c>
      <c r="L976" s="7" t="s">
        <v>609</v>
      </c>
      <c r="M976" s="9">
        <v>0</v>
      </c>
      <c r="N976" s="5" t="s">
        <v>55</v>
      </c>
      <c r="O976" s="31">
        <v>44672.4676616551</v>
      </c>
      <c r="P976" s="32">
        <v>44680.3961457986</v>
      </c>
      <c r="Q976" s="28" t="s">
        <v>38</v>
      </c>
      <c r="R976" s="29" t="s">
        <v>38</v>
      </c>
      <c r="S976" s="28" t="s">
        <v>74</v>
      </c>
      <c r="T976" s="28" t="s">
        <v>38</v>
      </c>
      <c r="U976" s="5" t="s">
        <v>38</v>
      </c>
      <c r="V976" s="28" t="s">
        <v>599</v>
      </c>
      <c r="W976" s="7" t="s">
        <v>38</v>
      </c>
      <c r="X976" s="7" t="s">
        <v>38</v>
      </c>
      <c r="Y976" s="5" t="s">
        <v>38</v>
      </c>
      <c r="Z976" s="5" t="s">
        <v>38</v>
      </c>
      <c r="AA976" s="6" t="s">
        <v>38</v>
      </c>
      <c r="AB976" s="6" t="s">
        <v>38</v>
      </c>
      <c r="AC976" s="6" t="s">
        <v>38</v>
      </c>
      <c r="AD976" s="6" t="s">
        <v>38</v>
      </c>
      <c r="AE976" s="6" t="s">
        <v>38</v>
      </c>
    </row>
    <row r="977">
      <c r="A977" s="28" t="s">
        <v>2612</v>
      </c>
      <c r="B977" s="6" t="s">
        <v>2613</v>
      </c>
      <c r="C977" s="6" t="s">
        <v>2543</v>
      </c>
      <c r="D977" s="7" t="s">
        <v>2544</v>
      </c>
      <c r="E977" s="28" t="s">
        <v>2545</v>
      </c>
      <c r="F977" s="5" t="s">
        <v>364</v>
      </c>
      <c r="G977" s="6" t="s">
        <v>38</v>
      </c>
      <c r="H977" s="6" t="s">
        <v>38</v>
      </c>
      <c r="I977" s="6" t="s">
        <v>38</v>
      </c>
      <c r="J977" s="8" t="s">
        <v>1285</v>
      </c>
      <c r="K977" s="5" t="s">
        <v>1286</v>
      </c>
      <c r="L977" s="7" t="s">
        <v>545</v>
      </c>
      <c r="M977" s="9">
        <v>0</v>
      </c>
      <c r="N977" s="5" t="s">
        <v>275</v>
      </c>
      <c r="O977" s="31">
        <v>44672.4676618056</v>
      </c>
      <c r="P977" s="32">
        <v>44680.3961459838</v>
      </c>
      <c r="Q977" s="28" t="s">
        <v>38</v>
      </c>
      <c r="R977" s="29" t="s">
        <v>38</v>
      </c>
      <c r="S977" s="28" t="s">
        <v>74</v>
      </c>
      <c r="T977" s="28" t="s">
        <v>38</v>
      </c>
      <c r="U977" s="5" t="s">
        <v>38</v>
      </c>
      <c r="V977" s="28" t="s">
        <v>599</v>
      </c>
      <c r="W977" s="7" t="s">
        <v>38</v>
      </c>
      <c r="X977" s="7" t="s">
        <v>38</v>
      </c>
      <c r="Y977" s="5" t="s">
        <v>38</v>
      </c>
      <c r="Z977" s="5" t="s">
        <v>38</v>
      </c>
      <c r="AA977" s="6" t="s">
        <v>38</v>
      </c>
      <c r="AB977" s="6" t="s">
        <v>38</v>
      </c>
      <c r="AC977" s="6" t="s">
        <v>38</v>
      </c>
      <c r="AD977" s="6" t="s">
        <v>38</v>
      </c>
      <c r="AE977" s="6" t="s">
        <v>38</v>
      </c>
    </row>
    <row r="978">
      <c r="A978" s="28" t="s">
        <v>2614</v>
      </c>
      <c r="B978" s="6" t="s">
        <v>2615</v>
      </c>
      <c r="C978" s="6" t="s">
        <v>2543</v>
      </c>
      <c r="D978" s="7" t="s">
        <v>2544</v>
      </c>
      <c r="E978" s="28" t="s">
        <v>2545</v>
      </c>
      <c r="F978" s="5" t="s">
        <v>364</v>
      </c>
      <c r="G978" s="6" t="s">
        <v>38</v>
      </c>
      <c r="H978" s="6" t="s">
        <v>38</v>
      </c>
      <c r="I978" s="6" t="s">
        <v>38</v>
      </c>
      <c r="J978" s="8" t="s">
        <v>407</v>
      </c>
      <c r="K978" s="5" t="s">
        <v>408</v>
      </c>
      <c r="L978" s="7" t="s">
        <v>409</v>
      </c>
      <c r="M978" s="9">
        <v>0</v>
      </c>
      <c r="N978" s="5" t="s">
        <v>275</v>
      </c>
      <c r="O978" s="31">
        <v>44672.4676620023</v>
      </c>
      <c r="P978" s="32">
        <v>44676.576421331</v>
      </c>
      <c r="Q978" s="28" t="s">
        <v>38</v>
      </c>
      <c r="R978" s="29" t="s">
        <v>38</v>
      </c>
      <c r="S978" s="28" t="s">
        <v>65</v>
      </c>
      <c r="T978" s="28" t="s">
        <v>38</v>
      </c>
      <c r="U978" s="5" t="s">
        <v>38</v>
      </c>
      <c r="V978" s="28" t="s">
        <v>140</v>
      </c>
      <c r="W978" s="7" t="s">
        <v>38</v>
      </c>
      <c r="X978" s="7" t="s">
        <v>38</v>
      </c>
      <c r="Y978" s="5" t="s">
        <v>38</v>
      </c>
      <c r="Z978" s="5" t="s">
        <v>38</v>
      </c>
      <c r="AA978" s="6" t="s">
        <v>38</v>
      </c>
      <c r="AB978" s="6" t="s">
        <v>38</v>
      </c>
      <c r="AC978" s="6" t="s">
        <v>38</v>
      </c>
      <c r="AD978" s="6" t="s">
        <v>38</v>
      </c>
      <c r="AE978" s="6" t="s">
        <v>38</v>
      </c>
    </row>
    <row r="979">
      <c r="A979" s="28" t="s">
        <v>2616</v>
      </c>
      <c r="B979" s="6" t="s">
        <v>2617</v>
      </c>
      <c r="C979" s="6" t="s">
        <v>2543</v>
      </c>
      <c r="D979" s="7" t="s">
        <v>2544</v>
      </c>
      <c r="E979" s="28" t="s">
        <v>2545</v>
      </c>
      <c r="F979" s="5" t="s">
        <v>364</v>
      </c>
      <c r="G979" s="6" t="s">
        <v>38</v>
      </c>
      <c r="H979" s="6" t="s">
        <v>38</v>
      </c>
      <c r="I979" s="6" t="s">
        <v>38</v>
      </c>
      <c r="J979" s="8" t="s">
        <v>412</v>
      </c>
      <c r="K979" s="5" t="s">
        <v>413</v>
      </c>
      <c r="L979" s="7" t="s">
        <v>414</v>
      </c>
      <c r="M979" s="9">
        <v>0</v>
      </c>
      <c r="N979" s="5" t="s">
        <v>275</v>
      </c>
      <c r="O979" s="31">
        <v>44672.4676620023</v>
      </c>
      <c r="P979" s="32">
        <v>44676.5764214931</v>
      </c>
      <c r="Q979" s="28" t="s">
        <v>38</v>
      </c>
      <c r="R979" s="29" t="s">
        <v>38</v>
      </c>
      <c r="S979" s="28" t="s">
        <v>65</v>
      </c>
      <c r="T979" s="28" t="s">
        <v>38</v>
      </c>
      <c r="U979" s="5" t="s">
        <v>38</v>
      </c>
      <c r="V979" s="28" t="s">
        <v>140</v>
      </c>
      <c r="W979" s="7" t="s">
        <v>38</v>
      </c>
      <c r="X979" s="7" t="s">
        <v>38</v>
      </c>
      <c r="Y979" s="5" t="s">
        <v>38</v>
      </c>
      <c r="Z979" s="5" t="s">
        <v>38</v>
      </c>
      <c r="AA979" s="6" t="s">
        <v>38</v>
      </c>
      <c r="AB979" s="6" t="s">
        <v>38</v>
      </c>
      <c r="AC979" s="6" t="s">
        <v>38</v>
      </c>
      <c r="AD979" s="6" t="s">
        <v>38</v>
      </c>
      <c r="AE979" s="6" t="s">
        <v>38</v>
      </c>
    </row>
    <row r="980">
      <c r="A980" s="28" t="s">
        <v>2618</v>
      </c>
      <c r="B980" s="6" t="s">
        <v>2619</v>
      </c>
      <c r="C980" s="6" t="s">
        <v>2543</v>
      </c>
      <c r="D980" s="7" t="s">
        <v>2544</v>
      </c>
      <c r="E980" s="28" t="s">
        <v>2545</v>
      </c>
      <c r="F980" s="5" t="s">
        <v>364</v>
      </c>
      <c r="G980" s="6" t="s">
        <v>38</v>
      </c>
      <c r="H980" s="6" t="s">
        <v>38</v>
      </c>
      <c r="I980" s="6" t="s">
        <v>38</v>
      </c>
      <c r="J980" s="8" t="s">
        <v>417</v>
      </c>
      <c r="K980" s="5" t="s">
        <v>418</v>
      </c>
      <c r="L980" s="7" t="s">
        <v>419</v>
      </c>
      <c r="M980" s="9">
        <v>0</v>
      </c>
      <c r="N980" s="5" t="s">
        <v>275</v>
      </c>
      <c r="O980" s="31">
        <v>44672.4676621875</v>
      </c>
      <c r="P980" s="32">
        <v>44676.5764216782</v>
      </c>
      <c r="Q980" s="28" t="s">
        <v>38</v>
      </c>
      <c r="R980" s="29" t="s">
        <v>38</v>
      </c>
      <c r="S980" s="28" t="s">
        <v>65</v>
      </c>
      <c r="T980" s="28" t="s">
        <v>38</v>
      </c>
      <c r="U980" s="5" t="s">
        <v>38</v>
      </c>
      <c r="V980" s="28" t="s">
        <v>140</v>
      </c>
      <c r="W980" s="7" t="s">
        <v>38</v>
      </c>
      <c r="X980" s="7" t="s">
        <v>38</v>
      </c>
      <c r="Y980" s="5" t="s">
        <v>38</v>
      </c>
      <c r="Z980" s="5" t="s">
        <v>38</v>
      </c>
      <c r="AA980" s="6" t="s">
        <v>38</v>
      </c>
      <c r="AB980" s="6" t="s">
        <v>38</v>
      </c>
      <c r="AC980" s="6" t="s">
        <v>38</v>
      </c>
      <c r="AD980" s="6" t="s">
        <v>38</v>
      </c>
      <c r="AE980" s="6" t="s">
        <v>38</v>
      </c>
    </row>
    <row r="981">
      <c r="A981" s="28" t="s">
        <v>2620</v>
      </c>
      <c r="B981" s="6" t="s">
        <v>2621</v>
      </c>
      <c r="C981" s="6" t="s">
        <v>2543</v>
      </c>
      <c r="D981" s="7" t="s">
        <v>2544</v>
      </c>
      <c r="E981" s="28" t="s">
        <v>2545</v>
      </c>
      <c r="F981" s="5" t="s">
        <v>364</v>
      </c>
      <c r="G981" s="6" t="s">
        <v>38</v>
      </c>
      <c r="H981" s="6" t="s">
        <v>38</v>
      </c>
      <c r="I981" s="6" t="s">
        <v>38</v>
      </c>
      <c r="J981" s="8" t="s">
        <v>289</v>
      </c>
      <c r="K981" s="5" t="s">
        <v>290</v>
      </c>
      <c r="L981" s="7" t="s">
        <v>291</v>
      </c>
      <c r="M981" s="9">
        <v>0</v>
      </c>
      <c r="N981" s="5" t="s">
        <v>275</v>
      </c>
      <c r="O981" s="31">
        <v>44672.4676625347</v>
      </c>
      <c r="P981" s="32">
        <v>44676.5764216782</v>
      </c>
      <c r="Q981" s="28" t="s">
        <v>38</v>
      </c>
      <c r="R981" s="29" t="s">
        <v>38</v>
      </c>
      <c r="S981" s="28" t="s">
        <v>65</v>
      </c>
      <c r="T981" s="28" t="s">
        <v>38</v>
      </c>
      <c r="U981" s="5" t="s">
        <v>38</v>
      </c>
      <c r="V981" s="28" t="s">
        <v>140</v>
      </c>
      <c r="W981" s="7" t="s">
        <v>38</v>
      </c>
      <c r="X981" s="7" t="s">
        <v>38</v>
      </c>
      <c r="Y981" s="5" t="s">
        <v>38</v>
      </c>
      <c r="Z981" s="5" t="s">
        <v>38</v>
      </c>
      <c r="AA981" s="6" t="s">
        <v>38</v>
      </c>
      <c r="AB981" s="6" t="s">
        <v>38</v>
      </c>
      <c r="AC981" s="6" t="s">
        <v>38</v>
      </c>
      <c r="AD981" s="6" t="s">
        <v>38</v>
      </c>
      <c r="AE981" s="6" t="s">
        <v>38</v>
      </c>
    </row>
    <row r="982">
      <c r="A982" s="28" t="s">
        <v>2622</v>
      </c>
      <c r="B982" s="6" t="s">
        <v>2623</v>
      </c>
      <c r="C982" s="6" t="s">
        <v>2543</v>
      </c>
      <c r="D982" s="7" t="s">
        <v>2544</v>
      </c>
      <c r="E982" s="28" t="s">
        <v>2545</v>
      </c>
      <c r="F982" s="5" t="s">
        <v>364</v>
      </c>
      <c r="G982" s="6" t="s">
        <v>38</v>
      </c>
      <c r="H982" s="6" t="s">
        <v>38</v>
      </c>
      <c r="I982" s="6" t="s">
        <v>38</v>
      </c>
      <c r="J982" s="8" t="s">
        <v>455</v>
      </c>
      <c r="K982" s="5" t="s">
        <v>456</v>
      </c>
      <c r="L982" s="7" t="s">
        <v>457</v>
      </c>
      <c r="M982" s="9">
        <v>0</v>
      </c>
      <c r="N982" s="5" t="s">
        <v>275</v>
      </c>
      <c r="O982" s="31">
        <v>44672.4676631134</v>
      </c>
      <c r="P982" s="32">
        <v>44676.5764216782</v>
      </c>
      <c r="Q982" s="28" t="s">
        <v>38</v>
      </c>
      <c r="R982" s="29" t="s">
        <v>38</v>
      </c>
      <c r="S982" s="28" t="s">
        <v>65</v>
      </c>
      <c r="T982" s="28" t="s">
        <v>38</v>
      </c>
      <c r="U982" s="5" t="s">
        <v>38</v>
      </c>
      <c r="V982" s="28" t="s">
        <v>101</v>
      </c>
      <c r="W982" s="7" t="s">
        <v>38</v>
      </c>
      <c r="X982" s="7" t="s">
        <v>38</v>
      </c>
      <c r="Y982" s="5" t="s">
        <v>38</v>
      </c>
      <c r="Z982" s="5" t="s">
        <v>38</v>
      </c>
      <c r="AA982" s="6" t="s">
        <v>38</v>
      </c>
      <c r="AB982" s="6" t="s">
        <v>38</v>
      </c>
      <c r="AC982" s="6" t="s">
        <v>38</v>
      </c>
      <c r="AD982" s="6" t="s">
        <v>38</v>
      </c>
      <c r="AE982" s="6" t="s">
        <v>38</v>
      </c>
    </row>
    <row r="983">
      <c r="A983" s="28" t="s">
        <v>2624</v>
      </c>
      <c r="B983" s="6" t="s">
        <v>2625</v>
      </c>
      <c r="C983" s="6" t="s">
        <v>2543</v>
      </c>
      <c r="D983" s="7" t="s">
        <v>2544</v>
      </c>
      <c r="E983" s="28" t="s">
        <v>2545</v>
      </c>
      <c r="F983" s="5" t="s">
        <v>364</v>
      </c>
      <c r="G983" s="6" t="s">
        <v>38</v>
      </c>
      <c r="H983" s="6" t="s">
        <v>38</v>
      </c>
      <c r="I983" s="6" t="s">
        <v>38</v>
      </c>
      <c r="J983" s="8" t="s">
        <v>460</v>
      </c>
      <c r="K983" s="5" t="s">
        <v>461</v>
      </c>
      <c r="L983" s="7" t="s">
        <v>459</v>
      </c>
      <c r="M983" s="9">
        <v>0</v>
      </c>
      <c r="N983" s="5" t="s">
        <v>275</v>
      </c>
      <c r="O983" s="31">
        <v>44672.4676638079</v>
      </c>
      <c r="P983" s="32">
        <v>44676.576421875</v>
      </c>
      <c r="Q983" s="28" t="s">
        <v>38</v>
      </c>
      <c r="R983" s="29" t="s">
        <v>38</v>
      </c>
      <c r="S983" s="28" t="s">
        <v>65</v>
      </c>
      <c r="T983" s="28" t="s">
        <v>38</v>
      </c>
      <c r="U983" s="5" t="s">
        <v>38</v>
      </c>
      <c r="V983" s="28" t="s">
        <v>462</v>
      </c>
      <c r="W983" s="7" t="s">
        <v>38</v>
      </c>
      <c r="X983" s="7" t="s">
        <v>38</v>
      </c>
      <c r="Y983" s="5" t="s">
        <v>38</v>
      </c>
      <c r="Z983" s="5" t="s">
        <v>38</v>
      </c>
      <c r="AA983" s="6" t="s">
        <v>38</v>
      </c>
      <c r="AB983" s="6" t="s">
        <v>38</v>
      </c>
      <c r="AC983" s="6" t="s">
        <v>38</v>
      </c>
      <c r="AD983" s="6" t="s">
        <v>38</v>
      </c>
      <c r="AE983" s="6" t="s">
        <v>38</v>
      </c>
    </row>
    <row r="984">
      <c r="A984" s="28" t="s">
        <v>2626</v>
      </c>
      <c r="B984" s="6" t="s">
        <v>2627</v>
      </c>
      <c r="C984" s="6" t="s">
        <v>2543</v>
      </c>
      <c r="D984" s="7" t="s">
        <v>2544</v>
      </c>
      <c r="E984" s="28" t="s">
        <v>2545</v>
      </c>
      <c r="F984" s="5" t="s">
        <v>364</v>
      </c>
      <c r="G984" s="6" t="s">
        <v>38</v>
      </c>
      <c r="H984" s="6" t="s">
        <v>38</v>
      </c>
      <c r="I984" s="6" t="s">
        <v>38</v>
      </c>
      <c r="J984" s="8" t="s">
        <v>569</v>
      </c>
      <c r="K984" s="5" t="s">
        <v>570</v>
      </c>
      <c r="L984" s="7" t="s">
        <v>545</v>
      </c>
      <c r="M984" s="9">
        <v>0</v>
      </c>
      <c r="N984" s="5" t="s">
        <v>275</v>
      </c>
      <c r="O984" s="31">
        <v>44672.4676640046</v>
      </c>
      <c r="P984" s="32">
        <v>44676.4357100694</v>
      </c>
      <c r="Q984" s="28" t="s">
        <v>38</v>
      </c>
      <c r="R984" s="29" t="s">
        <v>38</v>
      </c>
      <c r="S984" s="28" t="s">
        <v>65</v>
      </c>
      <c r="T984" s="28" t="s">
        <v>38</v>
      </c>
      <c r="U984" s="5" t="s">
        <v>38</v>
      </c>
      <c r="V984" s="28" t="s">
        <v>177</v>
      </c>
      <c r="W984" s="7" t="s">
        <v>38</v>
      </c>
      <c r="X984" s="7" t="s">
        <v>38</v>
      </c>
      <c r="Y984" s="5" t="s">
        <v>38</v>
      </c>
      <c r="Z984" s="5" t="s">
        <v>38</v>
      </c>
      <c r="AA984" s="6" t="s">
        <v>38</v>
      </c>
      <c r="AB984" s="6" t="s">
        <v>38</v>
      </c>
      <c r="AC984" s="6" t="s">
        <v>38</v>
      </c>
      <c r="AD984" s="6" t="s">
        <v>38</v>
      </c>
      <c r="AE984" s="6" t="s">
        <v>38</v>
      </c>
    </row>
    <row r="985">
      <c r="A985" s="28" t="s">
        <v>2628</v>
      </c>
      <c r="B985" s="6" t="s">
        <v>2629</v>
      </c>
      <c r="C985" s="6" t="s">
        <v>2543</v>
      </c>
      <c r="D985" s="7" t="s">
        <v>2544</v>
      </c>
      <c r="E985" s="28" t="s">
        <v>2545</v>
      </c>
      <c r="F985" s="5" t="s">
        <v>364</v>
      </c>
      <c r="G985" s="6" t="s">
        <v>38</v>
      </c>
      <c r="H985" s="6" t="s">
        <v>38</v>
      </c>
      <c r="I985" s="6" t="s">
        <v>38</v>
      </c>
      <c r="J985" s="8" t="s">
        <v>445</v>
      </c>
      <c r="K985" s="5" t="s">
        <v>446</v>
      </c>
      <c r="L985" s="7" t="s">
        <v>447</v>
      </c>
      <c r="M985" s="9">
        <v>0</v>
      </c>
      <c r="N985" s="5" t="s">
        <v>275</v>
      </c>
      <c r="O985" s="31">
        <v>44672.4676643519</v>
      </c>
      <c r="P985" s="32">
        <v>44676.4357100694</v>
      </c>
      <c r="Q985" s="28" t="s">
        <v>38</v>
      </c>
      <c r="R985" s="29" t="s">
        <v>38</v>
      </c>
      <c r="S985" s="28" t="s">
        <v>65</v>
      </c>
      <c r="T985" s="28" t="s">
        <v>38</v>
      </c>
      <c r="U985" s="5" t="s">
        <v>38</v>
      </c>
      <c r="V985" s="28" t="s">
        <v>182</v>
      </c>
      <c r="W985" s="7" t="s">
        <v>38</v>
      </c>
      <c r="X985" s="7" t="s">
        <v>38</v>
      </c>
      <c r="Y985" s="5" t="s">
        <v>38</v>
      </c>
      <c r="Z985" s="5" t="s">
        <v>38</v>
      </c>
      <c r="AA985" s="6" t="s">
        <v>38</v>
      </c>
      <c r="AB985" s="6" t="s">
        <v>38</v>
      </c>
      <c r="AC985" s="6" t="s">
        <v>38</v>
      </c>
      <c r="AD985" s="6" t="s">
        <v>38</v>
      </c>
      <c r="AE985" s="6" t="s">
        <v>38</v>
      </c>
    </row>
    <row r="986">
      <c r="A986" s="28" t="s">
        <v>2630</v>
      </c>
      <c r="B986" s="6" t="s">
        <v>2631</v>
      </c>
      <c r="C986" s="6" t="s">
        <v>2543</v>
      </c>
      <c r="D986" s="7" t="s">
        <v>2544</v>
      </c>
      <c r="E986" s="28" t="s">
        <v>2545</v>
      </c>
      <c r="F986" s="5" t="s">
        <v>364</v>
      </c>
      <c r="G986" s="6" t="s">
        <v>38</v>
      </c>
      <c r="H986" s="6" t="s">
        <v>38</v>
      </c>
      <c r="I986" s="6" t="s">
        <v>38</v>
      </c>
      <c r="J986" s="8" t="s">
        <v>484</v>
      </c>
      <c r="K986" s="5" t="s">
        <v>485</v>
      </c>
      <c r="L986" s="7" t="s">
        <v>486</v>
      </c>
      <c r="M986" s="9">
        <v>0</v>
      </c>
      <c r="N986" s="5" t="s">
        <v>275</v>
      </c>
      <c r="O986" s="31">
        <v>44672.4676667014</v>
      </c>
      <c r="P986" s="32">
        <v>44676.4357106134</v>
      </c>
      <c r="Q986" s="28" t="s">
        <v>38</v>
      </c>
      <c r="R986" s="29" t="s">
        <v>38</v>
      </c>
      <c r="S986" s="28" t="s">
        <v>65</v>
      </c>
      <c r="T986" s="28" t="s">
        <v>38</v>
      </c>
      <c r="U986" s="5" t="s">
        <v>38</v>
      </c>
      <c r="V986" s="28" t="s">
        <v>151</v>
      </c>
      <c r="W986" s="7" t="s">
        <v>38</v>
      </c>
      <c r="X986" s="7" t="s">
        <v>38</v>
      </c>
      <c r="Y986" s="5" t="s">
        <v>38</v>
      </c>
      <c r="Z986" s="5" t="s">
        <v>38</v>
      </c>
      <c r="AA986" s="6" t="s">
        <v>38</v>
      </c>
      <c r="AB986" s="6" t="s">
        <v>38</v>
      </c>
      <c r="AC986" s="6" t="s">
        <v>38</v>
      </c>
      <c r="AD986" s="6" t="s">
        <v>38</v>
      </c>
      <c r="AE986" s="6" t="s">
        <v>38</v>
      </c>
    </row>
    <row r="987">
      <c r="A987" s="28" t="s">
        <v>2632</v>
      </c>
      <c r="B987" s="6" t="s">
        <v>2633</v>
      </c>
      <c r="C987" s="6" t="s">
        <v>2543</v>
      </c>
      <c r="D987" s="7" t="s">
        <v>2544</v>
      </c>
      <c r="E987" s="28" t="s">
        <v>2545</v>
      </c>
      <c r="F987" s="5" t="s">
        <v>364</v>
      </c>
      <c r="G987" s="6" t="s">
        <v>38</v>
      </c>
      <c r="H987" s="6" t="s">
        <v>38</v>
      </c>
      <c r="I987" s="6" t="s">
        <v>38</v>
      </c>
      <c r="J987" s="8" t="s">
        <v>278</v>
      </c>
      <c r="K987" s="5" t="s">
        <v>279</v>
      </c>
      <c r="L987" s="7" t="s">
        <v>280</v>
      </c>
      <c r="M987" s="9">
        <v>0</v>
      </c>
      <c r="N987" s="5" t="s">
        <v>275</v>
      </c>
      <c r="O987" s="31">
        <v>44672.4676673264</v>
      </c>
      <c r="P987" s="32">
        <v>44680.4075210301</v>
      </c>
      <c r="Q987" s="28" t="s">
        <v>38</v>
      </c>
      <c r="R987" s="29" t="s">
        <v>38</v>
      </c>
      <c r="S987" s="28" t="s">
        <v>74</v>
      </c>
      <c r="T987" s="28" t="s">
        <v>38</v>
      </c>
      <c r="U987" s="5" t="s">
        <v>38</v>
      </c>
      <c r="V987" s="28" t="s">
        <v>281</v>
      </c>
      <c r="W987" s="7" t="s">
        <v>38</v>
      </c>
      <c r="X987" s="7" t="s">
        <v>38</v>
      </c>
      <c r="Y987" s="5" t="s">
        <v>38</v>
      </c>
      <c r="Z987" s="5" t="s">
        <v>38</v>
      </c>
      <c r="AA987" s="6" t="s">
        <v>38</v>
      </c>
      <c r="AB987" s="6" t="s">
        <v>38</v>
      </c>
      <c r="AC987" s="6" t="s">
        <v>38</v>
      </c>
      <c r="AD987" s="6" t="s">
        <v>38</v>
      </c>
      <c r="AE987" s="6" t="s">
        <v>38</v>
      </c>
    </row>
    <row r="988">
      <c r="A988" s="28" t="s">
        <v>2634</v>
      </c>
      <c r="B988" s="6" t="s">
        <v>2635</v>
      </c>
      <c r="C988" s="6" t="s">
        <v>2543</v>
      </c>
      <c r="D988" s="7" t="s">
        <v>2544</v>
      </c>
      <c r="E988" s="28" t="s">
        <v>2545</v>
      </c>
      <c r="F988" s="5" t="s">
        <v>364</v>
      </c>
      <c r="G988" s="6" t="s">
        <v>38</v>
      </c>
      <c r="H988" s="6" t="s">
        <v>38</v>
      </c>
      <c r="I988" s="6" t="s">
        <v>38</v>
      </c>
      <c r="J988" s="8" t="s">
        <v>284</v>
      </c>
      <c r="K988" s="5" t="s">
        <v>285</v>
      </c>
      <c r="L988" s="7" t="s">
        <v>286</v>
      </c>
      <c r="M988" s="9">
        <v>0</v>
      </c>
      <c r="N988" s="5" t="s">
        <v>275</v>
      </c>
      <c r="O988" s="31">
        <v>44672.4676675926</v>
      </c>
      <c r="P988" s="32">
        <v>44680.4075212153</v>
      </c>
      <c r="Q988" s="28" t="s">
        <v>38</v>
      </c>
      <c r="R988" s="29" t="s">
        <v>38</v>
      </c>
      <c r="S988" s="28" t="s">
        <v>74</v>
      </c>
      <c r="T988" s="28" t="s">
        <v>38</v>
      </c>
      <c r="U988" s="5" t="s">
        <v>38</v>
      </c>
      <c r="V988" s="28" t="s">
        <v>281</v>
      </c>
      <c r="W988" s="7" t="s">
        <v>38</v>
      </c>
      <c r="X988" s="7" t="s">
        <v>38</v>
      </c>
      <c r="Y988" s="5" t="s">
        <v>38</v>
      </c>
      <c r="Z988" s="5" t="s">
        <v>38</v>
      </c>
      <c r="AA988" s="6" t="s">
        <v>38</v>
      </c>
      <c r="AB988" s="6" t="s">
        <v>38</v>
      </c>
      <c r="AC988" s="6" t="s">
        <v>38</v>
      </c>
      <c r="AD988" s="6" t="s">
        <v>38</v>
      </c>
      <c r="AE988" s="6" t="s">
        <v>38</v>
      </c>
    </row>
    <row r="989">
      <c r="A989" s="28" t="s">
        <v>2636</v>
      </c>
      <c r="B989" s="6" t="s">
        <v>2637</v>
      </c>
      <c r="C989" s="6" t="s">
        <v>2543</v>
      </c>
      <c r="D989" s="7" t="s">
        <v>2544</v>
      </c>
      <c r="E989" s="28" t="s">
        <v>2545</v>
      </c>
      <c r="F989" s="5" t="s">
        <v>364</v>
      </c>
      <c r="G989" s="6" t="s">
        <v>38</v>
      </c>
      <c r="H989" s="6" t="s">
        <v>38</v>
      </c>
      <c r="I989" s="6" t="s">
        <v>38</v>
      </c>
      <c r="J989" s="8" t="s">
        <v>450</v>
      </c>
      <c r="K989" s="5" t="s">
        <v>451</v>
      </c>
      <c r="L989" s="7" t="s">
        <v>452</v>
      </c>
      <c r="M989" s="9">
        <v>0</v>
      </c>
      <c r="N989" s="5" t="s">
        <v>275</v>
      </c>
      <c r="O989" s="31">
        <v>44672.4676677894</v>
      </c>
      <c r="P989" s="32">
        <v>44676.4357106134</v>
      </c>
      <c r="Q989" s="28" t="s">
        <v>38</v>
      </c>
      <c r="R989" s="29" t="s">
        <v>38</v>
      </c>
      <c r="S989" s="28" t="s">
        <v>65</v>
      </c>
      <c r="T989" s="28" t="s">
        <v>38</v>
      </c>
      <c r="U989" s="5" t="s">
        <v>38</v>
      </c>
      <c r="V989" s="28" t="s">
        <v>182</v>
      </c>
      <c r="W989" s="7" t="s">
        <v>38</v>
      </c>
      <c r="X989" s="7" t="s">
        <v>38</v>
      </c>
      <c r="Y989" s="5" t="s">
        <v>38</v>
      </c>
      <c r="Z989" s="5" t="s">
        <v>38</v>
      </c>
      <c r="AA989" s="6" t="s">
        <v>38</v>
      </c>
      <c r="AB989" s="6" t="s">
        <v>38</v>
      </c>
      <c r="AC989" s="6" t="s">
        <v>38</v>
      </c>
      <c r="AD989" s="6" t="s">
        <v>38</v>
      </c>
      <c r="AE989" s="6" t="s">
        <v>38</v>
      </c>
    </row>
    <row r="990">
      <c r="A990" s="28" t="s">
        <v>2638</v>
      </c>
      <c r="B990" s="6" t="s">
        <v>2639</v>
      </c>
      <c r="C990" s="6" t="s">
        <v>2543</v>
      </c>
      <c r="D990" s="7" t="s">
        <v>2544</v>
      </c>
      <c r="E990" s="28" t="s">
        <v>2545</v>
      </c>
      <c r="F990" s="5" t="s">
        <v>364</v>
      </c>
      <c r="G990" s="6" t="s">
        <v>38</v>
      </c>
      <c r="H990" s="6" t="s">
        <v>38</v>
      </c>
      <c r="I990" s="6" t="s">
        <v>38</v>
      </c>
      <c r="J990" s="8" t="s">
        <v>494</v>
      </c>
      <c r="K990" s="5" t="s">
        <v>495</v>
      </c>
      <c r="L990" s="7" t="s">
        <v>496</v>
      </c>
      <c r="M990" s="9">
        <v>0</v>
      </c>
      <c r="N990" s="5" t="s">
        <v>275</v>
      </c>
      <c r="O990" s="31">
        <v>44672.4676681366</v>
      </c>
      <c r="P990" s="32">
        <v>44676.4357107986</v>
      </c>
      <c r="Q990" s="28" t="s">
        <v>38</v>
      </c>
      <c r="R990" s="29" t="s">
        <v>38</v>
      </c>
      <c r="S990" s="28" t="s">
        <v>65</v>
      </c>
      <c r="T990" s="28" t="s">
        <v>38</v>
      </c>
      <c r="U990" s="5" t="s">
        <v>38</v>
      </c>
      <c r="V990" s="28" t="s">
        <v>151</v>
      </c>
      <c r="W990" s="7" t="s">
        <v>38</v>
      </c>
      <c r="X990" s="7" t="s">
        <v>38</v>
      </c>
      <c r="Y990" s="5" t="s">
        <v>38</v>
      </c>
      <c r="Z990" s="5" t="s">
        <v>38</v>
      </c>
      <c r="AA990" s="6" t="s">
        <v>38</v>
      </c>
      <c r="AB990" s="6" t="s">
        <v>38</v>
      </c>
      <c r="AC990" s="6" t="s">
        <v>38</v>
      </c>
      <c r="AD990" s="6" t="s">
        <v>38</v>
      </c>
      <c r="AE990" s="6" t="s">
        <v>38</v>
      </c>
    </row>
    <row r="991">
      <c r="A991" s="28" t="s">
        <v>2640</v>
      </c>
      <c r="B991" s="6" t="s">
        <v>2641</v>
      </c>
      <c r="C991" s="6" t="s">
        <v>2543</v>
      </c>
      <c r="D991" s="7" t="s">
        <v>2544</v>
      </c>
      <c r="E991" s="28" t="s">
        <v>2545</v>
      </c>
      <c r="F991" s="5" t="s">
        <v>364</v>
      </c>
      <c r="G991" s="6" t="s">
        <v>38</v>
      </c>
      <c r="H991" s="6" t="s">
        <v>38</v>
      </c>
      <c r="I991" s="6" t="s">
        <v>38</v>
      </c>
      <c r="J991" s="8" t="s">
        <v>551</v>
      </c>
      <c r="K991" s="5" t="s">
        <v>552</v>
      </c>
      <c r="L991" s="7" t="s">
        <v>553</v>
      </c>
      <c r="M991" s="9">
        <v>0</v>
      </c>
      <c r="N991" s="5" t="s">
        <v>275</v>
      </c>
      <c r="O991" s="31">
        <v>44672.4676683218</v>
      </c>
      <c r="P991" s="32">
        <v>44676.4357107986</v>
      </c>
      <c r="Q991" s="28" t="s">
        <v>38</v>
      </c>
      <c r="R991" s="29" t="s">
        <v>38</v>
      </c>
      <c r="S991" s="28" t="s">
        <v>65</v>
      </c>
      <c r="T991" s="28" t="s">
        <v>38</v>
      </c>
      <c r="U991" s="5" t="s">
        <v>38</v>
      </c>
      <c r="V991" s="28" t="s">
        <v>177</v>
      </c>
      <c r="W991" s="7" t="s">
        <v>38</v>
      </c>
      <c r="X991" s="7" t="s">
        <v>38</v>
      </c>
      <c r="Y991" s="5" t="s">
        <v>38</v>
      </c>
      <c r="Z991" s="5" t="s">
        <v>38</v>
      </c>
      <c r="AA991" s="6" t="s">
        <v>38</v>
      </c>
      <c r="AB991" s="6" t="s">
        <v>38</v>
      </c>
      <c r="AC991" s="6" t="s">
        <v>38</v>
      </c>
      <c r="AD991" s="6" t="s">
        <v>38</v>
      </c>
      <c r="AE991" s="6" t="s">
        <v>38</v>
      </c>
    </row>
    <row r="992">
      <c r="A992" s="28" t="s">
        <v>2642</v>
      </c>
      <c r="B992" s="6" t="s">
        <v>2643</v>
      </c>
      <c r="C992" s="6" t="s">
        <v>2543</v>
      </c>
      <c r="D992" s="7" t="s">
        <v>2544</v>
      </c>
      <c r="E992" s="28" t="s">
        <v>2545</v>
      </c>
      <c r="F992" s="5" t="s">
        <v>364</v>
      </c>
      <c r="G992" s="6" t="s">
        <v>365</v>
      </c>
      <c r="H992" s="6" t="s">
        <v>38</v>
      </c>
      <c r="I992" s="6" t="s">
        <v>38</v>
      </c>
      <c r="J992" s="8" t="s">
        <v>390</v>
      </c>
      <c r="K992" s="5" t="s">
        <v>391</v>
      </c>
      <c r="L992" s="7" t="s">
        <v>392</v>
      </c>
      <c r="M992" s="9">
        <v>0</v>
      </c>
      <c r="N992" s="5" t="s">
        <v>275</v>
      </c>
      <c r="O992" s="31">
        <v>44672.4676687153</v>
      </c>
      <c r="P992" s="32">
        <v>44676.4009437153</v>
      </c>
      <c r="Q992" s="28" t="s">
        <v>38</v>
      </c>
      <c r="R992" s="29" t="s">
        <v>38</v>
      </c>
      <c r="S992" s="28" t="s">
        <v>157</v>
      </c>
      <c r="T992" s="28" t="s">
        <v>38</v>
      </c>
      <c r="U992" s="5" t="s">
        <v>38</v>
      </c>
      <c r="V992" s="28" t="s">
        <v>229</v>
      </c>
      <c r="W992" s="7" t="s">
        <v>38</v>
      </c>
      <c r="X992" s="7" t="s">
        <v>38</v>
      </c>
      <c r="Y992" s="5" t="s">
        <v>38</v>
      </c>
      <c r="Z992" s="5" t="s">
        <v>38</v>
      </c>
      <c r="AA992" s="6" t="s">
        <v>38</v>
      </c>
      <c r="AB992" s="6" t="s">
        <v>38</v>
      </c>
      <c r="AC992" s="6" t="s">
        <v>38</v>
      </c>
      <c r="AD992" s="6" t="s">
        <v>38</v>
      </c>
      <c r="AE992" s="6" t="s">
        <v>38</v>
      </c>
    </row>
    <row r="993">
      <c r="A993" s="28" t="s">
        <v>2644</v>
      </c>
      <c r="B993" s="6" t="s">
        <v>2645</v>
      </c>
      <c r="C993" s="6" t="s">
        <v>2543</v>
      </c>
      <c r="D993" s="7" t="s">
        <v>2544</v>
      </c>
      <c r="E993" s="28" t="s">
        <v>2545</v>
      </c>
      <c r="F993" s="5" t="s">
        <v>364</v>
      </c>
      <c r="G993" s="6" t="s">
        <v>365</v>
      </c>
      <c r="H993" s="6" t="s">
        <v>38</v>
      </c>
      <c r="I993" s="6" t="s">
        <v>38</v>
      </c>
      <c r="J993" s="8" t="s">
        <v>390</v>
      </c>
      <c r="K993" s="5" t="s">
        <v>391</v>
      </c>
      <c r="L993" s="7" t="s">
        <v>392</v>
      </c>
      <c r="M993" s="9">
        <v>0</v>
      </c>
      <c r="N993" s="5" t="s">
        <v>275</v>
      </c>
      <c r="O993" s="31">
        <v>44672.4676689005</v>
      </c>
      <c r="P993" s="32">
        <v>44676.4009439005</v>
      </c>
      <c r="Q993" s="28" t="s">
        <v>38</v>
      </c>
      <c r="R993" s="29" t="s">
        <v>38</v>
      </c>
      <c r="S993" s="28" t="s">
        <v>157</v>
      </c>
      <c r="T993" s="28" t="s">
        <v>38</v>
      </c>
      <c r="U993" s="5" t="s">
        <v>38</v>
      </c>
      <c r="V993" s="28" t="s">
        <v>229</v>
      </c>
      <c r="W993" s="7" t="s">
        <v>38</v>
      </c>
      <c r="X993" s="7" t="s">
        <v>38</v>
      </c>
      <c r="Y993" s="5" t="s">
        <v>38</v>
      </c>
      <c r="Z993" s="5" t="s">
        <v>38</v>
      </c>
      <c r="AA993" s="6" t="s">
        <v>38</v>
      </c>
      <c r="AB993" s="6" t="s">
        <v>38</v>
      </c>
      <c r="AC993" s="6" t="s">
        <v>38</v>
      </c>
      <c r="AD993" s="6" t="s">
        <v>38</v>
      </c>
      <c r="AE993" s="6" t="s">
        <v>38</v>
      </c>
    </row>
    <row r="994">
      <c r="A994" s="28" t="s">
        <v>2646</v>
      </c>
      <c r="B994" s="6" t="s">
        <v>2647</v>
      </c>
      <c r="C994" s="6" t="s">
        <v>2543</v>
      </c>
      <c r="D994" s="7" t="s">
        <v>2544</v>
      </c>
      <c r="E994" s="28" t="s">
        <v>2545</v>
      </c>
      <c r="F994" s="5" t="s">
        <v>364</v>
      </c>
      <c r="G994" s="6" t="s">
        <v>38</v>
      </c>
      <c r="H994" s="6" t="s">
        <v>38</v>
      </c>
      <c r="I994" s="6" t="s">
        <v>38</v>
      </c>
      <c r="J994" s="8" t="s">
        <v>376</v>
      </c>
      <c r="K994" s="5" t="s">
        <v>377</v>
      </c>
      <c r="L994" s="7" t="s">
        <v>375</v>
      </c>
      <c r="M994" s="9">
        <v>0</v>
      </c>
      <c r="N994" s="5" t="s">
        <v>275</v>
      </c>
      <c r="O994" s="31">
        <v>44672.4676694444</v>
      </c>
      <c r="P994" s="32">
        <v>44676.4009440972</v>
      </c>
      <c r="Q994" s="28" t="s">
        <v>38</v>
      </c>
      <c r="R994" s="29" t="s">
        <v>38</v>
      </c>
      <c r="S994" s="28" t="s">
        <v>65</v>
      </c>
      <c r="T994" s="28" t="s">
        <v>38</v>
      </c>
      <c r="U994" s="5" t="s">
        <v>38</v>
      </c>
      <c r="V994" s="28" t="s">
        <v>131</v>
      </c>
      <c r="W994" s="7" t="s">
        <v>38</v>
      </c>
      <c r="X994" s="7" t="s">
        <v>38</v>
      </c>
      <c r="Y994" s="5" t="s">
        <v>38</v>
      </c>
      <c r="Z994" s="5" t="s">
        <v>38</v>
      </c>
      <c r="AA994" s="6" t="s">
        <v>38</v>
      </c>
      <c r="AB994" s="6" t="s">
        <v>38</v>
      </c>
      <c r="AC994" s="6" t="s">
        <v>38</v>
      </c>
      <c r="AD994" s="6" t="s">
        <v>38</v>
      </c>
      <c r="AE994" s="6" t="s">
        <v>38</v>
      </c>
    </row>
    <row r="995">
      <c r="A995" s="28" t="s">
        <v>2648</v>
      </c>
      <c r="B995" s="6" t="s">
        <v>2351</v>
      </c>
      <c r="C995" s="6" t="s">
        <v>2543</v>
      </c>
      <c r="D995" s="7" t="s">
        <v>2544</v>
      </c>
      <c r="E995" s="28" t="s">
        <v>2545</v>
      </c>
      <c r="F995" s="5" t="s">
        <v>364</v>
      </c>
      <c r="G995" s="6" t="s">
        <v>38</v>
      </c>
      <c r="H995" s="6" t="s">
        <v>38</v>
      </c>
      <c r="I995" s="6" t="s">
        <v>38</v>
      </c>
      <c r="J995" s="8" t="s">
        <v>380</v>
      </c>
      <c r="K995" s="5" t="s">
        <v>381</v>
      </c>
      <c r="L995" s="7" t="s">
        <v>382</v>
      </c>
      <c r="M995" s="9">
        <v>0</v>
      </c>
      <c r="N995" s="5" t="s">
        <v>275</v>
      </c>
      <c r="O995" s="31">
        <v>44672.4676697917</v>
      </c>
      <c r="P995" s="32">
        <v>44676.4009440972</v>
      </c>
      <c r="Q995" s="28" t="s">
        <v>38</v>
      </c>
      <c r="R995" s="29" t="s">
        <v>38</v>
      </c>
      <c r="S995" s="28" t="s">
        <v>65</v>
      </c>
      <c r="T995" s="28" t="s">
        <v>38</v>
      </c>
      <c r="U995" s="5" t="s">
        <v>38</v>
      </c>
      <c r="V995" s="28" t="s">
        <v>131</v>
      </c>
      <c r="W995" s="7" t="s">
        <v>38</v>
      </c>
      <c r="X995" s="7" t="s">
        <v>38</v>
      </c>
      <c r="Y995" s="5" t="s">
        <v>38</v>
      </c>
      <c r="Z995" s="5" t="s">
        <v>38</v>
      </c>
      <c r="AA995" s="6" t="s">
        <v>38</v>
      </c>
      <c r="AB995" s="6" t="s">
        <v>38</v>
      </c>
      <c r="AC995" s="6" t="s">
        <v>38</v>
      </c>
      <c r="AD995" s="6" t="s">
        <v>38</v>
      </c>
      <c r="AE995" s="6" t="s">
        <v>38</v>
      </c>
    </row>
    <row r="996">
      <c r="A996" s="28" t="s">
        <v>2649</v>
      </c>
      <c r="B996" s="6" t="s">
        <v>2650</v>
      </c>
      <c r="C996" s="6" t="s">
        <v>2543</v>
      </c>
      <c r="D996" s="7" t="s">
        <v>2544</v>
      </c>
      <c r="E996" s="28" t="s">
        <v>2545</v>
      </c>
      <c r="F996" s="5" t="s">
        <v>364</v>
      </c>
      <c r="G996" s="6" t="s">
        <v>38</v>
      </c>
      <c r="H996" s="6" t="s">
        <v>38</v>
      </c>
      <c r="I996" s="6" t="s">
        <v>38</v>
      </c>
      <c r="J996" s="8" t="s">
        <v>839</v>
      </c>
      <c r="K996" s="5" t="s">
        <v>840</v>
      </c>
      <c r="L996" s="7" t="s">
        <v>545</v>
      </c>
      <c r="M996" s="9">
        <v>0</v>
      </c>
      <c r="N996" s="5" t="s">
        <v>275</v>
      </c>
      <c r="O996" s="31">
        <v>44672.4676699421</v>
      </c>
      <c r="P996" s="32">
        <v>44676.4009442477</v>
      </c>
      <c r="Q996" s="28" t="s">
        <v>38</v>
      </c>
      <c r="R996" s="29" t="s">
        <v>38</v>
      </c>
      <c r="S996" s="28" t="s">
        <v>65</v>
      </c>
      <c r="T996" s="28" t="s">
        <v>38</v>
      </c>
      <c r="U996" s="5" t="s">
        <v>38</v>
      </c>
      <c r="V996" s="28" t="s">
        <v>131</v>
      </c>
      <c r="W996" s="7" t="s">
        <v>38</v>
      </c>
      <c r="X996" s="7" t="s">
        <v>38</v>
      </c>
      <c r="Y996" s="5" t="s">
        <v>38</v>
      </c>
      <c r="Z996" s="5" t="s">
        <v>38</v>
      </c>
      <c r="AA996" s="6" t="s">
        <v>38</v>
      </c>
      <c r="AB996" s="6" t="s">
        <v>38</v>
      </c>
      <c r="AC996" s="6" t="s">
        <v>38</v>
      </c>
      <c r="AD996" s="6" t="s">
        <v>38</v>
      </c>
      <c r="AE996" s="6" t="s">
        <v>38</v>
      </c>
    </row>
    <row r="997">
      <c r="A997" s="28" t="s">
        <v>2651</v>
      </c>
      <c r="B997" s="6" t="s">
        <v>2652</v>
      </c>
      <c r="C997" s="6" t="s">
        <v>2543</v>
      </c>
      <c r="D997" s="7" t="s">
        <v>2544</v>
      </c>
      <c r="E997" s="28" t="s">
        <v>2545</v>
      </c>
      <c r="F997" s="5" t="s">
        <v>364</v>
      </c>
      <c r="G997" s="6" t="s">
        <v>38</v>
      </c>
      <c r="H997" s="6" t="s">
        <v>38</v>
      </c>
      <c r="I997" s="6" t="s">
        <v>38</v>
      </c>
      <c r="J997" s="8" t="s">
        <v>514</v>
      </c>
      <c r="K997" s="5" t="s">
        <v>515</v>
      </c>
      <c r="L997" s="7" t="s">
        <v>516</v>
      </c>
      <c r="M997" s="9">
        <v>0</v>
      </c>
      <c r="N997" s="5" t="s">
        <v>275</v>
      </c>
      <c r="O997" s="31">
        <v>44672.4676706829</v>
      </c>
      <c r="P997" s="32">
        <v>44676.4009442477</v>
      </c>
      <c r="Q997" s="28" t="s">
        <v>38</v>
      </c>
      <c r="R997" s="29" t="s">
        <v>38</v>
      </c>
      <c r="S997" s="28" t="s">
        <v>65</v>
      </c>
      <c r="T997" s="28" t="s">
        <v>38</v>
      </c>
      <c r="U997" s="5" t="s">
        <v>38</v>
      </c>
      <c r="V997" s="28" t="s">
        <v>517</v>
      </c>
      <c r="W997" s="7" t="s">
        <v>38</v>
      </c>
      <c r="X997" s="7" t="s">
        <v>38</v>
      </c>
      <c r="Y997" s="5" t="s">
        <v>38</v>
      </c>
      <c r="Z997" s="5" t="s">
        <v>38</v>
      </c>
      <c r="AA997" s="6" t="s">
        <v>38</v>
      </c>
      <c r="AB997" s="6" t="s">
        <v>38</v>
      </c>
      <c r="AC997" s="6" t="s">
        <v>38</v>
      </c>
      <c r="AD997" s="6" t="s">
        <v>38</v>
      </c>
      <c r="AE997" s="6" t="s">
        <v>38</v>
      </c>
    </row>
    <row r="998">
      <c r="A998" s="28" t="s">
        <v>2653</v>
      </c>
      <c r="B998" s="6" t="s">
        <v>1640</v>
      </c>
      <c r="C998" s="6" t="s">
        <v>2543</v>
      </c>
      <c r="D998" s="7" t="s">
        <v>2544</v>
      </c>
      <c r="E998" s="28" t="s">
        <v>2545</v>
      </c>
      <c r="F998" s="5" t="s">
        <v>364</v>
      </c>
      <c r="G998" s="6" t="s">
        <v>38</v>
      </c>
      <c r="H998" s="6" t="s">
        <v>38</v>
      </c>
      <c r="I998" s="6" t="s">
        <v>38</v>
      </c>
      <c r="J998" s="8" t="s">
        <v>385</v>
      </c>
      <c r="K998" s="5" t="s">
        <v>386</v>
      </c>
      <c r="L998" s="7" t="s">
        <v>387</v>
      </c>
      <c r="M998" s="9">
        <v>0</v>
      </c>
      <c r="N998" s="5" t="s">
        <v>275</v>
      </c>
      <c r="O998" s="31">
        <v>44672.4676712153</v>
      </c>
      <c r="P998" s="32">
        <v>44676.4009444444</v>
      </c>
      <c r="Q998" s="28" t="s">
        <v>38</v>
      </c>
      <c r="R998" s="29" t="s">
        <v>38</v>
      </c>
      <c r="S998" s="28" t="s">
        <v>65</v>
      </c>
      <c r="T998" s="28" t="s">
        <v>38</v>
      </c>
      <c r="U998" s="5" t="s">
        <v>38</v>
      </c>
      <c r="V998" s="28" t="s">
        <v>131</v>
      </c>
      <c r="W998" s="7" t="s">
        <v>38</v>
      </c>
      <c r="X998" s="7" t="s">
        <v>38</v>
      </c>
      <c r="Y998" s="5" t="s">
        <v>38</v>
      </c>
      <c r="Z998" s="5" t="s">
        <v>38</v>
      </c>
      <c r="AA998" s="6" t="s">
        <v>38</v>
      </c>
      <c r="AB998" s="6" t="s">
        <v>38</v>
      </c>
      <c r="AC998" s="6" t="s">
        <v>38</v>
      </c>
      <c r="AD998" s="6" t="s">
        <v>38</v>
      </c>
      <c r="AE998" s="6" t="s">
        <v>38</v>
      </c>
    </row>
    <row r="999">
      <c r="A999" s="28" t="s">
        <v>2654</v>
      </c>
      <c r="B999" s="6" t="s">
        <v>2655</v>
      </c>
      <c r="C999" s="6" t="s">
        <v>2543</v>
      </c>
      <c r="D999" s="7" t="s">
        <v>2544</v>
      </c>
      <c r="E999" s="28" t="s">
        <v>2545</v>
      </c>
      <c r="F999" s="5" t="s">
        <v>364</v>
      </c>
      <c r="G999" s="6" t="s">
        <v>38</v>
      </c>
      <c r="H999" s="6" t="s">
        <v>38</v>
      </c>
      <c r="I999" s="6" t="s">
        <v>38</v>
      </c>
      <c r="J999" s="8" t="s">
        <v>520</v>
      </c>
      <c r="K999" s="5" t="s">
        <v>521</v>
      </c>
      <c r="L999" s="7" t="s">
        <v>522</v>
      </c>
      <c r="M999" s="9">
        <v>0</v>
      </c>
      <c r="N999" s="5" t="s">
        <v>275</v>
      </c>
      <c r="O999" s="31">
        <v>44672.4676716088</v>
      </c>
      <c r="P999" s="32">
        <v>44676.4009444444</v>
      </c>
      <c r="Q999" s="28" t="s">
        <v>38</v>
      </c>
      <c r="R999" s="29" t="s">
        <v>38</v>
      </c>
      <c r="S999" s="28" t="s">
        <v>65</v>
      </c>
      <c r="T999" s="28" t="s">
        <v>38</v>
      </c>
      <c r="U999" s="5" t="s">
        <v>38</v>
      </c>
      <c r="V999" s="28" t="s">
        <v>517</v>
      </c>
      <c r="W999" s="7" t="s">
        <v>38</v>
      </c>
      <c r="X999" s="7" t="s">
        <v>38</v>
      </c>
      <c r="Y999" s="5" t="s">
        <v>38</v>
      </c>
      <c r="Z999" s="5" t="s">
        <v>38</v>
      </c>
      <c r="AA999" s="6" t="s">
        <v>38</v>
      </c>
      <c r="AB999" s="6" t="s">
        <v>38</v>
      </c>
      <c r="AC999" s="6" t="s">
        <v>38</v>
      </c>
      <c r="AD999" s="6" t="s">
        <v>38</v>
      </c>
      <c r="AE999" s="6" t="s">
        <v>38</v>
      </c>
    </row>
    <row r="1000">
      <c r="A1000" s="28" t="s">
        <v>2656</v>
      </c>
      <c r="B1000" s="6" t="s">
        <v>2657</v>
      </c>
      <c r="C1000" s="6" t="s">
        <v>2543</v>
      </c>
      <c r="D1000" s="7" t="s">
        <v>2544</v>
      </c>
      <c r="E1000" s="28" t="s">
        <v>2545</v>
      </c>
      <c r="F1000" s="5" t="s">
        <v>364</v>
      </c>
      <c r="G1000" s="6" t="s">
        <v>38</v>
      </c>
      <c r="H1000" s="6" t="s">
        <v>38</v>
      </c>
      <c r="I1000" s="6" t="s">
        <v>38</v>
      </c>
      <c r="J1000" s="8" t="s">
        <v>465</v>
      </c>
      <c r="K1000" s="5" t="s">
        <v>466</v>
      </c>
      <c r="L1000" s="7" t="s">
        <v>467</v>
      </c>
      <c r="M1000" s="9">
        <v>0</v>
      </c>
      <c r="N1000" s="5" t="s">
        <v>275</v>
      </c>
      <c r="O1000" s="31">
        <v>44672.4676719907</v>
      </c>
      <c r="P1000" s="32">
        <v>44676.576421875</v>
      </c>
      <c r="Q1000" s="28" t="s">
        <v>38</v>
      </c>
      <c r="R1000" s="29" t="s">
        <v>38</v>
      </c>
      <c r="S1000" s="28" t="s">
        <v>65</v>
      </c>
      <c r="T1000" s="28" t="s">
        <v>38</v>
      </c>
      <c r="U1000" s="5" t="s">
        <v>38</v>
      </c>
      <c r="V1000" s="28" t="s">
        <v>101</v>
      </c>
      <c r="W1000" s="7" t="s">
        <v>38</v>
      </c>
      <c r="X1000" s="7" t="s">
        <v>38</v>
      </c>
      <c r="Y1000" s="5" t="s">
        <v>38</v>
      </c>
      <c r="Z1000" s="5" t="s">
        <v>38</v>
      </c>
      <c r="AA1000" s="6" t="s">
        <v>38</v>
      </c>
      <c r="AB1000" s="6" t="s">
        <v>38</v>
      </c>
      <c r="AC1000" s="6" t="s">
        <v>38</v>
      </c>
      <c r="AD1000" s="6" t="s">
        <v>38</v>
      </c>
      <c r="AE1000" s="6" t="s">
        <v>38</v>
      </c>
    </row>
    <row r="1001">
      <c r="A1001" s="28" t="s">
        <v>2658</v>
      </c>
      <c r="B1001" s="6" t="s">
        <v>2659</v>
      </c>
      <c r="C1001" s="6" t="s">
        <v>2543</v>
      </c>
      <c r="D1001" s="7" t="s">
        <v>2544</v>
      </c>
      <c r="E1001" s="28" t="s">
        <v>2545</v>
      </c>
      <c r="F1001" s="5" t="s">
        <v>364</v>
      </c>
      <c r="G1001" s="6" t="s">
        <v>38</v>
      </c>
      <c r="H1001" s="6" t="s">
        <v>38</v>
      </c>
      <c r="I1001" s="6" t="s">
        <v>38</v>
      </c>
      <c r="J1001" s="8" t="s">
        <v>470</v>
      </c>
      <c r="K1001" s="5" t="s">
        <v>471</v>
      </c>
      <c r="L1001" s="7" t="s">
        <v>472</v>
      </c>
      <c r="M1001" s="9">
        <v>0</v>
      </c>
      <c r="N1001" s="5" t="s">
        <v>275</v>
      </c>
      <c r="O1001" s="31">
        <v>44672.4676723032</v>
      </c>
      <c r="P1001" s="32">
        <v>44676.5764220718</v>
      </c>
      <c r="Q1001" s="28" t="s">
        <v>38</v>
      </c>
      <c r="R1001" s="29" t="s">
        <v>38</v>
      </c>
      <c r="S1001" s="28" t="s">
        <v>65</v>
      </c>
      <c r="T1001" s="28" t="s">
        <v>38</v>
      </c>
      <c r="U1001" s="5" t="s">
        <v>38</v>
      </c>
      <c r="V1001" s="28" t="s">
        <v>462</v>
      </c>
      <c r="W1001" s="7" t="s">
        <v>38</v>
      </c>
      <c r="X1001" s="7" t="s">
        <v>38</v>
      </c>
      <c r="Y1001" s="5" t="s">
        <v>38</v>
      </c>
      <c r="Z1001" s="5" t="s">
        <v>38</v>
      </c>
      <c r="AA1001" s="6" t="s">
        <v>38</v>
      </c>
      <c r="AB1001" s="6" t="s">
        <v>38</v>
      </c>
      <c r="AC1001" s="6" t="s">
        <v>38</v>
      </c>
      <c r="AD1001" s="6" t="s">
        <v>38</v>
      </c>
      <c r="AE1001" s="6" t="s">
        <v>38</v>
      </c>
    </row>
    <row r="1002">
      <c r="A1002" s="28" t="s">
        <v>2660</v>
      </c>
      <c r="B1002" s="6" t="s">
        <v>2661</v>
      </c>
      <c r="C1002" s="6" t="s">
        <v>2543</v>
      </c>
      <c r="D1002" s="7" t="s">
        <v>2544</v>
      </c>
      <c r="E1002" s="28" t="s">
        <v>2545</v>
      </c>
      <c r="F1002" s="5" t="s">
        <v>364</v>
      </c>
      <c r="G1002" s="6" t="s">
        <v>38</v>
      </c>
      <c r="H1002" s="6" t="s">
        <v>38</v>
      </c>
      <c r="I1002" s="6" t="s">
        <v>38</v>
      </c>
      <c r="J1002" s="8" t="s">
        <v>785</v>
      </c>
      <c r="K1002" s="5" t="s">
        <v>786</v>
      </c>
      <c r="L1002" s="7" t="s">
        <v>787</v>
      </c>
      <c r="M1002" s="9">
        <v>0</v>
      </c>
      <c r="N1002" s="5" t="s">
        <v>275</v>
      </c>
      <c r="O1002" s="31">
        <v>44672.4676726852</v>
      </c>
      <c r="P1002" s="32">
        <v>44680.5196421643</v>
      </c>
      <c r="Q1002" s="28" t="s">
        <v>38</v>
      </c>
      <c r="R1002" s="29" t="s">
        <v>38</v>
      </c>
      <c r="S1002" s="28" t="s">
        <v>74</v>
      </c>
      <c r="T1002" s="28" t="s">
        <v>38</v>
      </c>
      <c r="U1002" s="5" t="s">
        <v>38</v>
      </c>
      <c r="V1002" s="28" t="s">
        <v>782</v>
      </c>
      <c r="W1002" s="7" t="s">
        <v>38</v>
      </c>
      <c r="X1002" s="7" t="s">
        <v>38</v>
      </c>
      <c r="Y1002" s="5" t="s">
        <v>38</v>
      </c>
      <c r="Z1002" s="5" t="s">
        <v>38</v>
      </c>
      <c r="AA1002" s="6" t="s">
        <v>38</v>
      </c>
      <c r="AB1002" s="6" t="s">
        <v>38</v>
      </c>
      <c r="AC1002" s="6" t="s">
        <v>38</v>
      </c>
      <c r="AD1002" s="6" t="s">
        <v>38</v>
      </c>
      <c r="AE1002" s="6" t="s">
        <v>38</v>
      </c>
    </row>
    <row r="1003">
      <c r="A1003" s="28" t="s">
        <v>2662</v>
      </c>
      <c r="B1003" s="6" t="s">
        <v>728</v>
      </c>
      <c r="C1003" s="6" t="s">
        <v>2543</v>
      </c>
      <c r="D1003" s="7" t="s">
        <v>2544</v>
      </c>
      <c r="E1003" s="28" t="s">
        <v>2545</v>
      </c>
      <c r="F1003" s="5" t="s">
        <v>364</v>
      </c>
      <c r="G1003" s="6" t="s">
        <v>38</v>
      </c>
      <c r="H1003" s="6" t="s">
        <v>38</v>
      </c>
      <c r="I1003" s="6" t="s">
        <v>38</v>
      </c>
      <c r="J1003" s="8" t="s">
        <v>729</v>
      </c>
      <c r="K1003" s="5" t="s">
        <v>730</v>
      </c>
      <c r="L1003" s="7" t="s">
        <v>731</v>
      </c>
      <c r="M1003" s="9">
        <v>0</v>
      </c>
      <c r="N1003" s="5" t="s">
        <v>275</v>
      </c>
      <c r="O1003" s="31">
        <v>44672.4676728357</v>
      </c>
      <c r="P1003" s="32">
        <v>44680.5196423264</v>
      </c>
      <c r="Q1003" s="28" t="s">
        <v>38</v>
      </c>
      <c r="R1003" s="29" t="s">
        <v>38</v>
      </c>
      <c r="S1003" s="28" t="s">
        <v>74</v>
      </c>
      <c r="T1003" s="28" t="s">
        <v>38</v>
      </c>
      <c r="U1003" s="5" t="s">
        <v>38</v>
      </c>
      <c r="V1003" s="28" t="s">
        <v>732</v>
      </c>
      <c r="W1003" s="7" t="s">
        <v>38</v>
      </c>
      <c r="X1003" s="7" t="s">
        <v>38</v>
      </c>
      <c r="Y1003" s="5" t="s">
        <v>38</v>
      </c>
      <c r="Z1003" s="5" t="s">
        <v>38</v>
      </c>
      <c r="AA1003" s="6" t="s">
        <v>38</v>
      </c>
      <c r="AB1003" s="6" t="s">
        <v>38</v>
      </c>
      <c r="AC1003" s="6" t="s">
        <v>38</v>
      </c>
      <c r="AD1003" s="6" t="s">
        <v>38</v>
      </c>
      <c r="AE1003" s="6" t="s">
        <v>38</v>
      </c>
    </row>
    <row r="1004">
      <c r="A1004" s="28" t="s">
        <v>2663</v>
      </c>
      <c r="B1004" s="6" t="s">
        <v>734</v>
      </c>
      <c r="C1004" s="6" t="s">
        <v>2543</v>
      </c>
      <c r="D1004" s="7" t="s">
        <v>2544</v>
      </c>
      <c r="E1004" s="28" t="s">
        <v>2545</v>
      </c>
      <c r="F1004" s="5" t="s">
        <v>364</v>
      </c>
      <c r="G1004" s="6" t="s">
        <v>38</v>
      </c>
      <c r="H1004" s="6" t="s">
        <v>38</v>
      </c>
      <c r="I1004" s="6" t="s">
        <v>38</v>
      </c>
      <c r="J1004" s="8" t="s">
        <v>735</v>
      </c>
      <c r="K1004" s="5" t="s">
        <v>736</v>
      </c>
      <c r="L1004" s="7" t="s">
        <v>737</v>
      </c>
      <c r="M1004" s="9">
        <v>0</v>
      </c>
      <c r="N1004" s="5" t="s">
        <v>275</v>
      </c>
      <c r="O1004" s="31">
        <v>44672.4676730324</v>
      </c>
      <c r="P1004" s="32">
        <v>44680.5196423264</v>
      </c>
      <c r="Q1004" s="28" t="s">
        <v>38</v>
      </c>
      <c r="R1004" s="29" t="s">
        <v>38</v>
      </c>
      <c r="S1004" s="28" t="s">
        <v>74</v>
      </c>
      <c r="T1004" s="28" t="s">
        <v>38</v>
      </c>
      <c r="U1004" s="5" t="s">
        <v>38</v>
      </c>
      <c r="V1004" s="28" t="s">
        <v>738</v>
      </c>
      <c r="W1004" s="7" t="s">
        <v>38</v>
      </c>
      <c r="X1004" s="7" t="s">
        <v>38</v>
      </c>
      <c r="Y1004" s="5" t="s">
        <v>38</v>
      </c>
      <c r="Z1004" s="5" t="s">
        <v>38</v>
      </c>
      <c r="AA1004" s="6" t="s">
        <v>38</v>
      </c>
      <c r="AB1004" s="6" t="s">
        <v>38</v>
      </c>
      <c r="AC1004" s="6" t="s">
        <v>38</v>
      </c>
      <c r="AD1004" s="6" t="s">
        <v>38</v>
      </c>
      <c r="AE1004" s="6" t="s">
        <v>38</v>
      </c>
    </row>
    <row r="1005">
      <c r="A1005" s="28" t="s">
        <v>2664</v>
      </c>
      <c r="B1005" s="6" t="s">
        <v>740</v>
      </c>
      <c r="C1005" s="6" t="s">
        <v>2543</v>
      </c>
      <c r="D1005" s="7" t="s">
        <v>2544</v>
      </c>
      <c r="E1005" s="28" t="s">
        <v>2545</v>
      </c>
      <c r="F1005" s="5" t="s">
        <v>364</v>
      </c>
      <c r="G1005" s="6" t="s">
        <v>38</v>
      </c>
      <c r="H1005" s="6" t="s">
        <v>38</v>
      </c>
      <c r="I1005" s="6" t="s">
        <v>38</v>
      </c>
      <c r="J1005" s="8" t="s">
        <v>741</v>
      </c>
      <c r="K1005" s="5" t="s">
        <v>742</v>
      </c>
      <c r="L1005" s="7" t="s">
        <v>743</v>
      </c>
      <c r="M1005" s="9">
        <v>0</v>
      </c>
      <c r="N1005" s="5" t="s">
        <v>275</v>
      </c>
      <c r="O1005" s="31">
        <v>44672.4676733796</v>
      </c>
      <c r="P1005" s="32">
        <v>44680.5196423264</v>
      </c>
      <c r="Q1005" s="28" t="s">
        <v>38</v>
      </c>
      <c r="R1005" s="29" t="s">
        <v>38</v>
      </c>
      <c r="S1005" s="28" t="s">
        <v>74</v>
      </c>
      <c r="T1005" s="28" t="s">
        <v>38</v>
      </c>
      <c r="U1005" s="5" t="s">
        <v>38</v>
      </c>
      <c r="V1005" s="28" t="s">
        <v>738</v>
      </c>
      <c r="W1005" s="7" t="s">
        <v>38</v>
      </c>
      <c r="X1005" s="7" t="s">
        <v>38</v>
      </c>
      <c r="Y1005" s="5" t="s">
        <v>38</v>
      </c>
      <c r="Z1005" s="5" t="s">
        <v>38</v>
      </c>
      <c r="AA1005" s="6" t="s">
        <v>38</v>
      </c>
      <c r="AB1005" s="6" t="s">
        <v>38</v>
      </c>
      <c r="AC1005" s="6" t="s">
        <v>38</v>
      </c>
      <c r="AD1005" s="6" t="s">
        <v>38</v>
      </c>
      <c r="AE1005" s="6" t="s">
        <v>38</v>
      </c>
    </row>
    <row r="1006">
      <c r="A1006" s="28" t="s">
        <v>2665</v>
      </c>
      <c r="B1006" s="6" t="s">
        <v>2666</v>
      </c>
      <c r="C1006" s="6" t="s">
        <v>2543</v>
      </c>
      <c r="D1006" s="7" t="s">
        <v>2544</v>
      </c>
      <c r="E1006" s="28" t="s">
        <v>2545</v>
      </c>
      <c r="F1006" s="5" t="s">
        <v>364</v>
      </c>
      <c r="G1006" s="6" t="s">
        <v>38</v>
      </c>
      <c r="H1006" s="6" t="s">
        <v>38</v>
      </c>
      <c r="I1006" s="6" t="s">
        <v>38</v>
      </c>
      <c r="J1006" s="8" t="s">
        <v>345</v>
      </c>
      <c r="K1006" s="5" t="s">
        <v>346</v>
      </c>
      <c r="L1006" s="7" t="s">
        <v>347</v>
      </c>
      <c r="M1006" s="9">
        <v>0</v>
      </c>
      <c r="N1006" s="5" t="s">
        <v>275</v>
      </c>
      <c r="O1006" s="31">
        <v>44672.4676735764</v>
      </c>
      <c r="P1006" s="32">
        <v>44680.3967698727</v>
      </c>
      <c r="Q1006" s="28" t="s">
        <v>38</v>
      </c>
      <c r="R1006" s="29" t="s">
        <v>38</v>
      </c>
      <c r="S1006" s="28" t="s">
        <v>74</v>
      </c>
      <c r="T1006" s="28" t="s">
        <v>38</v>
      </c>
      <c r="U1006" s="5" t="s">
        <v>38</v>
      </c>
      <c r="V1006" s="28" t="s">
        <v>348</v>
      </c>
      <c r="W1006" s="7" t="s">
        <v>38</v>
      </c>
      <c r="X1006" s="7" t="s">
        <v>38</v>
      </c>
      <c r="Y1006" s="5" t="s">
        <v>38</v>
      </c>
      <c r="Z1006" s="5" t="s">
        <v>38</v>
      </c>
      <c r="AA1006" s="6" t="s">
        <v>38</v>
      </c>
      <c r="AB1006" s="6" t="s">
        <v>38</v>
      </c>
      <c r="AC1006" s="6" t="s">
        <v>38</v>
      </c>
      <c r="AD1006" s="6" t="s">
        <v>38</v>
      </c>
      <c r="AE1006" s="6" t="s">
        <v>38</v>
      </c>
    </row>
    <row r="1007">
      <c r="A1007" s="28" t="s">
        <v>2667</v>
      </c>
      <c r="B1007" s="6" t="s">
        <v>2668</v>
      </c>
      <c r="C1007" s="6" t="s">
        <v>2543</v>
      </c>
      <c r="D1007" s="7" t="s">
        <v>2544</v>
      </c>
      <c r="E1007" s="28" t="s">
        <v>2545</v>
      </c>
      <c r="F1007" s="5" t="s">
        <v>364</v>
      </c>
      <c r="G1007" s="6" t="s">
        <v>38</v>
      </c>
      <c r="H1007" s="6" t="s">
        <v>38</v>
      </c>
      <c r="I1007" s="6" t="s">
        <v>38</v>
      </c>
      <c r="J1007" s="8" t="s">
        <v>351</v>
      </c>
      <c r="K1007" s="5" t="s">
        <v>352</v>
      </c>
      <c r="L1007" s="7" t="s">
        <v>353</v>
      </c>
      <c r="M1007" s="9">
        <v>0</v>
      </c>
      <c r="N1007" s="5" t="s">
        <v>275</v>
      </c>
      <c r="O1007" s="31">
        <v>44672.4676737616</v>
      </c>
      <c r="P1007" s="32">
        <v>44680.3967698727</v>
      </c>
      <c r="Q1007" s="28" t="s">
        <v>38</v>
      </c>
      <c r="R1007" s="29" t="s">
        <v>38</v>
      </c>
      <c r="S1007" s="28" t="s">
        <v>74</v>
      </c>
      <c r="T1007" s="28" t="s">
        <v>38</v>
      </c>
      <c r="U1007" s="5" t="s">
        <v>38</v>
      </c>
      <c r="V1007" s="28" t="s">
        <v>348</v>
      </c>
      <c r="W1007" s="7" t="s">
        <v>38</v>
      </c>
      <c r="X1007" s="7" t="s">
        <v>38</v>
      </c>
      <c r="Y1007" s="5" t="s">
        <v>38</v>
      </c>
      <c r="Z1007" s="5" t="s">
        <v>38</v>
      </c>
      <c r="AA1007" s="6" t="s">
        <v>38</v>
      </c>
      <c r="AB1007" s="6" t="s">
        <v>38</v>
      </c>
      <c r="AC1007" s="6" t="s">
        <v>38</v>
      </c>
      <c r="AD1007" s="6" t="s">
        <v>38</v>
      </c>
      <c r="AE1007" s="6" t="s">
        <v>38</v>
      </c>
    </row>
    <row r="1008">
      <c r="A1008" s="28" t="s">
        <v>2669</v>
      </c>
      <c r="B1008" s="6" t="s">
        <v>2670</v>
      </c>
      <c r="C1008" s="6" t="s">
        <v>2543</v>
      </c>
      <c r="D1008" s="7" t="s">
        <v>2544</v>
      </c>
      <c r="E1008" s="28" t="s">
        <v>2545</v>
      </c>
      <c r="F1008" s="5" t="s">
        <v>364</v>
      </c>
      <c r="G1008" s="6" t="s">
        <v>38</v>
      </c>
      <c r="H1008" s="6" t="s">
        <v>38</v>
      </c>
      <c r="I1008" s="6" t="s">
        <v>38</v>
      </c>
      <c r="J1008" s="8" t="s">
        <v>356</v>
      </c>
      <c r="K1008" s="5" t="s">
        <v>357</v>
      </c>
      <c r="L1008" s="7" t="s">
        <v>358</v>
      </c>
      <c r="M1008" s="9">
        <v>0</v>
      </c>
      <c r="N1008" s="5" t="s">
        <v>275</v>
      </c>
      <c r="O1008" s="31">
        <v>44672.4676741088</v>
      </c>
      <c r="P1008" s="32">
        <v>44680.3967700579</v>
      </c>
      <c r="Q1008" s="28" t="s">
        <v>38</v>
      </c>
      <c r="R1008" s="29" t="s">
        <v>38</v>
      </c>
      <c r="S1008" s="28" t="s">
        <v>74</v>
      </c>
      <c r="T1008" s="28" t="s">
        <v>38</v>
      </c>
      <c r="U1008" s="5" t="s">
        <v>38</v>
      </c>
      <c r="V1008" s="28" t="s">
        <v>348</v>
      </c>
      <c r="W1008" s="7" t="s">
        <v>38</v>
      </c>
      <c r="X1008" s="7" t="s">
        <v>38</v>
      </c>
      <c r="Y1008" s="5" t="s">
        <v>38</v>
      </c>
      <c r="Z1008" s="5" t="s">
        <v>38</v>
      </c>
      <c r="AA1008" s="6" t="s">
        <v>38</v>
      </c>
      <c r="AB1008" s="6" t="s">
        <v>38</v>
      </c>
      <c r="AC1008" s="6" t="s">
        <v>38</v>
      </c>
      <c r="AD1008" s="6" t="s">
        <v>38</v>
      </c>
      <c r="AE1008" s="6" t="s">
        <v>38</v>
      </c>
    </row>
    <row r="1009">
      <c r="A1009" s="28" t="s">
        <v>2671</v>
      </c>
      <c r="B1009" s="6" t="s">
        <v>2672</v>
      </c>
      <c r="C1009" s="6" t="s">
        <v>2543</v>
      </c>
      <c r="D1009" s="7" t="s">
        <v>2544</v>
      </c>
      <c r="E1009" s="28" t="s">
        <v>2545</v>
      </c>
      <c r="F1009" s="5" t="s">
        <v>364</v>
      </c>
      <c r="G1009" s="6" t="s">
        <v>38</v>
      </c>
      <c r="H1009" s="6" t="s">
        <v>38</v>
      </c>
      <c r="I1009" s="6" t="s">
        <v>38</v>
      </c>
      <c r="J1009" s="8" t="s">
        <v>668</v>
      </c>
      <c r="K1009" s="5" t="s">
        <v>669</v>
      </c>
      <c r="L1009" s="7" t="s">
        <v>667</v>
      </c>
      <c r="M1009" s="9">
        <v>0</v>
      </c>
      <c r="N1009" s="5" t="s">
        <v>275</v>
      </c>
      <c r="O1009" s="31">
        <v>44672.4676746528</v>
      </c>
      <c r="P1009" s="32">
        <v>44680.3967700579</v>
      </c>
      <c r="Q1009" s="28" t="s">
        <v>38</v>
      </c>
      <c r="R1009" s="29" t="s">
        <v>38</v>
      </c>
      <c r="S1009" s="28" t="s">
        <v>74</v>
      </c>
      <c r="T1009" s="28" t="s">
        <v>38</v>
      </c>
      <c r="U1009" s="5" t="s">
        <v>38</v>
      </c>
      <c r="V1009" s="28" t="s">
        <v>348</v>
      </c>
      <c r="W1009" s="7" t="s">
        <v>38</v>
      </c>
      <c r="X1009" s="7" t="s">
        <v>38</v>
      </c>
      <c r="Y1009" s="5" t="s">
        <v>38</v>
      </c>
      <c r="Z1009" s="5" t="s">
        <v>38</v>
      </c>
      <c r="AA1009" s="6" t="s">
        <v>38</v>
      </c>
      <c r="AB1009" s="6" t="s">
        <v>38</v>
      </c>
      <c r="AC1009" s="6" t="s">
        <v>38</v>
      </c>
      <c r="AD1009" s="6" t="s">
        <v>38</v>
      </c>
      <c r="AE1009" s="6" t="s">
        <v>38</v>
      </c>
    </row>
    <row r="1010">
      <c r="A1010" s="28" t="s">
        <v>2673</v>
      </c>
      <c r="B1010" s="6" t="s">
        <v>2674</v>
      </c>
      <c r="C1010" s="6" t="s">
        <v>2543</v>
      </c>
      <c r="D1010" s="7" t="s">
        <v>2544</v>
      </c>
      <c r="E1010" s="28" t="s">
        <v>2545</v>
      </c>
      <c r="F1010" s="5" t="s">
        <v>364</v>
      </c>
      <c r="G1010" s="6" t="s">
        <v>38</v>
      </c>
      <c r="H1010" s="6" t="s">
        <v>38</v>
      </c>
      <c r="I1010" s="6" t="s">
        <v>38</v>
      </c>
      <c r="J1010" s="8" t="s">
        <v>672</v>
      </c>
      <c r="K1010" s="5" t="s">
        <v>673</v>
      </c>
      <c r="L1010" s="7" t="s">
        <v>674</v>
      </c>
      <c r="M1010" s="9">
        <v>0</v>
      </c>
      <c r="N1010" s="5" t="s">
        <v>275</v>
      </c>
      <c r="O1010" s="31">
        <v>44672.4676750347</v>
      </c>
      <c r="P1010" s="32">
        <v>44680.3967702546</v>
      </c>
      <c r="Q1010" s="28" t="s">
        <v>38</v>
      </c>
      <c r="R1010" s="29" t="s">
        <v>38</v>
      </c>
      <c r="S1010" s="28" t="s">
        <v>74</v>
      </c>
      <c r="T1010" s="28" t="s">
        <v>38</v>
      </c>
      <c r="U1010" s="5" t="s">
        <v>38</v>
      </c>
      <c r="V1010" s="28" t="s">
        <v>348</v>
      </c>
      <c r="W1010" s="7" t="s">
        <v>38</v>
      </c>
      <c r="X1010" s="7" t="s">
        <v>38</v>
      </c>
      <c r="Y1010" s="5" t="s">
        <v>38</v>
      </c>
      <c r="Z1010" s="5" t="s">
        <v>38</v>
      </c>
      <c r="AA1010" s="6" t="s">
        <v>38</v>
      </c>
      <c r="AB1010" s="6" t="s">
        <v>38</v>
      </c>
      <c r="AC1010" s="6" t="s">
        <v>38</v>
      </c>
      <c r="AD1010" s="6" t="s">
        <v>38</v>
      </c>
      <c r="AE1010" s="6" t="s">
        <v>38</v>
      </c>
    </row>
    <row r="1011">
      <c r="A1011" s="28" t="s">
        <v>2675</v>
      </c>
      <c r="B1011" s="6" t="s">
        <v>2676</v>
      </c>
      <c r="C1011" s="6" t="s">
        <v>2543</v>
      </c>
      <c r="D1011" s="7" t="s">
        <v>2544</v>
      </c>
      <c r="E1011" s="28" t="s">
        <v>2545</v>
      </c>
      <c r="F1011" s="5" t="s">
        <v>364</v>
      </c>
      <c r="G1011" s="6" t="s">
        <v>38</v>
      </c>
      <c r="H1011" s="6" t="s">
        <v>38</v>
      </c>
      <c r="I1011" s="6" t="s">
        <v>38</v>
      </c>
      <c r="J1011" s="8" t="s">
        <v>677</v>
      </c>
      <c r="K1011" s="5" t="s">
        <v>678</v>
      </c>
      <c r="L1011" s="7" t="s">
        <v>676</v>
      </c>
      <c r="M1011" s="9">
        <v>0</v>
      </c>
      <c r="N1011" s="5" t="s">
        <v>275</v>
      </c>
      <c r="O1011" s="31">
        <v>44672.4676751968</v>
      </c>
      <c r="P1011" s="32">
        <v>44680.3967702546</v>
      </c>
      <c r="Q1011" s="28" t="s">
        <v>38</v>
      </c>
      <c r="R1011" s="29" t="s">
        <v>38</v>
      </c>
      <c r="S1011" s="28" t="s">
        <v>74</v>
      </c>
      <c r="T1011" s="28" t="s">
        <v>38</v>
      </c>
      <c r="U1011" s="5" t="s">
        <v>38</v>
      </c>
      <c r="V1011" s="28" t="s">
        <v>348</v>
      </c>
      <c r="W1011" s="7" t="s">
        <v>38</v>
      </c>
      <c r="X1011" s="7" t="s">
        <v>38</v>
      </c>
      <c r="Y1011" s="5" t="s">
        <v>38</v>
      </c>
      <c r="Z1011" s="5" t="s">
        <v>38</v>
      </c>
      <c r="AA1011" s="6" t="s">
        <v>38</v>
      </c>
      <c r="AB1011" s="6" t="s">
        <v>38</v>
      </c>
      <c r="AC1011" s="6" t="s">
        <v>38</v>
      </c>
      <c r="AD1011" s="6" t="s">
        <v>38</v>
      </c>
      <c r="AE1011" s="6" t="s">
        <v>38</v>
      </c>
    </row>
    <row r="1012">
      <c r="A1012" s="28" t="s">
        <v>2677</v>
      </c>
      <c r="B1012" s="6" t="s">
        <v>2678</v>
      </c>
      <c r="C1012" s="6" t="s">
        <v>2543</v>
      </c>
      <c r="D1012" s="7" t="s">
        <v>2544</v>
      </c>
      <c r="E1012" s="28" t="s">
        <v>2545</v>
      </c>
      <c r="F1012" s="5" t="s">
        <v>364</v>
      </c>
      <c r="G1012" s="6" t="s">
        <v>38</v>
      </c>
      <c r="H1012" s="6" t="s">
        <v>38</v>
      </c>
      <c r="I1012" s="6" t="s">
        <v>38</v>
      </c>
      <c r="J1012" s="8" t="s">
        <v>681</v>
      </c>
      <c r="K1012" s="5" t="s">
        <v>682</v>
      </c>
      <c r="L1012" s="7" t="s">
        <v>683</v>
      </c>
      <c r="M1012" s="9">
        <v>0</v>
      </c>
      <c r="N1012" s="5" t="s">
        <v>275</v>
      </c>
      <c r="O1012" s="31">
        <v>44672.4676755787</v>
      </c>
      <c r="P1012" s="32">
        <v>44680.3967702546</v>
      </c>
      <c r="Q1012" s="28" t="s">
        <v>38</v>
      </c>
      <c r="R1012" s="29" t="s">
        <v>38</v>
      </c>
      <c r="S1012" s="28" t="s">
        <v>74</v>
      </c>
      <c r="T1012" s="28" t="s">
        <v>38</v>
      </c>
      <c r="U1012" s="5" t="s">
        <v>38</v>
      </c>
      <c r="V1012" s="28" t="s">
        <v>348</v>
      </c>
      <c r="W1012" s="7" t="s">
        <v>38</v>
      </c>
      <c r="X1012" s="7" t="s">
        <v>38</v>
      </c>
      <c r="Y1012" s="5" t="s">
        <v>38</v>
      </c>
      <c r="Z1012" s="5" t="s">
        <v>38</v>
      </c>
      <c r="AA1012" s="6" t="s">
        <v>38</v>
      </c>
      <c r="AB1012" s="6" t="s">
        <v>38</v>
      </c>
      <c r="AC1012" s="6" t="s">
        <v>38</v>
      </c>
      <c r="AD1012" s="6" t="s">
        <v>38</v>
      </c>
      <c r="AE1012" s="6" t="s">
        <v>38</v>
      </c>
    </row>
    <row r="1013">
      <c r="A1013" s="28" t="s">
        <v>2679</v>
      </c>
      <c r="B1013" s="6" t="s">
        <v>2274</v>
      </c>
      <c r="C1013" s="6" t="s">
        <v>2543</v>
      </c>
      <c r="D1013" s="7" t="s">
        <v>2544</v>
      </c>
      <c r="E1013" s="28" t="s">
        <v>2545</v>
      </c>
      <c r="F1013" s="5" t="s">
        <v>364</v>
      </c>
      <c r="G1013" s="6" t="s">
        <v>38</v>
      </c>
      <c r="H1013" s="6" t="s">
        <v>38</v>
      </c>
      <c r="I1013" s="6" t="s">
        <v>38</v>
      </c>
      <c r="J1013" s="8" t="s">
        <v>714</v>
      </c>
      <c r="K1013" s="5" t="s">
        <v>715</v>
      </c>
      <c r="L1013" s="7" t="s">
        <v>716</v>
      </c>
      <c r="M1013" s="9">
        <v>0</v>
      </c>
      <c r="N1013" s="5" t="s">
        <v>275</v>
      </c>
      <c r="O1013" s="31">
        <v>44672.4676757292</v>
      </c>
      <c r="P1013" s="32">
        <v>44680.3955028588</v>
      </c>
      <c r="Q1013" s="28" t="s">
        <v>38</v>
      </c>
      <c r="R1013" s="29" t="s">
        <v>38</v>
      </c>
      <c r="S1013" s="28" t="s">
        <v>74</v>
      </c>
      <c r="T1013" s="28" t="s">
        <v>38</v>
      </c>
      <c r="U1013" s="5" t="s">
        <v>38</v>
      </c>
      <c r="V1013" s="28" t="s">
        <v>717</v>
      </c>
      <c r="W1013" s="7" t="s">
        <v>38</v>
      </c>
      <c r="X1013" s="7" t="s">
        <v>38</v>
      </c>
      <c r="Y1013" s="5" t="s">
        <v>38</v>
      </c>
      <c r="Z1013" s="5" t="s">
        <v>38</v>
      </c>
      <c r="AA1013" s="6" t="s">
        <v>38</v>
      </c>
      <c r="AB1013" s="6" t="s">
        <v>38</v>
      </c>
      <c r="AC1013" s="6" t="s">
        <v>38</v>
      </c>
      <c r="AD1013" s="6" t="s">
        <v>38</v>
      </c>
      <c r="AE1013" s="6" t="s">
        <v>38</v>
      </c>
    </row>
    <row r="1014">
      <c r="A1014" s="28" t="s">
        <v>2680</v>
      </c>
      <c r="B1014" s="6" t="s">
        <v>719</v>
      </c>
      <c r="C1014" s="6" t="s">
        <v>2543</v>
      </c>
      <c r="D1014" s="7" t="s">
        <v>2544</v>
      </c>
      <c r="E1014" s="28" t="s">
        <v>2545</v>
      </c>
      <c r="F1014" s="5" t="s">
        <v>364</v>
      </c>
      <c r="G1014" s="6" t="s">
        <v>38</v>
      </c>
      <c r="H1014" s="6" t="s">
        <v>38</v>
      </c>
      <c r="I1014" s="6" t="s">
        <v>38</v>
      </c>
      <c r="J1014" s="8" t="s">
        <v>720</v>
      </c>
      <c r="K1014" s="5" t="s">
        <v>721</v>
      </c>
      <c r="L1014" s="7" t="s">
        <v>722</v>
      </c>
      <c r="M1014" s="9">
        <v>0</v>
      </c>
      <c r="N1014" s="5" t="s">
        <v>275</v>
      </c>
      <c r="O1014" s="31">
        <v>44672.4676759259</v>
      </c>
      <c r="P1014" s="32">
        <v>44680.395503044</v>
      </c>
      <c r="Q1014" s="28" t="s">
        <v>38</v>
      </c>
      <c r="R1014" s="29" t="s">
        <v>38</v>
      </c>
      <c r="S1014" s="28" t="s">
        <v>74</v>
      </c>
      <c r="T1014" s="28" t="s">
        <v>38</v>
      </c>
      <c r="U1014" s="5" t="s">
        <v>38</v>
      </c>
      <c r="V1014" s="28" t="s">
        <v>717</v>
      </c>
      <c r="W1014" s="7" t="s">
        <v>38</v>
      </c>
      <c r="X1014" s="7" t="s">
        <v>38</v>
      </c>
      <c r="Y1014" s="5" t="s">
        <v>38</v>
      </c>
      <c r="Z1014" s="5" t="s">
        <v>38</v>
      </c>
      <c r="AA1014" s="6" t="s">
        <v>38</v>
      </c>
      <c r="AB1014" s="6" t="s">
        <v>38</v>
      </c>
      <c r="AC1014" s="6" t="s">
        <v>38</v>
      </c>
      <c r="AD1014" s="6" t="s">
        <v>38</v>
      </c>
      <c r="AE1014" s="6" t="s">
        <v>38</v>
      </c>
    </row>
    <row r="1015">
      <c r="A1015" s="28" t="s">
        <v>2681</v>
      </c>
      <c r="B1015" s="6" t="s">
        <v>1487</v>
      </c>
      <c r="C1015" s="6" t="s">
        <v>2543</v>
      </c>
      <c r="D1015" s="7" t="s">
        <v>2544</v>
      </c>
      <c r="E1015" s="28" t="s">
        <v>2545</v>
      </c>
      <c r="F1015" s="5" t="s">
        <v>364</v>
      </c>
      <c r="G1015" s="6" t="s">
        <v>38</v>
      </c>
      <c r="H1015" s="6" t="s">
        <v>38</v>
      </c>
      <c r="I1015" s="6" t="s">
        <v>38</v>
      </c>
      <c r="J1015" s="8" t="s">
        <v>725</v>
      </c>
      <c r="K1015" s="5" t="s">
        <v>726</v>
      </c>
      <c r="L1015" s="7" t="s">
        <v>724</v>
      </c>
      <c r="M1015" s="9">
        <v>0</v>
      </c>
      <c r="N1015" s="5" t="s">
        <v>275</v>
      </c>
      <c r="O1015" s="31">
        <v>44672.4676762731</v>
      </c>
      <c r="P1015" s="32">
        <v>44680.395503206</v>
      </c>
      <c r="Q1015" s="28" t="s">
        <v>38</v>
      </c>
      <c r="R1015" s="29" t="s">
        <v>38</v>
      </c>
      <c r="S1015" s="28" t="s">
        <v>74</v>
      </c>
      <c r="T1015" s="28" t="s">
        <v>38</v>
      </c>
      <c r="U1015" s="5" t="s">
        <v>38</v>
      </c>
      <c r="V1015" s="28" t="s">
        <v>717</v>
      </c>
      <c r="W1015" s="7" t="s">
        <v>38</v>
      </c>
      <c r="X1015" s="7" t="s">
        <v>38</v>
      </c>
      <c r="Y1015" s="5" t="s">
        <v>38</v>
      </c>
      <c r="Z1015" s="5" t="s">
        <v>38</v>
      </c>
      <c r="AA1015" s="6" t="s">
        <v>38</v>
      </c>
      <c r="AB1015" s="6" t="s">
        <v>38</v>
      </c>
      <c r="AC1015" s="6" t="s">
        <v>38</v>
      </c>
      <c r="AD1015" s="6" t="s">
        <v>38</v>
      </c>
      <c r="AE1015" s="6" t="s">
        <v>38</v>
      </c>
    </row>
    <row r="1016">
      <c r="A1016" s="28" t="s">
        <v>2682</v>
      </c>
      <c r="B1016" s="6" t="s">
        <v>651</v>
      </c>
      <c r="C1016" s="6" t="s">
        <v>2543</v>
      </c>
      <c r="D1016" s="7" t="s">
        <v>2544</v>
      </c>
      <c r="E1016" s="28" t="s">
        <v>2545</v>
      </c>
      <c r="F1016" s="5" t="s">
        <v>364</v>
      </c>
      <c r="G1016" s="6" t="s">
        <v>38</v>
      </c>
      <c r="H1016" s="6" t="s">
        <v>38</v>
      </c>
      <c r="I1016" s="6" t="s">
        <v>38</v>
      </c>
      <c r="J1016" s="8" t="s">
        <v>652</v>
      </c>
      <c r="K1016" s="5" t="s">
        <v>653</v>
      </c>
      <c r="L1016" s="7" t="s">
        <v>654</v>
      </c>
      <c r="M1016" s="9">
        <v>0</v>
      </c>
      <c r="N1016" s="5" t="s">
        <v>275</v>
      </c>
      <c r="O1016" s="31">
        <v>44672.4676764699</v>
      </c>
      <c r="P1016" s="32">
        <v>44680.3955033912</v>
      </c>
      <c r="Q1016" s="28" t="s">
        <v>38</v>
      </c>
      <c r="R1016" s="29" t="s">
        <v>38</v>
      </c>
      <c r="S1016" s="28" t="s">
        <v>74</v>
      </c>
      <c r="T1016" s="28" t="s">
        <v>38</v>
      </c>
      <c r="U1016" s="5" t="s">
        <v>38</v>
      </c>
      <c r="V1016" s="28" t="s">
        <v>655</v>
      </c>
      <c r="W1016" s="7" t="s">
        <v>38</v>
      </c>
      <c r="X1016" s="7" t="s">
        <v>38</v>
      </c>
      <c r="Y1016" s="5" t="s">
        <v>38</v>
      </c>
      <c r="Z1016" s="5" t="s">
        <v>38</v>
      </c>
      <c r="AA1016" s="6" t="s">
        <v>38</v>
      </c>
      <c r="AB1016" s="6" t="s">
        <v>38</v>
      </c>
      <c r="AC1016" s="6" t="s">
        <v>38</v>
      </c>
      <c r="AD1016" s="6" t="s">
        <v>38</v>
      </c>
      <c r="AE1016" s="6" t="s">
        <v>38</v>
      </c>
    </row>
    <row r="1017">
      <c r="A1017" s="28" t="s">
        <v>2683</v>
      </c>
      <c r="B1017" s="6" t="s">
        <v>657</v>
      </c>
      <c r="C1017" s="6" t="s">
        <v>2543</v>
      </c>
      <c r="D1017" s="7" t="s">
        <v>2544</v>
      </c>
      <c r="E1017" s="28" t="s">
        <v>2545</v>
      </c>
      <c r="F1017" s="5" t="s">
        <v>364</v>
      </c>
      <c r="G1017" s="6" t="s">
        <v>38</v>
      </c>
      <c r="H1017" s="6" t="s">
        <v>38</v>
      </c>
      <c r="I1017" s="6" t="s">
        <v>38</v>
      </c>
      <c r="J1017" s="8" t="s">
        <v>658</v>
      </c>
      <c r="K1017" s="5" t="s">
        <v>659</v>
      </c>
      <c r="L1017" s="7" t="s">
        <v>660</v>
      </c>
      <c r="M1017" s="9">
        <v>0</v>
      </c>
      <c r="N1017" s="5" t="s">
        <v>275</v>
      </c>
      <c r="O1017" s="31">
        <v>44672.4676766551</v>
      </c>
      <c r="P1017" s="32">
        <v>44680.395503588</v>
      </c>
      <c r="Q1017" s="28" t="s">
        <v>38</v>
      </c>
      <c r="R1017" s="29" t="s">
        <v>38</v>
      </c>
      <c r="S1017" s="28" t="s">
        <v>74</v>
      </c>
      <c r="T1017" s="28" t="s">
        <v>38</v>
      </c>
      <c r="U1017" s="5" t="s">
        <v>38</v>
      </c>
      <c r="V1017" s="28" t="s">
        <v>655</v>
      </c>
      <c r="W1017" s="7" t="s">
        <v>38</v>
      </c>
      <c r="X1017" s="7" t="s">
        <v>38</v>
      </c>
      <c r="Y1017" s="5" t="s">
        <v>38</v>
      </c>
      <c r="Z1017" s="5" t="s">
        <v>38</v>
      </c>
      <c r="AA1017" s="6" t="s">
        <v>38</v>
      </c>
      <c r="AB1017" s="6" t="s">
        <v>38</v>
      </c>
      <c r="AC1017" s="6" t="s">
        <v>38</v>
      </c>
      <c r="AD1017" s="6" t="s">
        <v>38</v>
      </c>
      <c r="AE1017" s="6" t="s">
        <v>38</v>
      </c>
    </row>
    <row r="1018">
      <c r="A1018" s="28" t="s">
        <v>2684</v>
      </c>
      <c r="B1018" s="6" t="s">
        <v>1231</v>
      </c>
      <c r="C1018" s="6" t="s">
        <v>2543</v>
      </c>
      <c r="D1018" s="7" t="s">
        <v>2544</v>
      </c>
      <c r="E1018" s="28" t="s">
        <v>2545</v>
      </c>
      <c r="F1018" s="5" t="s">
        <v>364</v>
      </c>
      <c r="G1018" s="6" t="s">
        <v>38</v>
      </c>
      <c r="H1018" s="6" t="s">
        <v>38</v>
      </c>
      <c r="I1018" s="6" t="s">
        <v>38</v>
      </c>
      <c r="J1018" s="8" t="s">
        <v>641</v>
      </c>
      <c r="K1018" s="5" t="s">
        <v>642</v>
      </c>
      <c r="L1018" s="7" t="s">
        <v>643</v>
      </c>
      <c r="M1018" s="9">
        <v>0</v>
      </c>
      <c r="N1018" s="5" t="s">
        <v>275</v>
      </c>
      <c r="O1018" s="31">
        <v>44672.4676770023</v>
      </c>
      <c r="P1018" s="32">
        <v>44680.3955037847</v>
      </c>
      <c r="Q1018" s="28" t="s">
        <v>38</v>
      </c>
      <c r="R1018" s="29" t="s">
        <v>38</v>
      </c>
      <c r="S1018" s="28" t="s">
        <v>74</v>
      </c>
      <c r="T1018" s="28" t="s">
        <v>38</v>
      </c>
      <c r="U1018" s="5" t="s">
        <v>38</v>
      </c>
      <c r="V1018" s="28" t="s">
        <v>644</v>
      </c>
      <c r="W1018" s="7" t="s">
        <v>38</v>
      </c>
      <c r="X1018" s="7" t="s">
        <v>38</v>
      </c>
      <c r="Y1018" s="5" t="s">
        <v>38</v>
      </c>
      <c r="Z1018" s="5" t="s">
        <v>38</v>
      </c>
      <c r="AA1018" s="6" t="s">
        <v>38</v>
      </c>
      <c r="AB1018" s="6" t="s">
        <v>38</v>
      </c>
      <c r="AC1018" s="6" t="s">
        <v>38</v>
      </c>
      <c r="AD1018" s="6" t="s">
        <v>38</v>
      </c>
      <c r="AE1018" s="6" t="s">
        <v>38</v>
      </c>
    </row>
    <row r="1019">
      <c r="A1019" s="28" t="s">
        <v>2685</v>
      </c>
      <c r="B1019" s="6" t="s">
        <v>1233</v>
      </c>
      <c r="C1019" s="6" t="s">
        <v>2543</v>
      </c>
      <c r="D1019" s="7" t="s">
        <v>2544</v>
      </c>
      <c r="E1019" s="28" t="s">
        <v>2545</v>
      </c>
      <c r="F1019" s="5" t="s">
        <v>364</v>
      </c>
      <c r="G1019" s="6" t="s">
        <v>38</v>
      </c>
      <c r="H1019" s="6" t="s">
        <v>38</v>
      </c>
      <c r="I1019" s="6" t="s">
        <v>38</v>
      </c>
      <c r="J1019" s="8" t="s">
        <v>647</v>
      </c>
      <c r="K1019" s="5" t="s">
        <v>648</v>
      </c>
      <c r="L1019" s="7" t="s">
        <v>649</v>
      </c>
      <c r="M1019" s="9">
        <v>0</v>
      </c>
      <c r="N1019" s="5" t="s">
        <v>275</v>
      </c>
      <c r="O1019" s="31">
        <v>44672.4676771991</v>
      </c>
      <c r="P1019" s="32">
        <v>44680.3955037847</v>
      </c>
      <c r="Q1019" s="28" t="s">
        <v>38</v>
      </c>
      <c r="R1019" s="29" t="s">
        <v>38</v>
      </c>
      <c r="S1019" s="28" t="s">
        <v>74</v>
      </c>
      <c r="T1019" s="28" t="s">
        <v>38</v>
      </c>
      <c r="U1019" s="5" t="s">
        <v>38</v>
      </c>
      <c r="V1019" s="28" t="s">
        <v>644</v>
      </c>
      <c r="W1019" s="7" t="s">
        <v>38</v>
      </c>
      <c r="X1019" s="7" t="s">
        <v>38</v>
      </c>
      <c r="Y1019" s="5" t="s">
        <v>38</v>
      </c>
      <c r="Z1019" s="5" t="s">
        <v>38</v>
      </c>
      <c r="AA1019" s="6" t="s">
        <v>38</v>
      </c>
      <c r="AB1019" s="6" t="s">
        <v>38</v>
      </c>
      <c r="AC1019" s="6" t="s">
        <v>38</v>
      </c>
      <c r="AD1019" s="6" t="s">
        <v>38</v>
      </c>
      <c r="AE1019" s="6" t="s">
        <v>38</v>
      </c>
    </row>
    <row r="1020">
      <c r="A1020" s="28" t="s">
        <v>2686</v>
      </c>
      <c r="B1020" s="6" t="s">
        <v>1235</v>
      </c>
      <c r="C1020" s="6" t="s">
        <v>2543</v>
      </c>
      <c r="D1020" s="7" t="s">
        <v>2544</v>
      </c>
      <c r="E1020" s="28" t="s">
        <v>2545</v>
      </c>
      <c r="F1020" s="5" t="s">
        <v>364</v>
      </c>
      <c r="G1020" s="6" t="s">
        <v>38</v>
      </c>
      <c r="H1020" s="6" t="s">
        <v>38</v>
      </c>
      <c r="I1020" s="6" t="s">
        <v>38</v>
      </c>
      <c r="J1020" s="8" t="s">
        <v>623</v>
      </c>
      <c r="K1020" s="5" t="s">
        <v>624</v>
      </c>
      <c r="L1020" s="7" t="s">
        <v>625</v>
      </c>
      <c r="M1020" s="9">
        <v>0</v>
      </c>
      <c r="N1020" s="5" t="s">
        <v>275</v>
      </c>
      <c r="O1020" s="31">
        <v>44672.4676775463</v>
      </c>
      <c r="P1020" s="32">
        <v>44680.3955041319</v>
      </c>
      <c r="Q1020" s="28" t="s">
        <v>38</v>
      </c>
      <c r="R1020" s="29" t="s">
        <v>38</v>
      </c>
      <c r="S1020" s="28" t="s">
        <v>74</v>
      </c>
      <c r="T1020" s="28" t="s">
        <v>38</v>
      </c>
      <c r="U1020" s="5" t="s">
        <v>38</v>
      </c>
      <c r="V1020" s="28" t="s">
        <v>337</v>
      </c>
      <c r="W1020" s="7" t="s">
        <v>38</v>
      </c>
      <c r="X1020" s="7" t="s">
        <v>38</v>
      </c>
      <c r="Y1020" s="5" t="s">
        <v>38</v>
      </c>
      <c r="Z1020" s="5" t="s">
        <v>38</v>
      </c>
      <c r="AA1020" s="6" t="s">
        <v>38</v>
      </c>
      <c r="AB1020" s="6" t="s">
        <v>38</v>
      </c>
      <c r="AC1020" s="6" t="s">
        <v>38</v>
      </c>
      <c r="AD1020" s="6" t="s">
        <v>38</v>
      </c>
      <c r="AE1020" s="6" t="s">
        <v>38</v>
      </c>
    </row>
    <row r="1021">
      <c r="A1021" s="28" t="s">
        <v>2687</v>
      </c>
      <c r="B1021" s="6" t="s">
        <v>2688</v>
      </c>
      <c r="C1021" s="6" t="s">
        <v>2543</v>
      </c>
      <c r="D1021" s="7" t="s">
        <v>2544</v>
      </c>
      <c r="E1021" s="28" t="s">
        <v>2545</v>
      </c>
      <c r="F1021" s="5" t="s">
        <v>364</v>
      </c>
      <c r="G1021" s="6" t="s">
        <v>38</v>
      </c>
      <c r="H1021" s="6" t="s">
        <v>38</v>
      </c>
      <c r="I1021" s="6" t="s">
        <v>38</v>
      </c>
      <c r="J1021" s="8" t="s">
        <v>334</v>
      </c>
      <c r="K1021" s="5" t="s">
        <v>335</v>
      </c>
      <c r="L1021" s="7" t="s">
        <v>336</v>
      </c>
      <c r="M1021" s="9">
        <v>0</v>
      </c>
      <c r="N1021" s="5" t="s">
        <v>275</v>
      </c>
      <c r="O1021" s="31">
        <v>44672.4676779282</v>
      </c>
      <c r="P1021" s="32">
        <v>44680.3955041319</v>
      </c>
      <c r="Q1021" s="28" t="s">
        <v>38</v>
      </c>
      <c r="R1021" s="29" t="s">
        <v>38</v>
      </c>
      <c r="S1021" s="28" t="s">
        <v>74</v>
      </c>
      <c r="T1021" s="28" t="s">
        <v>38</v>
      </c>
      <c r="U1021" s="5" t="s">
        <v>38</v>
      </c>
      <c r="V1021" s="28" t="s">
        <v>337</v>
      </c>
      <c r="W1021" s="7" t="s">
        <v>38</v>
      </c>
      <c r="X1021" s="7" t="s">
        <v>38</v>
      </c>
      <c r="Y1021" s="5" t="s">
        <v>38</v>
      </c>
      <c r="Z1021" s="5" t="s">
        <v>38</v>
      </c>
      <c r="AA1021" s="6" t="s">
        <v>38</v>
      </c>
      <c r="AB1021" s="6" t="s">
        <v>38</v>
      </c>
      <c r="AC1021" s="6" t="s">
        <v>38</v>
      </c>
      <c r="AD1021" s="6" t="s">
        <v>38</v>
      </c>
      <c r="AE1021" s="6" t="s">
        <v>38</v>
      </c>
    </row>
    <row r="1022">
      <c r="A1022" s="28" t="s">
        <v>2689</v>
      </c>
      <c r="B1022" s="6" t="s">
        <v>2690</v>
      </c>
      <c r="C1022" s="6" t="s">
        <v>564</v>
      </c>
      <c r="D1022" s="7" t="s">
        <v>952</v>
      </c>
      <c r="E1022" s="28" t="s">
        <v>953</v>
      </c>
      <c r="F1022" s="5" t="s">
        <v>364</v>
      </c>
      <c r="G1022" s="6" t="s">
        <v>365</v>
      </c>
      <c r="H1022" s="6" t="s">
        <v>38</v>
      </c>
      <c r="I1022" s="6" t="s">
        <v>38</v>
      </c>
      <c r="J1022" s="8" t="s">
        <v>1040</v>
      </c>
      <c r="K1022" s="5" t="s">
        <v>1041</v>
      </c>
      <c r="L1022" s="7" t="s">
        <v>545</v>
      </c>
      <c r="M1022" s="9">
        <v>0</v>
      </c>
      <c r="N1022" s="5" t="s">
        <v>275</v>
      </c>
      <c r="O1022" s="31">
        <v>44672.4689233796</v>
      </c>
      <c r="P1022" s="32">
        <v>44675.7331101042</v>
      </c>
      <c r="Q1022" s="28" t="s">
        <v>38</v>
      </c>
      <c r="R1022" s="29" t="s">
        <v>38</v>
      </c>
      <c r="S1022" s="28" t="s">
        <v>65</v>
      </c>
      <c r="T1022" s="28" t="s">
        <v>38</v>
      </c>
      <c r="U1022" s="5" t="s">
        <v>38</v>
      </c>
      <c r="V1022" s="28" t="s">
        <v>112</v>
      </c>
      <c r="W1022" s="7" t="s">
        <v>38</v>
      </c>
      <c r="X1022" s="7" t="s">
        <v>38</v>
      </c>
      <c r="Y1022" s="5" t="s">
        <v>38</v>
      </c>
      <c r="Z1022" s="5" t="s">
        <v>38</v>
      </c>
      <c r="AA1022" s="6" t="s">
        <v>38</v>
      </c>
      <c r="AB1022" s="6" t="s">
        <v>38</v>
      </c>
      <c r="AC1022" s="6" t="s">
        <v>38</v>
      </c>
      <c r="AD1022" s="6" t="s">
        <v>38</v>
      </c>
      <c r="AE1022" s="6" t="s">
        <v>38</v>
      </c>
    </row>
    <row r="1023">
      <c r="A1023" s="28" t="s">
        <v>2691</v>
      </c>
      <c r="B1023" s="6" t="s">
        <v>2692</v>
      </c>
      <c r="C1023" s="6" t="s">
        <v>564</v>
      </c>
      <c r="D1023" s="7" t="s">
        <v>2693</v>
      </c>
      <c r="E1023" s="28" t="s">
        <v>2694</v>
      </c>
      <c r="F1023" s="5" t="s">
        <v>364</v>
      </c>
      <c r="G1023" s="6" t="s">
        <v>62</v>
      </c>
      <c r="H1023" s="6" t="s">
        <v>38</v>
      </c>
      <c r="I1023" s="6" t="s">
        <v>38</v>
      </c>
      <c r="J1023" s="8" t="s">
        <v>329</v>
      </c>
      <c r="K1023" s="5" t="s">
        <v>330</v>
      </c>
      <c r="L1023" s="7" t="s">
        <v>331</v>
      </c>
      <c r="M1023" s="9">
        <v>0</v>
      </c>
      <c r="N1023" s="5" t="s">
        <v>275</v>
      </c>
      <c r="O1023" s="31">
        <v>44672.5010004282</v>
      </c>
      <c r="P1023" s="32">
        <v>44676.4528150116</v>
      </c>
      <c r="Q1023" s="28" t="s">
        <v>38</v>
      </c>
      <c r="R1023" s="29" t="s">
        <v>38</v>
      </c>
      <c r="S1023" s="28" t="s">
        <v>65</v>
      </c>
      <c r="T1023" s="28" t="s">
        <v>38</v>
      </c>
      <c r="U1023" s="5" t="s">
        <v>38</v>
      </c>
      <c r="V1023" s="28" t="s">
        <v>112</v>
      </c>
      <c r="W1023" s="7" t="s">
        <v>38</v>
      </c>
      <c r="X1023" s="7" t="s">
        <v>38</v>
      </c>
      <c r="Y1023" s="5" t="s">
        <v>38</v>
      </c>
      <c r="Z1023" s="5" t="s">
        <v>38</v>
      </c>
      <c r="AA1023" s="6" t="s">
        <v>38</v>
      </c>
      <c r="AB1023" s="6" t="s">
        <v>38</v>
      </c>
      <c r="AC1023" s="6" t="s">
        <v>38</v>
      </c>
      <c r="AD1023" s="6" t="s">
        <v>38</v>
      </c>
      <c r="AE1023" s="6" t="s">
        <v>38</v>
      </c>
    </row>
    <row r="1024">
      <c r="A1024" s="28" t="s">
        <v>2695</v>
      </c>
      <c r="B1024" s="6" t="s">
        <v>2696</v>
      </c>
      <c r="C1024" s="6" t="s">
        <v>564</v>
      </c>
      <c r="D1024" s="7" t="s">
        <v>2693</v>
      </c>
      <c r="E1024" s="28" t="s">
        <v>2694</v>
      </c>
      <c r="F1024" s="5" t="s">
        <v>364</v>
      </c>
      <c r="G1024" s="6" t="s">
        <v>62</v>
      </c>
      <c r="H1024" s="6" t="s">
        <v>38</v>
      </c>
      <c r="I1024" s="6" t="s">
        <v>38</v>
      </c>
      <c r="J1024" s="8" t="s">
        <v>538</v>
      </c>
      <c r="K1024" s="5" t="s">
        <v>539</v>
      </c>
      <c r="L1024" s="7" t="s">
        <v>540</v>
      </c>
      <c r="M1024" s="9">
        <v>0</v>
      </c>
      <c r="N1024" s="5" t="s">
        <v>275</v>
      </c>
      <c r="O1024" s="31">
        <v>44672.5010006134</v>
      </c>
      <c r="P1024" s="32">
        <v>44676.4528150116</v>
      </c>
      <c r="Q1024" s="28" t="s">
        <v>38</v>
      </c>
      <c r="R1024" s="29" t="s">
        <v>38</v>
      </c>
      <c r="S1024" s="28" t="s">
        <v>65</v>
      </c>
      <c r="T1024" s="28" t="s">
        <v>38</v>
      </c>
      <c r="U1024" s="5" t="s">
        <v>38</v>
      </c>
      <c r="V1024" s="28" t="s">
        <v>112</v>
      </c>
      <c r="W1024" s="7" t="s">
        <v>38</v>
      </c>
      <c r="X1024" s="7" t="s">
        <v>38</v>
      </c>
      <c r="Y1024" s="5" t="s">
        <v>38</v>
      </c>
      <c r="Z1024" s="5" t="s">
        <v>38</v>
      </c>
      <c r="AA1024" s="6" t="s">
        <v>38</v>
      </c>
      <c r="AB1024" s="6" t="s">
        <v>38</v>
      </c>
      <c r="AC1024" s="6" t="s">
        <v>38</v>
      </c>
      <c r="AD1024" s="6" t="s">
        <v>38</v>
      </c>
      <c r="AE1024" s="6" t="s">
        <v>38</v>
      </c>
    </row>
    <row r="1025">
      <c r="A1025" s="28" t="s">
        <v>2697</v>
      </c>
      <c r="B1025" s="6" t="s">
        <v>2698</v>
      </c>
      <c r="C1025" s="6" t="s">
        <v>564</v>
      </c>
      <c r="D1025" s="7" t="s">
        <v>2693</v>
      </c>
      <c r="E1025" s="28" t="s">
        <v>2694</v>
      </c>
      <c r="F1025" s="5" t="s">
        <v>364</v>
      </c>
      <c r="G1025" s="6" t="s">
        <v>62</v>
      </c>
      <c r="H1025" s="6" t="s">
        <v>38</v>
      </c>
      <c r="I1025" s="6" t="s">
        <v>38</v>
      </c>
      <c r="J1025" s="8" t="s">
        <v>315</v>
      </c>
      <c r="K1025" s="5" t="s">
        <v>316</v>
      </c>
      <c r="L1025" s="7" t="s">
        <v>314</v>
      </c>
      <c r="M1025" s="9">
        <v>0</v>
      </c>
      <c r="N1025" s="5" t="s">
        <v>275</v>
      </c>
      <c r="O1025" s="31">
        <v>44672.5010006134</v>
      </c>
      <c r="P1025" s="32">
        <v>44680.6290167477</v>
      </c>
      <c r="Q1025" s="28" t="s">
        <v>38</v>
      </c>
      <c r="R1025" s="29" t="s">
        <v>38</v>
      </c>
      <c r="S1025" s="28" t="s">
        <v>74</v>
      </c>
      <c r="T1025" s="28" t="s">
        <v>38</v>
      </c>
      <c r="U1025" s="5" t="s">
        <v>38</v>
      </c>
      <c r="V1025" s="28" t="s">
        <v>317</v>
      </c>
      <c r="W1025" s="7" t="s">
        <v>38</v>
      </c>
      <c r="X1025" s="7" t="s">
        <v>38</v>
      </c>
      <c r="Y1025" s="5" t="s">
        <v>38</v>
      </c>
      <c r="Z1025" s="5" t="s">
        <v>38</v>
      </c>
      <c r="AA1025" s="6" t="s">
        <v>38</v>
      </c>
      <c r="AB1025" s="6" t="s">
        <v>38</v>
      </c>
      <c r="AC1025" s="6" t="s">
        <v>38</v>
      </c>
      <c r="AD1025" s="6" t="s">
        <v>38</v>
      </c>
      <c r="AE1025" s="6" t="s">
        <v>38</v>
      </c>
    </row>
    <row r="1026">
      <c r="A1026" s="28" t="s">
        <v>2699</v>
      </c>
      <c r="B1026" s="6" t="s">
        <v>322</v>
      </c>
      <c r="C1026" s="6" t="s">
        <v>564</v>
      </c>
      <c r="D1026" s="7" t="s">
        <v>2693</v>
      </c>
      <c r="E1026" s="28" t="s">
        <v>2694</v>
      </c>
      <c r="F1026" s="5" t="s">
        <v>364</v>
      </c>
      <c r="G1026" s="6" t="s">
        <v>62</v>
      </c>
      <c r="H1026" s="6" t="s">
        <v>38</v>
      </c>
      <c r="I1026" s="6" t="s">
        <v>38</v>
      </c>
      <c r="J1026" s="8" t="s">
        <v>320</v>
      </c>
      <c r="K1026" s="5" t="s">
        <v>321</v>
      </c>
      <c r="L1026" s="7" t="s">
        <v>322</v>
      </c>
      <c r="M1026" s="9">
        <v>0</v>
      </c>
      <c r="N1026" s="5" t="s">
        <v>275</v>
      </c>
      <c r="O1026" s="31">
        <v>44672.5010007755</v>
      </c>
      <c r="P1026" s="32">
        <v>44680.6290167477</v>
      </c>
      <c r="Q1026" s="28" t="s">
        <v>38</v>
      </c>
      <c r="R1026" s="29" t="s">
        <v>38</v>
      </c>
      <c r="S1026" s="28" t="s">
        <v>74</v>
      </c>
      <c r="T1026" s="28" t="s">
        <v>38</v>
      </c>
      <c r="U1026" s="5" t="s">
        <v>38</v>
      </c>
      <c r="V1026" s="28" t="s">
        <v>317</v>
      </c>
      <c r="W1026" s="7" t="s">
        <v>38</v>
      </c>
      <c r="X1026" s="7" t="s">
        <v>38</v>
      </c>
      <c r="Y1026" s="5" t="s">
        <v>38</v>
      </c>
      <c r="Z1026" s="5" t="s">
        <v>38</v>
      </c>
      <c r="AA1026" s="6" t="s">
        <v>38</v>
      </c>
      <c r="AB1026" s="6" t="s">
        <v>38</v>
      </c>
      <c r="AC1026" s="6" t="s">
        <v>38</v>
      </c>
      <c r="AD1026" s="6" t="s">
        <v>38</v>
      </c>
      <c r="AE1026" s="6" t="s">
        <v>38</v>
      </c>
    </row>
    <row r="1027">
      <c r="A1027" s="28" t="s">
        <v>2700</v>
      </c>
      <c r="B1027" s="6" t="s">
        <v>2701</v>
      </c>
      <c r="C1027" s="6" t="s">
        <v>564</v>
      </c>
      <c r="D1027" s="7" t="s">
        <v>2693</v>
      </c>
      <c r="E1027" s="28" t="s">
        <v>2694</v>
      </c>
      <c r="F1027" s="5" t="s">
        <v>364</v>
      </c>
      <c r="G1027" s="6" t="s">
        <v>365</v>
      </c>
      <c r="H1027" s="6" t="s">
        <v>38</v>
      </c>
      <c r="I1027" s="6" t="s">
        <v>38</v>
      </c>
      <c r="J1027" s="8" t="s">
        <v>63</v>
      </c>
      <c r="K1027" s="5" t="s">
        <v>63</v>
      </c>
      <c r="L1027" s="7" t="s">
        <v>64</v>
      </c>
      <c r="M1027" s="9">
        <v>0</v>
      </c>
      <c r="N1027" s="5" t="s">
        <v>275</v>
      </c>
      <c r="O1027" s="31">
        <v>44672.5010007755</v>
      </c>
      <c r="P1027" s="32">
        <v>44676.4528150116</v>
      </c>
      <c r="Q1027" s="28" t="s">
        <v>38</v>
      </c>
      <c r="R1027" s="29" t="s">
        <v>38</v>
      </c>
      <c r="S1027" s="28" t="s">
        <v>157</v>
      </c>
      <c r="T1027" s="28" t="s">
        <v>38</v>
      </c>
      <c r="U1027" s="5" t="s">
        <v>38</v>
      </c>
      <c r="V1027" s="30" t="s">
        <v>218</v>
      </c>
      <c r="W1027" s="7" t="s">
        <v>38</v>
      </c>
      <c r="X1027" s="7" t="s">
        <v>38</v>
      </c>
      <c r="Y1027" s="5" t="s">
        <v>38</v>
      </c>
      <c r="Z1027" s="5" t="s">
        <v>38</v>
      </c>
      <c r="AA1027" s="6" t="s">
        <v>38</v>
      </c>
      <c r="AB1027" s="6" t="s">
        <v>38</v>
      </c>
      <c r="AC1027" s="6" t="s">
        <v>38</v>
      </c>
      <c r="AD1027" s="6" t="s">
        <v>38</v>
      </c>
      <c r="AE1027" s="6" t="s">
        <v>38</v>
      </c>
    </row>
    <row r="1028">
      <c r="A1028" s="28" t="s">
        <v>2702</v>
      </c>
      <c r="B1028" s="6" t="s">
        <v>2703</v>
      </c>
      <c r="C1028" s="6" t="s">
        <v>594</v>
      </c>
      <c r="D1028" s="7" t="s">
        <v>1109</v>
      </c>
      <c r="E1028" s="28" t="s">
        <v>1110</v>
      </c>
      <c r="F1028" s="5" t="s">
        <v>364</v>
      </c>
      <c r="G1028" s="6" t="s">
        <v>365</v>
      </c>
      <c r="H1028" s="6" t="s">
        <v>38</v>
      </c>
      <c r="I1028" s="6" t="s">
        <v>38</v>
      </c>
      <c r="J1028" s="8" t="s">
        <v>272</v>
      </c>
      <c r="K1028" s="5" t="s">
        <v>273</v>
      </c>
      <c r="L1028" s="7" t="s">
        <v>274</v>
      </c>
      <c r="M1028" s="9">
        <v>0</v>
      </c>
      <c r="N1028" s="5" t="s">
        <v>55</v>
      </c>
      <c r="O1028" s="31">
        <v>44672.5035499653</v>
      </c>
      <c r="P1028" s="32">
        <v>44676.3831922106</v>
      </c>
      <c r="Q1028" s="28" t="s">
        <v>38</v>
      </c>
      <c r="R1028" s="29" t="s">
        <v>38</v>
      </c>
      <c r="S1028" s="28" t="s">
        <v>65</v>
      </c>
      <c r="T1028" s="28" t="s">
        <v>38</v>
      </c>
      <c r="U1028" s="5" t="s">
        <v>38</v>
      </c>
      <c r="V1028" s="28" t="s">
        <v>177</v>
      </c>
      <c r="W1028" s="7" t="s">
        <v>38</v>
      </c>
      <c r="X1028" s="7" t="s">
        <v>38</v>
      </c>
      <c r="Y1028" s="5" t="s">
        <v>38</v>
      </c>
      <c r="Z1028" s="5" t="s">
        <v>38</v>
      </c>
      <c r="AA1028" s="6" t="s">
        <v>38</v>
      </c>
      <c r="AB1028" s="6" t="s">
        <v>38</v>
      </c>
      <c r="AC1028" s="6" t="s">
        <v>38</v>
      </c>
      <c r="AD1028" s="6" t="s">
        <v>38</v>
      </c>
      <c r="AE1028" s="6" t="s">
        <v>38</v>
      </c>
    </row>
    <row r="1029">
      <c r="A1029" s="28" t="s">
        <v>2704</v>
      </c>
      <c r="B1029" s="6" t="s">
        <v>2705</v>
      </c>
      <c r="C1029" s="6" t="s">
        <v>594</v>
      </c>
      <c r="D1029" s="7" t="s">
        <v>1109</v>
      </c>
      <c r="E1029" s="28" t="s">
        <v>1110</v>
      </c>
      <c r="F1029" s="5" t="s">
        <v>364</v>
      </c>
      <c r="G1029" s="6" t="s">
        <v>365</v>
      </c>
      <c r="H1029" s="6" t="s">
        <v>38</v>
      </c>
      <c r="I1029" s="6" t="s">
        <v>38</v>
      </c>
      <c r="J1029" s="8" t="s">
        <v>569</v>
      </c>
      <c r="K1029" s="5" t="s">
        <v>570</v>
      </c>
      <c r="L1029" s="7" t="s">
        <v>545</v>
      </c>
      <c r="M1029" s="9">
        <v>0</v>
      </c>
      <c r="N1029" s="5" t="s">
        <v>275</v>
      </c>
      <c r="O1029" s="31">
        <v>44672.5041790856</v>
      </c>
      <c r="P1029" s="32">
        <v>44676.3831916667</v>
      </c>
      <c r="Q1029" s="28" t="s">
        <v>38</v>
      </c>
      <c r="R1029" s="29" t="s">
        <v>38</v>
      </c>
      <c r="S1029" s="28" t="s">
        <v>65</v>
      </c>
      <c r="T1029" s="28" t="s">
        <v>38</v>
      </c>
      <c r="U1029" s="5" t="s">
        <v>38</v>
      </c>
      <c r="V1029" s="28" t="s">
        <v>177</v>
      </c>
      <c r="W1029" s="7" t="s">
        <v>38</v>
      </c>
      <c r="X1029" s="7" t="s">
        <v>38</v>
      </c>
      <c r="Y1029" s="5" t="s">
        <v>38</v>
      </c>
      <c r="Z1029" s="5" t="s">
        <v>38</v>
      </c>
      <c r="AA1029" s="6" t="s">
        <v>38</v>
      </c>
      <c r="AB1029" s="6" t="s">
        <v>38</v>
      </c>
      <c r="AC1029" s="6" t="s">
        <v>38</v>
      </c>
      <c r="AD1029" s="6" t="s">
        <v>38</v>
      </c>
      <c r="AE1029" s="6" t="s">
        <v>38</v>
      </c>
    </row>
    <row r="1030">
      <c r="A1030" s="28" t="s">
        <v>2706</v>
      </c>
      <c r="B1030" s="6" t="s">
        <v>2707</v>
      </c>
      <c r="C1030" s="6" t="s">
        <v>594</v>
      </c>
      <c r="D1030" s="7" t="s">
        <v>1109</v>
      </c>
      <c r="E1030" s="28" t="s">
        <v>1110</v>
      </c>
      <c r="F1030" s="5" t="s">
        <v>364</v>
      </c>
      <c r="G1030" s="6" t="s">
        <v>365</v>
      </c>
      <c r="H1030" s="6" t="s">
        <v>38</v>
      </c>
      <c r="I1030" s="6" t="s">
        <v>38</v>
      </c>
      <c r="J1030" s="8" t="s">
        <v>278</v>
      </c>
      <c r="K1030" s="5" t="s">
        <v>279</v>
      </c>
      <c r="L1030" s="7" t="s">
        <v>280</v>
      </c>
      <c r="M1030" s="9">
        <v>0</v>
      </c>
      <c r="N1030" s="5" t="s">
        <v>275</v>
      </c>
      <c r="O1030" s="31">
        <v>44672.5049481829</v>
      </c>
      <c r="P1030" s="32">
        <v>44680.6615003125</v>
      </c>
      <c r="Q1030" s="28" t="s">
        <v>38</v>
      </c>
      <c r="R1030" s="29" t="s">
        <v>38</v>
      </c>
      <c r="S1030" s="28" t="s">
        <v>74</v>
      </c>
      <c r="T1030" s="28" t="s">
        <v>38</v>
      </c>
      <c r="U1030" s="5" t="s">
        <v>38</v>
      </c>
      <c r="V1030" s="28" t="s">
        <v>281</v>
      </c>
      <c r="W1030" s="7" t="s">
        <v>38</v>
      </c>
      <c r="X1030" s="7" t="s">
        <v>38</v>
      </c>
      <c r="Y1030" s="5" t="s">
        <v>38</v>
      </c>
      <c r="Z1030" s="5" t="s">
        <v>38</v>
      </c>
      <c r="AA1030" s="6" t="s">
        <v>38</v>
      </c>
      <c r="AB1030" s="6" t="s">
        <v>38</v>
      </c>
      <c r="AC1030" s="6" t="s">
        <v>38</v>
      </c>
      <c r="AD1030" s="6" t="s">
        <v>38</v>
      </c>
      <c r="AE1030" s="6" t="s">
        <v>38</v>
      </c>
    </row>
    <row r="1031">
      <c r="A1031" s="28" t="s">
        <v>2708</v>
      </c>
      <c r="B1031" s="6" t="s">
        <v>2709</v>
      </c>
      <c r="C1031" s="6" t="s">
        <v>594</v>
      </c>
      <c r="D1031" s="7" t="s">
        <v>1109</v>
      </c>
      <c r="E1031" s="28" t="s">
        <v>1110</v>
      </c>
      <c r="F1031" s="5" t="s">
        <v>364</v>
      </c>
      <c r="G1031" s="6" t="s">
        <v>365</v>
      </c>
      <c r="H1031" s="6" t="s">
        <v>38</v>
      </c>
      <c r="I1031" s="6" t="s">
        <v>38</v>
      </c>
      <c r="J1031" s="8" t="s">
        <v>284</v>
      </c>
      <c r="K1031" s="5" t="s">
        <v>285</v>
      </c>
      <c r="L1031" s="7" t="s">
        <v>286</v>
      </c>
      <c r="M1031" s="9">
        <v>0</v>
      </c>
      <c r="N1031" s="5" t="s">
        <v>275</v>
      </c>
      <c r="O1031" s="31">
        <v>44672.5056395023</v>
      </c>
      <c r="P1031" s="32">
        <v>44680.6615003125</v>
      </c>
      <c r="Q1031" s="28" t="s">
        <v>38</v>
      </c>
      <c r="R1031" s="29" t="s">
        <v>38</v>
      </c>
      <c r="S1031" s="28" t="s">
        <v>74</v>
      </c>
      <c r="T1031" s="28" t="s">
        <v>38</v>
      </c>
      <c r="U1031" s="5" t="s">
        <v>38</v>
      </c>
      <c r="V1031" s="28" t="s">
        <v>281</v>
      </c>
      <c r="W1031" s="7" t="s">
        <v>38</v>
      </c>
      <c r="X1031" s="7" t="s">
        <v>38</v>
      </c>
      <c r="Y1031" s="5" t="s">
        <v>38</v>
      </c>
      <c r="Z1031" s="5" t="s">
        <v>38</v>
      </c>
      <c r="AA1031" s="6" t="s">
        <v>38</v>
      </c>
      <c r="AB1031" s="6" t="s">
        <v>38</v>
      </c>
      <c r="AC1031" s="6" t="s">
        <v>38</v>
      </c>
      <c r="AD1031" s="6" t="s">
        <v>38</v>
      </c>
      <c r="AE1031" s="6" t="s">
        <v>38</v>
      </c>
    </row>
    <row r="1032">
      <c r="A1032" s="28" t="s">
        <v>2710</v>
      </c>
      <c r="B1032" s="6" t="s">
        <v>2711</v>
      </c>
      <c r="C1032" s="6" t="s">
        <v>594</v>
      </c>
      <c r="D1032" s="7" t="s">
        <v>1109</v>
      </c>
      <c r="E1032" s="28" t="s">
        <v>1110</v>
      </c>
      <c r="F1032" s="5" t="s">
        <v>364</v>
      </c>
      <c r="G1032" s="6" t="s">
        <v>365</v>
      </c>
      <c r="H1032" s="6" t="s">
        <v>38</v>
      </c>
      <c r="I1032" s="6" t="s">
        <v>38</v>
      </c>
      <c r="J1032" s="8" t="s">
        <v>578</v>
      </c>
      <c r="K1032" s="5" t="s">
        <v>579</v>
      </c>
      <c r="L1032" s="7" t="s">
        <v>545</v>
      </c>
      <c r="M1032" s="9">
        <v>0</v>
      </c>
      <c r="N1032" s="5" t="s">
        <v>275</v>
      </c>
      <c r="O1032" s="31">
        <v>44672.5063924421</v>
      </c>
      <c r="P1032" s="32">
        <v>44680.6615004977</v>
      </c>
      <c r="Q1032" s="28" t="s">
        <v>38</v>
      </c>
      <c r="R1032" s="29" t="s">
        <v>38</v>
      </c>
      <c r="S1032" s="28" t="s">
        <v>74</v>
      </c>
      <c r="T1032" s="28" t="s">
        <v>38</v>
      </c>
      <c r="U1032" s="5" t="s">
        <v>38</v>
      </c>
      <c r="V1032" s="28" t="s">
        <v>281</v>
      </c>
      <c r="W1032" s="7" t="s">
        <v>38</v>
      </c>
      <c r="X1032" s="7" t="s">
        <v>38</v>
      </c>
      <c r="Y1032" s="5" t="s">
        <v>38</v>
      </c>
      <c r="Z1032" s="5" t="s">
        <v>38</v>
      </c>
      <c r="AA1032" s="6" t="s">
        <v>38</v>
      </c>
      <c r="AB1032" s="6" t="s">
        <v>38</v>
      </c>
      <c r="AC1032" s="6" t="s">
        <v>38</v>
      </c>
      <c r="AD1032" s="6" t="s">
        <v>38</v>
      </c>
      <c r="AE1032" s="6" t="s">
        <v>38</v>
      </c>
    </row>
    <row r="1033">
      <c r="A1033" s="28" t="s">
        <v>2712</v>
      </c>
      <c r="B1033" s="6" t="s">
        <v>2713</v>
      </c>
      <c r="C1033" s="6" t="s">
        <v>2714</v>
      </c>
      <c r="D1033" s="7" t="s">
        <v>2715</v>
      </c>
      <c r="E1033" s="28" t="s">
        <v>2716</v>
      </c>
      <c r="F1033" s="5" t="s">
        <v>364</v>
      </c>
      <c r="G1033" s="6" t="s">
        <v>38</v>
      </c>
      <c r="H1033" s="6" t="s">
        <v>38</v>
      </c>
      <c r="I1033" s="6" t="s">
        <v>38</v>
      </c>
      <c r="J1033" s="8" t="s">
        <v>351</v>
      </c>
      <c r="K1033" s="5" t="s">
        <v>352</v>
      </c>
      <c r="L1033" s="7" t="s">
        <v>353</v>
      </c>
      <c r="M1033" s="9">
        <v>0</v>
      </c>
      <c r="N1033" s="5" t="s">
        <v>275</v>
      </c>
      <c r="O1033" s="31">
        <v>44672.526768287</v>
      </c>
      <c r="P1033" s="32">
        <v>44679.2463402431</v>
      </c>
      <c r="Q1033" s="28" t="s">
        <v>38</v>
      </c>
      <c r="R1033" s="29" t="s">
        <v>38</v>
      </c>
      <c r="S1033" s="28" t="s">
        <v>74</v>
      </c>
      <c r="T1033" s="28" t="s">
        <v>38</v>
      </c>
      <c r="U1033" s="5" t="s">
        <v>38</v>
      </c>
      <c r="V1033" s="28" t="s">
        <v>348</v>
      </c>
      <c r="W1033" s="7" t="s">
        <v>38</v>
      </c>
      <c r="X1033" s="7" t="s">
        <v>38</v>
      </c>
      <c r="Y1033" s="5" t="s">
        <v>38</v>
      </c>
      <c r="Z1033" s="5" t="s">
        <v>38</v>
      </c>
      <c r="AA1033" s="6" t="s">
        <v>38</v>
      </c>
      <c r="AB1033" s="6" t="s">
        <v>38</v>
      </c>
      <c r="AC1033" s="6" t="s">
        <v>38</v>
      </c>
      <c r="AD1033" s="6" t="s">
        <v>38</v>
      </c>
      <c r="AE1033" s="6" t="s">
        <v>38</v>
      </c>
    </row>
    <row r="1034">
      <c r="A1034" s="28" t="s">
        <v>2717</v>
      </c>
      <c r="B1034" s="6" t="s">
        <v>2718</v>
      </c>
      <c r="C1034" s="6" t="s">
        <v>33</v>
      </c>
      <c r="D1034" s="7" t="s">
        <v>34</v>
      </c>
      <c r="E1034" s="28" t="s">
        <v>35</v>
      </c>
      <c r="F1034" s="5" t="s">
        <v>54</v>
      </c>
      <c r="G1034" s="6" t="s">
        <v>47</v>
      </c>
      <c r="H1034" s="6" t="s">
        <v>38</v>
      </c>
      <c r="I1034" s="6" t="s">
        <v>38</v>
      </c>
      <c r="J1034" s="8" t="s">
        <v>2719</v>
      </c>
      <c r="K1034" s="5" t="s">
        <v>2719</v>
      </c>
      <c r="L1034" s="7" t="s">
        <v>2720</v>
      </c>
      <c r="M1034" s="9">
        <v>0</v>
      </c>
      <c r="N1034" s="5" t="s">
        <v>55</v>
      </c>
      <c r="O1034" s="31">
        <v>44672.5272726505</v>
      </c>
      <c r="P1034" s="32">
        <v>44679.4180832176</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2721</v>
      </c>
      <c r="B1035" s="6" t="s">
        <v>784</v>
      </c>
      <c r="C1035" s="6" t="s">
        <v>2714</v>
      </c>
      <c r="D1035" s="7" t="s">
        <v>2715</v>
      </c>
      <c r="E1035" s="28" t="s">
        <v>2716</v>
      </c>
      <c r="F1035" s="5" t="s">
        <v>364</v>
      </c>
      <c r="G1035" s="6" t="s">
        <v>38</v>
      </c>
      <c r="H1035" s="6" t="s">
        <v>38</v>
      </c>
      <c r="I1035" s="6" t="s">
        <v>38</v>
      </c>
      <c r="J1035" s="8" t="s">
        <v>785</v>
      </c>
      <c r="K1035" s="5" t="s">
        <v>786</v>
      </c>
      <c r="L1035" s="7" t="s">
        <v>787</v>
      </c>
      <c r="M1035" s="9">
        <v>0</v>
      </c>
      <c r="N1035" s="5" t="s">
        <v>275</v>
      </c>
      <c r="O1035" s="31">
        <v>44672.5374190972</v>
      </c>
      <c r="P1035" s="32">
        <v>44675.6133948727</v>
      </c>
      <c r="Q1035" s="28" t="s">
        <v>38</v>
      </c>
      <c r="R1035" s="29" t="s">
        <v>38</v>
      </c>
      <c r="S1035" s="28" t="s">
        <v>74</v>
      </c>
      <c r="T1035" s="28" t="s">
        <v>38</v>
      </c>
      <c r="U1035" s="5" t="s">
        <v>38</v>
      </c>
      <c r="V1035" s="28" t="s">
        <v>782</v>
      </c>
      <c r="W1035" s="7" t="s">
        <v>38</v>
      </c>
      <c r="X1035" s="7" t="s">
        <v>38</v>
      </c>
      <c r="Y1035" s="5" t="s">
        <v>38</v>
      </c>
      <c r="Z1035" s="5" t="s">
        <v>38</v>
      </c>
      <c r="AA1035" s="6" t="s">
        <v>38</v>
      </c>
      <c r="AB1035" s="6" t="s">
        <v>38</v>
      </c>
      <c r="AC1035" s="6" t="s">
        <v>38</v>
      </c>
      <c r="AD1035" s="6" t="s">
        <v>38</v>
      </c>
      <c r="AE1035" s="6" t="s">
        <v>38</v>
      </c>
    </row>
    <row r="1036">
      <c r="A1036" s="30" t="s">
        <v>2722</v>
      </c>
      <c r="B1036" s="6" t="s">
        <v>784</v>
      </c>
      <c r="C1036" s="6" t="s">
        <v>2714</v>
      </c>
      <c r="D1036" s="7" t="s">
        <v>2715</v>
      </c>
      <c r="E1036" s="28" t="s">
        <v>2716</v>
      </c>
      <c r="F1036" s="5" t="s">
        <v>364</v>
      </c>
      <c r="G1036" s="6" t="s">
        <v>38</v>
      </c>
      <c r="H1036" s="6" t="s">
        <v>38</v>
      </c>
      <c r="I1036" s="6" t="s">
        <v>38</v>
      </c>
      <c r="J1036" s="8" t="s">
        <v>785</v>
      </c>
      <c r="K1036" s="5" t="s">
        <v>786</v>
      </c>
      <c r="L1036" s="7" t="s">
        <v>787</v>
      </c>
      <c r="M1036" s="9">
        <v>0</v>
      </c>
      <c r="N1036" s="5" t="s">
        <v>611</v>
      </c>
      <c r="O1036" s="31">
        <v>44672.5383707523</v>
      </c>
      <c r="Q1036" s="28" t="s">
        <v>38</v>
      </c>
      <c r="R1036" s="29" t="s">
        <v>38</v>
      </c>
      <c r="S1036" s="28" t="s">
        <v>74</v>
      </c>
      <c r="T1036" s="28" t="s">
        <v>38</v>
      </c>
      <c r="U1036" s="5" t="s">
        <v>38</v>
      </c>
      <c r="V1036" s="28" t="s">
        <v>782</v>
      </c>
      <c r="W1036" s="7" t="s">
        <v>38</v>
      </c>
      <c r="X1036" s="7" t="s">
        <v>38</v>
      </c>
      <c r="Y1036" s="5" t="s">
        <v>38</v>
      </c>
      <c r="Z1036" s="5" t="s">
        <v>38</v>
      </c>
      <c r="AA1036" s="6" t="s">
        <v>38</v>
      </c>
      <c r="AB1036" s="6" t="s">
        <v>38</v>
      </c>
      <c r="AC1036" s="6" t="s">
        <v>38</v>
      </c>
      <c r="AD1036" s="6" t="s">
        <v>38</v>
      </c>
      <c r="AE1036" s="6" t="s">
        <v>38</v>
      </c>
    </row>
    <row r="1037">
      <c r="A1037" s="30" t="s">
        <v>2723</v>
      </c>
      <c r="B1037" s="6" t="s">
        <v>784</v>
      </c>
      <c r="C1037" s="6" t="s">
        <v>2714</v>
      </c>
      <c r="D1037" s="7" t="s">
        <v>2715</v>
      </c>
      <c r="E1037" s="28" t="s">
        <v>2716</v>
      </c>
      <c r="F1037" s="5" t="s">
        <v>364</v>
      </c>
      <c r="G1037" s="6" t="s">
        <v>38</v>
      </c>
      <c r="H1037" s="6" t="s">
        <v>38</v>
      </c>
      <c r="I1037" s="6" t="s">
        <v>38</v>
      </c>
      <c r="J1037" s="8" t="s">
        <v>785</v>
      </c>
      <c r="K1037" s="5" t="s">
        <v>786</v>
      </c>
      <c r="L1037" s="7" t="s">
        <v>787</v>
      </c>
      <c r="M1037" s="9">
        <v>0</v>
      </c>
      <c r="N1037" s="5" t="s">
        <v>611</v>
      </c>
      <c r="O1037" s="31">
        <v>44672.5385602662</v>
      </c>
      <c r="Q1037" s="28" t="s">
        <v>38</v>
      </c>
      <c r="R1037" s="29" t="s">
        <v>38</v>
      </c>
      <c r="S1037" s="28" t="s">
        <v>74</v>
      </c>
      <c r="T1037" s="28" t="s">
        <v>38</v>
      </c>
      <c r="U1037" s="5" t="s">
        <v>38</v>
      </c>
      <c r="V1037" s="28" t="s">
        <v>782</v>
      </c>
      <c r="W1037" s="7" t="s">
        <v>38</v>
      </c>
      <c r="X1037" s="7" t="s">
        <v>38</v>
      </c>
      <c r="Y1037" s="5" t="s">
        <v>38</v>
      </c>
      <c r="Z1037" s="5" t="s">
        <v>38</v>
      </c>
      <c r="AA1037" s="6" t="s">
        <v>38</v>
      </c>
      <c r="AB1037" s="6" t="s">
        <v>38</v>
      </c>
      <c r="AC1037" s="6" t="s">
        <v>38</v>
      </c>
      <c r="AD1037" s="6" t="s">
        <v>38</v>
      </c>
      <c r="AE1037" s="6" t="s">
        <v>38</v>
      </c>
    </row>
    <row r="1038">
      <c r="A1038" s="28" t="s">
        <v>2724</v>
      </c>
      <c r="B1038" s="6" t="s">
        <v>1626</v>
      </c>
      <c r="C1038" s="6" t="s">
        <v>1289</v>
      </c>
      <c r="D1038" s="7" t="s">
        <v>2725</v>
      </c>
      <c r="E1038" s="28" t="s">
        <v>2726</v>
      </c>
      <c r="F1038" s="5" t="s">
        <v>364</v>
      </c>
      <c r="G1038" s="6" t="s">
        <v>38</v>
      </c>
      <c r="H1038" s="6" t="s">
        <v>38</v>
      </c>
      <c r="I1038" s="6" t="s">
        <v>38</v>
      </c>
      <c r="J1038" s="8" t="s">
        <v>305</v>
      </c>
      <c r="K1038" s="5" t="s">
        <v>306</v>
      </c>
      <c r="L1038" s="7" t="s">
        <v>307</v>
      </c>
      <c r="M1038" s="9">
        <v>0</v>
      </c>
      <c r="N1038" s="5" t="s">
        <v>275</v>
      </c>
      <c r="O1038" s="31">
        <v>44672.5756997338</v>
      </c>
      <c r="P1038" s="32">
        <v>44676.1060315625</v>
      </c>
      <c r="Q1038" s="28" t="s">
        <v>38</v>
      </c>
      <c r="R1038" s="29" t="s">
        <v>38</v>
      </c>
      <c r="S1038" s="28" t="s">
        <v>65</v>
      </c>
      <c r="T1038" s="28" t="s">
        <v>38</v>
      </c>
      <c r="U1038" s="5" t="s">
        <v>38</v>
      </c>
      <c r="V1038" s="28" t="s">
        <v>213</v>
      </c>
      <c r="W1038" s="7" t="s">
        <v>38</v>
      </c>
      <c r="X1038" s="7" t="s">
        <v>38</v>
      </c>
      <c r="Y1038" s="5" t="s">
        <v>38</v>
      </c>
      <c r="Z1038" s="5" t="s">
        <v>38</v>
      </c>
      <c r="AA1038" s="6" t="s">
        <v>38</v>
      </c>
      <c r="AB1038" s="6" t="s">
        <v>38</v>
      </c>
      <c r="AC1038" s="6" t="s">
        <v>38</v>
      </c>
      <c r="AD1038" s="6" t="s">
        <v>38</v>
      </c>
      <c r="AE1038" s="6" t="s">
        <v>38</v>
      </c>
    </row>
    <row r="1039">
      <c r="A1039" s="28" t="s">
        <v>2727</v>
      </c>
      <c r="B1039" s="6" t="s">
        <v>2728</v>
      </c>
      <c r="C1039" s="6" t="s">
        <v>1289</v>
      </c>
      <c r="D1039" s="7" t="s">
        <v>2725</v>
      </c>
      <c r="E1039" s="28" t="s">
        <v>2726</v>
      </c>
      <c r="F1039" s="5" t="s">
        <v>364</v>
      </c>
      <c r="G1039" s="6" t="s">
        <v>38</v>
      </c>
      <c r="H1039" s="6" t="s">
        <v>38</v>
      </c>
      <c r="I1039" s="6" t="s">
        <v>38</v>
      </c>
      <c r="J1039" s="8" t="s">
        <v>310</v>
      </c>
      <c r="K1039" s="5" t="s">
        <v>311</v>
      </c>
      <c r="L1039" s="7" t="s">
        <v>312</v>
      </c>
      <c r="M1039" s="9">
        <v>0</v>
      </c>
      <c r="N1039" s="5" t="s">
        <v>275</v>
      </c>
      <c r="O1039" s="31">
        <v>44672.5762633912</v>
      </c>
      <c r="P1039" s="32">
        <v>44676.106031713</v>
      </c>
      <c r="Q1039" s="28" t="s">
        <v>38</v>
      </c>
      <c r="R1039" s="29" t="s">
        <v>38</v>
      </c>
      <c r="S1039" s="28" t="s">
        <v>65</v>
      </c>
      <c r="T1039" s="28" t="s">
        <v>38</v>
      </c>
      <c r="U1039" s="5" t="s">
        <v>38</v>
      </c>
      <c r="V1039" s="28" t="s">
        <v>213</v>
      </c>
      <c r="W1039" s="7" t="s">
        <v>38</v>
      </c>
      <c r="X1039" s="7" t="s">
        <v>38</v>
      </c>
      <c r="Y1039" s="5" t="s">
        <v>38</v>
      </c>
      <c r="Z1039" s="5" t="s">
        <v>38</v>
      </c>
      <c r="AA1039" s="6" t="s">
        <v>38</v>
      </c>
      <c r="AB1039" s="6" t="s">
        <v>38</v>
      </c>
      <c r="AC1039" s="6" t="s">
        <v>38</v>
      </c>
      <c r="AD1039" s="6" t="s">
        <v>38</v>
      </c>
      <c r="AE1039" s="6" t="s">
        <v>38</v>
      </c>
    </row>
    <row r="1040">
      <c r="A1040" s="28" t="s">
        <v>2729</v>
      </c>
      <c r="B1040" s="6" t="s">
        <v>2730</v>
      </c>
      <c r="C1040" s="6" t="s">
        <v>1289</v>
      </c>
      <c r="D1040" s="7" t="s">
        <v>2725</v>
      </c>
      <c r="E1040" s="28" t="s">
        <v>2726</v>
      </c>
      <c r="F1040" s="5" t="s">
        <v>364</v>
      </c>
      <c r="G1040" s="6" t="s">
        <v>38</v>
      </c>
      <c r="H1040" s="6" t="s">
        <v>38</v>
      </c>
      <c r="I1040" s="6" t="s">
        <v>38</v>
      </c>
      <c r="J1040" s="8" t="s">
        <v>1268</v>
      </c>
      <c r="K1040" s="5" t="s">
        <v>1269</v>
      </c>
      <c r="L1040" s="7" t="s">
        <v>545</v>
      </c>
      <c r="M1040" s="9">
        <v>0</v>
      </c>
      <c r="N1040" s="5" t="s">
        <v>275</v>
      </c>
      <c r="O1040" s="31">
        <v>44672.5768287847</v>
      </c>
      <c r="P1040" s="32">
        <v>44676.106031713</v>
      </c>
      <c r="Q1040" s="28" t="s">
        <v>38</v>
      </c>
      <c r="R1040" s="29" t="s">
        <v>38</v>
      </c>
      <c r="S1040" s="28" t="s">
        <v>65</v>
      </c>
      <c r="T1040" s="28" t="s">
        <v>38</v>
      </c>
      <c r="U1040" s="5" t="s">
        <v>38</v>
      </c>
      <c r="V1040" s="28" t="s">
        <v>213</v>
      </c>
      <c r="W1040" s="7" t="s">
        <v>38</v>
      </c>
      <c r="X1040" s="7" t="s">
        <v>38</v>
      </c>
      <c r="Y1040" s="5" t="s">
        <v>38</v>
      </c>
      <c r="Z1040" s="5" t="s">
        <v>38</v>
      </c>
      <c r="AA1040" s="6" t="s">
        <v>38</v>
      </c>
      <c r="AB1040" s="6" t="s">
        <v>38</v>
      </c>
      <c r="AC1040" s="6" t="s">
        <v>38</v>
      </c>
      <c r="AD1040" s="6" t="s">
        <v>38</v>
      </c>
      <c r="AE1040" s="6" t="s">
        <v>38</v>
      </c>
    </row>
    <row r="1041">
      <c r="A1041" s="28" t="s">
        <v>2731</v>
      </c>
      <c r="B1041" s="6" t="s">
        <v>609</v>
      </c>
      <c r="C1041" s="6" t="s">
        <v>1289</v>
      </c>
      <c r="D1041" s="7" t="s">
        <v>2725</v>
      </c>
      <c r="E1041" s="28" t="s">
        <v>2726</v>
      </c>
      <c r="F1041" s="5" t="s">
        <v>364</v>
      </c>
      <c r="G1041" s="6" t="s">
        <v>38</v>
      </c>
      <c r="H1041" s="6" t="s">
        <v>38</v>
      </c>
      <c r="I1041" s="6" t="s">
        <v>38</v>
      </c>
      <c r="J1041" s="8" t="s">
        <v>607</v>
      </c>
      <c r="K1041" s="5" t="s">
        <v>608</v>
      </c>
      <c r="L1041" s="7" t="s">
        <v>609</v>
      </c>
      <c r="M1041" s="9">
        <v>0</v>
      </c>
      <c r="N1041" s="5" t="s">
        <v>275</v>
      </c>
      <c r="O1041" s="31">
        <v>44672.5775356481</v>
      </c>
      <c r="P1041" s="32">
        <v>44680.7497863773</v>
      </c>
      <c r="Q1041" s="28" t="s">
        <v>38</v>
      </c>
      <c r="R1041" s="29" t="s">
        <v>38</v>
      </c>
      <c r="S1041" s="28" t="s">
        <v>74</v>
      </c>
      <c r="T1041" s="28" t="s">
        <v>38</v>
      </c>
      <c r="U1041" s="5" t="s">
        <v>38</v>
      </c>
      <c r="V1041" s="28" t="s">
        <v>599</v>
      </c>
      <c r="W1041" s="7" t="s">
        <v>38</v>
      </c>
      <c r="X1041" s="7" t="s">
        <v>38</v>
      </c>
      <c r="Y1041" s="5" t="s">
        <v>38</v>
      </c>
      <c r="Z1041" s="5" t="s">
        <v>38</v>
      </c>
      <c r="AA1041" s="6" t="s">
        <v>38</v>
      </c>
      <c r="AB1041" s="6" t="s">
        <v>38</v>
      </c>
      <c r="AC1041" s="6" t="s">
        <v>38</v>
      </c>
      <c r="AD1041" s="6" t="s">
        <v>38</v>
      </c>
      <c r="AE1041" s="6" t="s">
        <v>38</v>
      </c>
    </row>
    <row r="1042">
      <c r="A1042" s="28" t="s">
        <v>2732</v>
      </c>
      <c r="B1042" s="6" t="s">
        <v>353</v>
      </c>
      <c r="C1042" s="6" t="s">
        <v>1289</v>
      </c>
      <c r="D1042" s="7" t="s">
        <v>2725</v>
      </c>
      <c r="E1042" s="28" t="s">
        <v>2726</v>
      </c>
      <c r="F1042" s="5" t="s">
        <v>364</v>
      </c>
      <c r="G1042" s="6" t="s">
        <v>38</v>
      </c>
      <c r="H1042" s="6" t="s">
        <v>38</v>
      </c>
      <c r="I1042" s="6" t="s">
        <v>38</v>
      </c>
      <c r="J1042" s="8" t="s">
        <v>351</v>
      </c>
      <c r="K1042" s="5" t="s">
        <v>352</v>
      </c>
      <c r="L1042" s="7" t="s">
        <v>353</v>
      </c>
      <c r="M1042" s="9">
        <v>0</v>
      </c>
      <c r="N1042" s="5" t="s">
        <v>275</v>
      </c>
      <c r="O1042" s="31">
        <v>44672.5784643518</v>
      </c>
      <c r="P1042" s="32">
        <v>44680.7497867245</v>
      </c>
      <c r="Q1042" s="28" t="s">
        <v>38</v>
      </c>
      <c r="R1042" s="29" t="s">
        <v>38</v>
      </c>
      <c r="S1042" s="28" t="s">
        <v>74</v>
      </c>
      <c r="T1042" s="28" t="s">
        <v>38</v>
      </c>
      <c r="U1042" s="5" t="s">
        <v>38</v>
      </c>
      <c r="V1042" s="28" t="s">
        <v>348</v>
      </c>
      <c r="W1042" s="7" t="s">
        <v>38</v>
      </c>
      <c r="X1042" s="7" t="s">
        <v>38</v>
      </c>
      <c r="Y1042" s="5" t="s">
        <v>38</v>
      </c>
      <c r="Z1042" s="5" t="s">
        <v>38</v>
      </c>
      <c r="AA1042" s="6" t="s">
        <v>38</v>
      </c>
      <c r="AB1042" s="6" t="s">
        <v>38</v>
      </c>
      <c r="AC1042" s="6" t="s">
        <v>38</v>
      </c>
      <c r="AD1042" s="6" t="s">
        <v>38</v>
      </c>
      <c r="AE1042" s="6" t="s">
        <v>38</v>
      </c>
    </row>
    <row r="1043">
      <c r="A1043" s="28" t="s">
        <v>2733</v>
      </c>
      <c r="B1043" s="6" t="s">
        <v>665</v>
      </c>
      <c r="C1043" s="6" t="s">
        <v>1289</v>
      </c>
      <c r="D1043" s="7" t="s">
        <v>2725</v>
      </c>
      <c r="E1043" s="28" t="s">
        <v>2726</v>
      </c>
      <c r="F1043" s="5" t="s">
        <v>364</v>
      </c>
      <c r="G1043" s="6" t="s">
        <v>38</v>
      </c>
      <c r="H1043" s="6" t="s">
        <v>38</v>
      </c>
      <c r="I1043" s="6" t="s">
        <v>38</v>
      </c>
      <c r="J1043" s="8" t="s">
        <v>356</v>
      </c>
      <c r="K1043" s="5" t="s">
        <v>357</v>
      </c>
      <c r="L1043" s="7" t="s">
        <v>358</v>
      </c>
      <c r="M1043" s="9">
        <v>0</v>
      </c>
      <c r="N1043" s="5" t="s">
        <v>275</v>
      </c>
      <c r="O1043" s="31">
        <v>44672.5791738079</v>
      </c>
      <c r="P1043" s="32">
        <v>44680.7497867245</v>
      </c>
      <c r="Q1043" s="28" t="s">
        <v>38</v>
      </c>
      <c r="R1043" s="29" t="s">
        <v>38</v>
      </c>
      <c r="S1043" s="28" t="s">
        <v>74</v>
      </c>
      <c r="T1043" s="28" t="s">
        <v>38</v>
      </c>
      <c r="U1043" s="5" t="s">
        <v>38</v>
      </c>
      <c r="V1043" s="28" t="s">
        <v>348</v>
      </c>
      <c r="W1043" s="7" t="s">
        <v>38</v>
      </c>
      <c r="X1043" s="7" t="s">
        <v>38</v>
      </c>
      <c r="Y1043" s="5" t="s">
        <v>38</v>
      </c>
      <c r="Z1043" s="5" t="s">
        <v>38</v>
      </c>
      <c r="AA1043" s="6" t="s">
        <v>38</v>
      </c>
      <c r="AB1043" s="6" t="s">
        <v>38</v>
      </c>
      <c r="AC1043" s="6" t="s">
        <v>38</v>
      </c>
      <c r="AD1043" s="6" t="s">
        <v>38</v>
      </c>
      <c r="AE1043" s="6" t="s">
        <v>38</v>
      </c>
    </row>
    <row r="1044">
      <c r="A1044" s="28" t="s">
        <v>2734</v>
      </c>
      <c r="B1044" s="6" t="s">
        <v>1402</v>
      </c>
      <c r="C1044" s="6" t="s">
        <v>1376</v>
      </c>
      <c r="D1044" s="7" t="s">
        <v>34</v>
      </c>
      <c r="E1044" s="28" t="s">
        <v>35</v>
      </c>
      <c r="F1044" s="5" t="s">
        <v>429</v>
      </c>
      <c r="G1044" s="6" t="s">
        <v>365</v>
      </c>
      <c r="H1044" s="6" t="s">
        <v>38</v>
      </c>
      <c r="I1044" s="6" t="s">
        <v>38</v>
      </c>
      <c r="J1044" s="8" t="s">
        <v>526</v>
      </c>
      <c r="K1044" s="5" t="s">
        <v>527</v>
      </c>
      <c r="L1044" s="7" t="s">
        <v>528</v>
      </c>
      <c r="M1044" s="9">
        <v>0</v>
      </c>
      <c r="N1044" s="5" t="s">
        <v>433</v>
      </c>
      <c r="O1044" s="31">
        <v>44672.5831327199</v>
      </c>
      <c r="P1044" s="32">
        <v>44676.6390995023</v>
      </c>
      <c r="Q1044" s="28" t="s">
        <v>38</v>
      </c>
      <c r="R1044" s="29" t="s">
        <v>38</v>
      </c>
      <c r="S1044" s="28" t="s">
        <v>191</v>
      </c>
      <c r="T1044" s="28" t="s">
        <v>1403</v>
      </c>
      <c r="U1044" s="5" t="s">
        <v>1574</v>
      </c>
      <c r="V1044" s="28" t="s">
        <v>192</v>
      </c>
      <c r="W1044" s="7" t="s">
        <v>38</v>
      </c>
      <c r="X1044" s="7" t="s">
        <v>38</v>
      </c>
      <c r="Y1044" s="5" t="s">
        <v>437</v>
      </c>
      <c r="Z1044" s="5" t="s">
        <v>38</v>
      </c>
      <c r="AA1044" s="6" t="s">
        <v>38</v>
      </c>
      <c r="AB1044" s="6" t="s">
        <v>38</v>
      </c>
      <c r="AC1044" s="6" t="s">
        <v>38</v>
      </c>
      <c r="AD1044" s="6" t="s">
        <v>38</v>
      </c>
      <c r="AE1044" s="6" t="s">
        <v>38</v>
      </c>
    </row>
    <row r="1045">
      <c r="A1045" s="28" t="s">
        <v>2735</v>
      </c>
      <c r="B1045" s="6" t="s">
        <v>716</v>
      </c>
      <c r="C1045" s="6" t="s">
        <v>2736</v>
      </c>
      <c r="D1045" s="7" t="s">
        <v>2737</v>
      </c>
      <c r="E1045" s="28" t="s">
        <v>2738</v>
      </c>
      <c r="F1045" s="5" t="s">
        <v>364</v>
      </c>
      <c r="G1045" s="6" t="s">
        <v>365</v>
      </c>
      <c r="H1045" s="6" t="s">
        <v>38</v>
      </c>
      <c r="I1045" s="6" t="s">
        <v>38</v>
      </c>
      <c r="J1045" s="8" t="s">
        <v>714</v>
      </c>
      <c r="K1045" s="5" t="s">
        <v>715</v>
      </c>
      <c r="L1045" s="7" t="s">
        <v>716</v>
      </c>
      <c r="M1045" s="9">
        <v>0</v>
      </c>
      <c r="N1045" s="5" t="s">
        <v>275</v>
      </c>
      <c r="O1045" s="31">
        <v>44672.5959757292</v>
      </c>
      <c r="P1045" s="32">
        <v>44680.7955486458</v>
      </c>
      <c r="Q1045" s="28" t="s">
        <v>38</v>
      </c>
      <c r="R1045" s="29" t="s">
        <v>38</v>
      </c>
      <c r="S1045" s="28" t="s">
        <v>74</v>
      </c>
      <c r="T1045" s="28" t="s">
        <v>38</v>
      </c>
      <c r="U1045" s="5" t="s">
        <v>38</v>
      </c>
      <c r="V1045" s="28" t="s">
        <v>717</v>
      </c>
      <c r="W1045" s="7" t="s">
        <v>38</v>
      </c>
      <c r="X1045" s="7" t="s">
        <v>38</v>
      </c>
      <c r="Y1045" s="5" t="s">
        <v>38</v>
      </c>
      <c r="Z1045" s="5" t="s">
        <v>38</v>
      </c>
      <c r="AA1045" s="6" t="s">
        <v>38</v>
      </c>
      <c r="AB1045" s="6" t="s">
        <v>38</v>
      </c>
      <c r="AC1045" s="6" t="s">
        <v>38</v>
      </c>
      <c r="AD1045" s="6" t="s">
        <v>38</v>
      </c>
      <c r="AE1045" s="6" t="s">
        <v>38</v>
      </c>
    </row>
    <row r="1046">
      <c r="A1046" s="28" t="s">
        <v>2739</v>
      </c>
      <c r="B1046" s="6" t="s">
        <v>722</v>
      </c>
      <c r="C1046" s="6" t="s">
        <v>2736</v>
      </c>
      <c r="D1046" s="7" t="s">
        <v>2737</v>
      </c>
      <c r="E1046" s="28" t="s">
        <v>2738</v>
      </c>
      <c r="F1046" s="5" t="s">
        <v>364</v>
      </c>
      <c r="G1046" s="6" t="s">
        <v>365</v>
      </c>
      <c r="H1046" s="6" t="s">
        <v>38</v>
      </c>
      <c r="I1046" s="6" t="s">
        <v>38</v>
      </c>
      <c r="J1046" s="8" t="s">
        <v>720</v>
      </c>
      <c r="K1046" s="5" t="s">
        <v>721</v>
      </c>
      <c r="L1046" s="7" t="s">
        <v>722</v>
      </c>
      <c r="M1046" s="9">
        <v>0</v>
      </c>
      <c r="N1046" s="5" t="s">
        <v>275</v>
      </c>
      <c r="O1046" s="31">
        <v>44672.5970100694</v>
      </c>
      <c r="P1046" s="32">
        <v>44680.7965430903</v>
      </c>
      <c r="Q1046" s="28" t="s">
        <v>38</v>
      </c>
      <c r="R1046" s="29" t="s">
        <v>38</v>
      </c>
      <c r="S1046" s="28" t="s">
        <v>74</v>
      </c>
      <c r="T1046" s="28" t="s">
        <v>38</v>
      </c>
      <c r="U1046" s="5" t="s">
        <v>38</v>
      </c>
      <c r="V1046" s="28" t="s">
        <v>717</v>
      </c>
      <c r="W1046" s="7" t="s">
        <v>38</v>
      </c>
      <c r="X1046" s="7" t="s">
        <v>38</v>
      </c>
      <c r="Y1046" s="5" t="s">
        <v>38</v>
      </c>
      <c r="Z1046" s="5" t="s">
        <v>38</v>
      </c>
      <c r="AA1046" s="6" t="s">
        <v>38</v>
      </c>
      <c r="AB1046" s="6" t="s">
        <v>38</v>
      </c>
      <c r="AC1046" s="6" t="s">
        <v>38</v>
      </c>
      <c r="AD1046" s="6" t="s">
        <v>38</v>
      </c>
      <c r="AE1046" s="6" t="s">
        <v>38</v>
      </c>
    </row>
    <row r="1047">
      <c r="A1047" s="28" t="s">
        <v>2740</v>
      </c>
      <c r="B1047" s="6" t="s">
        <v>2741</v>
      </c>
      <c r="C1047" s="6" t="s">
        <v>2742</v>
      </c>
      <c r="D1047" s="7" t="s">
        <v>2743</v>
      </c>
      <c r="E1047" s="28" t="s">
        <v>2744</v>
      </c>
      <c r="F1047" s="5" t="s">
        <v>364</v>
      </c>
      <c r="G1047" s="6" t="s">
        <v>38</v>
      </c>
      <c r="H1047" s="6" t="s">
        <v>38</v>
      </c>
      <c r="I1047" s="6" t="s">
        <v>38</v>
      </c>
      <c r="J1047" s="8" t="s">
        <v>351</v>
      </c>
      <c r="K1047" s="5" t="s">
        <v>352</v>
      </c>
      <c r="L1047" s="7" t="s">
        <v>353</v>
      </c>
      <c r="M1047" s="9">
        <v>0</v>
      </c>
      <c r="N1047" s="5" t="s">
        <v>275</v>
      </c>
      <c r="O1047" s="31">
        <v>44672.5971101042</v>
      </c>
      <c r="P1047" s="32">
        <v>44680.3617947106</v>
      </c>
      <c r="Q1047" s="28" t="s">
        <v>38</v>
      </c>
      <c r="R1047" s="29" t="s">
        <v>38</v>
      </c>
      <c r="S1047" s="28" t="s">
        <v>74</v>
      </c>
      <c r="T1047" s="28" t="s">
        <v>38</v>
      </c>
      <c r="U1047" s="5" t="s">
        <v>38</v>
      </c>
      <c r="V1047" s="28" t="s">
        <v>348</v>
      </c>
      <c r="W1047" s="7" t="s">
        <v>38</v>
      </c>
      <c r="X1047" s="7" t="s">
        <v>38</v>
      </c>
      <c r="Y1047" s="5" t="s">
        <v>38</v>
      </c>
      <c r="Z1047" s="5" t="s">
        <v>38</v>
      </c>
      <c r="AA1047" s="6" t="s">
        <v>38</v>
      </c>
      <c r="AB1047" s="6" t="s">
        <v>38</v>
      </c>
      <c r="AC1047" s="6" t="s">
        <v>38</v>
      </c>
      <c r="AD1047" s="6" t="s">
        <v>38</v>
      </c>
      <c r="AE1047" s="6" t="s">
        <v>38</v>
      </c>
    </row>
    <row r="1048">
      <c r="A1048" s="28" t="s">
        <v>2745</v>
      </c>
      <c r="B1048" s="6" t="s">
        <v>724</v>
      </c>
      <c r="C1048" s="6" t="s">
        <v>2736</v>
      </c>
      <c r="D1048" s="7" t="s">
        <v>2737</v>
      </c>
      <c r="E1048" s="28" t="s">
        <v>2738</v>
      </c>
      <c r="F1048" s="5" t="s">
        <v>364</v>
      </c>
      <c r="G1048" s="6" t="s">
        <v>365</v>
      </c>
      <c r="H1048" s="6" t="s">
        <v>38</v>
      </c>
      <c r="I1048" s="6" t="s">
        <v>38</v>
      </c>
      <c r="J1048" s="8" t="s">
        <v>725</v>
      </c>
      <c r="K1048" s="5" t="s">
        <v>726</v>
      </c>
      <c r="L1048" s="7" t="s">
        <v>724</v>
      </c>
      <c r="M1048" s="9">
        <v>0</v>
      </c>
      <c r="N1048" s="5" t="s">
        <v>275</v>
      </c>
      <c r="O1048" s="31">
        <v>44672.5975210301</v>
      </c>
      <c r="P1048" s="32">
        <v>44680.7965430903</v>
      </c>
      <c r="Q1048" s="28" t="s">
        <v>38</v>
      </c>
      <c r="R1048" s="29" t="s">
        <v>38</v>
      </c>
      <c r="S1048" s="28" t="s">
        <v>74</v>
      </c>
      <c r="T1048" s="28" t="s">
        <v>38</v>
      </c>
      <c r="U1048" s="5" t="s">
        <v>38</v>
      </c>
      <c r="V1048" s="28" t="s">
        <v>717</v>
      </c>
      <c r="W1048" s="7" t="s">
        <v>38</v>
      </c>
      <c r="X1048" s="7" t="s">
        <v>38</v>
      </c>
      <c r="Y1048" s="5" t="s">
        <v>38</v>
      </c>
      <c r="Z1048" s="5" t="s">
        <v>38</v>
      </c>
      <c r="AA1048" s="6" t="s">
        <v>38</v>
      </c>
      <c r="AB1048" s="6" t="s">
        <v>38</v>
      </c>
      <c r="AC1048" s="6" t="s">
        <v>38</v>
      </c>
      <c r="AD1048" s="6" t="s">
        <v>38</v>
      </c>
      <c r="AE1048" s="6" t="s">
        <v>38</v>
      </c>
    </row>
    <row r="1049">
      <c r="A1049" s="28" t="s">
        <v>2746</v>
      </c>
      <c r="B1049" s="6" t="s">
        <v>2747</v>
      </c>
      <c r="C1049" s="6" t="s">
        <v>2742</v>
      </c>
      <c r="D1049" s="7" t="s">
        <v>2743</v>
      </c>
      <c r="E1049" s="28" t="s">
        <v>2744</v>
      </c>
      <c r="F1049" s="5" t="s">
        <v>364</v>
      </c>
      <c r="G1049" s="6" t="s">
        <v>38</v>
      </c>
      <c r="H1049" s="6" t="s">
        <v>38</v>
      </c>
      <c r="I1049" s="6" t="s">
        <v>38</v>
      </c>
      <c r="J1049" s="8" t="s">
        <v>356</v>
      </c>
      <c r="K1049" s="5" t="s">
        <v>357</v>
      </c>
      <c r="L1049" s="7" t="s">
        <v>358</v>
      </c>
      <c r="M1049" s="9">
        <v>0</v>
      </c>
      <c r="N1049" s="5" t="s">
        <v>275</v>
      </c>
      <c r="O1049" s="31">
        <v>44672.5997638889</v>
      </c>
      <c r="P1049" s="32">
        <v>44680.1453288194</v>
      </c>
      <c r="Q1049" s="28" t="s">
        <v>38</v>
      </c>
      <c r="R1049" s="29" t="s">
        <v>38</v>
      </c>
      <c r="S1049" s="28" t="s">
        <v>74</v>
      </c>
      <c r="T1049" s="28" t="s">
        <v>38</v>
      </c>
      <c r="U1049" s="5" t="s">
        <v>38</v>
      </c>
      <c r="V1049" s="28" t="s">
        <v>348</v>
      </c>
      <c r="W1049" s="7" t="s">
        <v>38</v>
      </c>
      <c r="X1049" s="7" t="s">
        <v>38</v>
      </c>
      <c r="Y1049" s="5" t="s">
        <v>38</v>
      </c>
      <c r="Z1049" s="5" t="s">
        <v>38</v>
      </c>
      <c r="AA1049" s="6" t="s">
        <v>38</v>
      </c>
      <c r="AB1049" s="6" t="s">
        <v>38</v>
      </c>
      <c r="AC1049" s="6" t="s">
        <v>38</v>
      </c>
      <c r="AD1049" s="6" t="s">
        <v>38</v>
      </c>
      <c r="AE1049" s="6" t="s">
        <v>38</v>
      </c>
    </row>
    <row r="1050">
      <c r="A1050" s="28" t="s">
        <v>2748</v>
      </c>
      <c r="B1050" s="6" t="s">
        <v>2749</v>
      </c>
      <c r="C1050" s="6" t="s">
        <v>584</v>
      </c>
      <c r="D1050" s="7" t="s">
        <v>565</v>
      </c>
      <c r="E1050" s="28" t="s">
        <v>566</v>
      </c>
      <c r="F1050" s="5" t="s">
        <v>364</v>
      </c>
      <c r="G1050" s="6" t="s">
        <v>62</v>
      </c>
      <c r="H1050" s="6" t="s">
        <v>38</v>
      </c>
      <c r="I1050" s="6" t="s">
        <v>38</v>
      </c>
      <c r="J1050" s="8" t="s">
        <v>586</v>
      </c>
      <c r="K1050" s="5" t="s">
        <v>587</v>
      </c>
      <c r="L1050" s="7" t="s">
        <v>588</v>
      </c>
      <c r="M1050" s="9">
        <v>0</v>
      </c>
      <c r="N1050" s="5" t="s">
        <v>55</v>
      </c>
      <c r="O1050" s="31">
        <v>44672.6013298958</v>
      </c>
      <c r="P1050" s="32">
        <v>44677.5705015046</v>
      </c>
      <c r="Q1050" s="28" t="s">
        <v>38</v>
      </c>
      <c r="R1050" s="29" t="s">
        <v>38</v>
      </c>
      <c r="S1050" s="28" t="s">
        <v>74</v>
      </c>
      <c r="T1050" s="28" t="s">
        <v>38</v>
      </c>
      <c r="U1050" s="5" t="s">
        <v>38</v>
      </c>
      <c r="V1050" s="28" t="s">
        <v>281</v>
      </c>
      <c r="W1050" s="7" t="s">
        <v>38</v>
      </c>
      <c r="X1050" s="7" t="s">
        <v>38</v>
      </c>
      <c r="Y1050" s="5" t="s">
        <v>38</v>
      </c>
      <c r="Z1050" s="5" t="s">
        <v>38</v>
      </c>
      <c r="AA1050" s="6" t="s">
        <v>38</v>
      </c>
      <c r="AB1050" s="6" t="s">
        <v>38</v>
      </c>
      <c r="AC1050" s="6" t="s">
        <v>38</v>
      </c>
      <c r="AD1050" s="6" t="s">
        <v>38</v>
      </c>
      <c r="AE1050" s="6" t="s">
        <v>38</v>
      </c>
    </row>
    <row r="1051">
      <c r="A1051" s="28" t="s">
        <v>2750</v>
      </c>
      <c r="B1051" s="6" t="s">
        <v>2751</v>
      </c>
      <c r="C1051" s="6" t="s">
        <v>2742</v>
      </c>
      <c r="D1051" s="7" t="s">
        <v>2743</v>
      </c>
      <c r="E1051" s="28" t="s">
        <v>2744</v>
      </c>
      <c r="F1051" s="5" t="s">
        <v>364</v>
      </c>
      <c r="G1051" s="6" t="s">
        <v>38</v>
      </c>
      <c r="H1051" s="6" t="s">
        <v>38</v>
      </c>
      <c r="I1051" s="6" t="s">
        <v>38</v>
      </c>
      <c r="J1051" s="8" t="s">
        <v>668</v>
      </c>
      <c r="K1051" s="5" t="s">
        <v>669</v>
      </c>
      <c r="L1051" s="7" t="s">
        <v>667</v>
      </c>
      <c r="M1051" s="9">
        <v>0</v>
      </c>
      <c r="N1051" s="5" t="s">
        <v>275</v>
      </c>
      <c r="O1051" s="31">
        <v>44672.602106794</v>
      </c>
      <c r="P1051" s="32">
        <v>44680.1453302431</v>
      </c>
      <c r="Q1051" s="28" t="s">
        <v>38</v>
      </c>
      <c r="R1051" s="29" t="s">
        <v>38</v>
      </c>
      <c r="S1051" s="28" t="s">
        <v>74</v>
      </c>
      <c r="T1051" s="28" t="s">
        <v>38</v>
      </c>
      <c r="U1051" s="5" t="s">
        <v>38</v>
      </c>
      <c r="V1051" s="28" t="s">
        <v>348</v>
      </c>
      <c r="W1051" s="7" t="s">
        <v>38</v>
      </c>
      <c r="X1051" s="7" t="s">
        <v>38</v>
      </c>
      <c r="Y1051" s="5" t="s">
        <v>38</v>
      </c>
      <c r="Z1051" s="5" t="s">
        <v>38</v>
      </c>
      <c r="AA1051" s="6" t="s">
        <v>38</v>
      </c>
      <c r="AB1051" s="6" t="s">
        <v>38</v>
      </c>
      <c r="AC1051" s="6" t="s">
        <v>38</v>
      </c>
      <c r="AD1051" s="6" t="s">
        <v>38</v>
      </c>
      <c r="AE1051" s="6" t="s">
        <v>38</v>
      </c>
    </row>
    <row r="1052">
      <c r="A1052" s="28" t="s">
        <v>2752</v>
      </c>
      <c r="B1052" s="6" t="s">
        <v>2753</v>
      </c>
      <c r="C1052" s="6" t="s">
        <v>2742</v>
      </c>
      <c r="D1052" s="7" t="s">
        <v>2743</v>
      </c>
      <c r="E1052" s="28" t="s">
        <v>2744</v>
      </c>
      <c r="F1052" s="5" t="s">
        <v>364</v>
      </c>
      <c r="G1052" s="6" t="s">
        <v>38</v>
      </c>
      <c r="H1052" s="6" t="s">
        <v>38</v>
      </c>
      <c r="I1052" s="6" t="s">
        <v>38</v>
      </c>
      <c r="J1052" s="8" t="s">
        <v>672</v>
      </c>
      <c r="K1052" s="5" t="s">
        <v>673</v>
      </c>
      <c r="L1052" s="7" t="s">
        <v>674</v>
      </c>
      <c r="M1052" s="9">
        <v>0</v>
      </c>
      <c r="N1052" s="5" t="s">
        <v>275</v>
      </c>
      <c r="O1052" s="31">
        <v>44672.6035639699</v>
      </c>
      <c r="P1052" s="32">
        <v>44680.1453306366</v>
      </c>
      <c r="Q1052" s="28" t="s">
        <v>38</v>
      </c>
      <c r="R1052" s="29" t="s">
        <v>38</v>
      </c>
      <c r="S1052" s="28" t="s">
        <v>74</v>
      </c>
      <c r="T1052" s="28" t="s">
        <v>38</v>
      </c>
      <c r="U1052" s="5" t="s">
        <v>38</v>
      </c>
      <c r="V1052" s="28" t="s">
        <v>348</v>
      </c>
      <c r="W1052" s="7" t="s">
        <v>38</v>
      </c>
      <c r="X1052" s="7" t="s">
        <v>38</v>
      </c>
      <c r="Y1052" s="5" t="s">
        <v>38</v>
      </c>
      <c r="Z1052" s="5" t="s">
        <v>38</v>
      </c>
      <c r="AA1052" s="6" t="s">
        <v>38</v>
      </c>
      <c r="AB1052" s="6" t="s">
        <v>38</v>
      </c>
      <c r="AC1052" s="6" t="s">
        <v>38</v>
      </c>
      <c r="AD1052" s="6" t="s">
        <v>38</v>
      </c>
      <c r="AE1052" s="6" t="s">
        <v>38</v>
      </c>
    </row>
    <row r="1053">
      <c r="A1053" s="28" t="s">
        <v>2754</v>
      </c>
      <c r="B1053" s="6" t="s">
        <v>2755</v>
      </c>
      <c r="C1053" s="6" t="s">
        <v>2714</v>
      </c>
      <c r="D1053" s="7" t="s">
        <v>2715</v>
      </c>
      <c r="E1053" s="28" t="s">
        <v>2716</v>
      </c>
      <c r="F1053" s="5" t="s">
        <v>364</v>
      </c>
      <c r="G1053" s="6" t="s">
        <v>38</v>
      </c>
      <c r="H1053" s="6" t="s">
        <v>38</v>
      </c>
      <c r="I1053" s="6" t="s">
        <v>38</v>
      </c>
      <c r="J1053" s="8" t="s">
        <v>616</v>
      </c>
      <c r="K1053" s="5" t="s">
        <v>617</v>
      </c>
      <c r="L1053" s="7" t="s">
        <v>615</v>
      </c>
      <c r="M1053" s="9">
        <v>0</v>
      </c>
      <c r="N1053" s="5" t="s">
        <v>275</v>
      </c>
      <c r="O1053" s="31">
        <v>44672.6157273958</v>
      </c>
      <c r="P1053" s="32">
        <v>44680.2687194444</v>
      </c>
      <c r="Q1053" s="28" t="s">
        <v>38</v>
      </c>
      <c r="R1053" s="29" t="s">
        <v>38</v>
      </c>
      <c r="S1053" s="28" t="s">
        <v>74</v>
      </c>
      <c r="T1053" s="28" t="s">
        <v>38</v>
      </c>
      <c r="U1053" s="5" t="s">
        <v>38</v>
      </c>
      <c r="V1053" s="28" t="s">
        <v>297</v>
      </c>
      <c r="W1053" s="7" t="s">
        <v>38</v>
      </c>
      <c r="X1053" s="7" t="s">
        <v>38</v>
      </c>
      <c r="Y1053" s="5" t="s">
        <v>38</v>
      </c>
      <c r="Z1053" s="5" t="s">
        <v>38</v>
      </c>
      <c r="AA1053" s="6" t="s">
        <v>38</v>
      </c>
      <c r="AB1053" s="6" t="s">
        <v>38</v>
      </c>
      <c r="AC1053" s="6" t="s">
        <v>38</v>
      </c>
      <c r="AD1053" s="6" t="s">
        <v>38</v>
      </c>
      <c r="AE1053" s="6" t="s">
        <v>38</v>
      </c>
    </row>
    <row r="1054">
      <c r="A1054" s="28" t="s">
        <v>2756</v>
      </c>
      <c r="B1054" s="6" t="s">
        <v>2757</v>
      </c>
      <c r="C1054" s="6" t="s">
        <v>2758</v>
      </c>
      <c r="D1054" s="7" t="s">
        <v>2759</v>
      </c>
      <c r="E1054" s="28" t="s">
        <v>2760</v>
      </c>
      <c r="F1054" s="5" t="s">
        <v>364</v>
      </c>
      <c r="G1054" s="6" t="s">
        <v>62</v>
      </c>
      <c r="H1054" s="6" t="s">
        <v>38</v>
      </c>
      <c r="I1054" s="6" t="s">
        <v>38</v>
      </c>
      <c r="J1054" s="8" t="s">
        <v>345</v>
      </c>
      <c r="K1054" s="5" t="s">
        <v>346</v>
      </c>
      <c r="L1054" s="7" t="s">
        <v>347</v>
      </c>
      <c r="M1054" s="9">
        <v>0</v>
      </c>
      <c r="N1054" s="5" t="s">
        <v>275</v>
      </c>
      <c r="O1054" s="31">
        <v>44672.6478497685</v>
      </c>
      <c r="P1054" s="32">
        <v>44680.7918812153</v>
      </c>
      <c r="Q1054" s="28" t="s">
        <v>38</v>
      </c>
      <c r="R1054" s="29" t="s">
        <v>38</v>
      </c>
      <c r="S1054" s="28" t="s">
        <v>74</v>
      </c>
      <c r="T1054" s="28" t="s">
        <v>38</v>
      </c>
      <c r="U1054" s="5" t="s">
        <v>38</v>
      </c>
      <c r="V1054" s="28" t="s">
        <v>348</v>
      </c>
      <c r="W1054" s="7" t="s">
        <v>38</v>
      </c>
      <c r="X1054" s="7" t="s">
        <v>38</v>
      </c>
      <c r="Y1054" s="5" t="s">
        <v>38</v>
      </c>
      <c r="Z1054" s="5" t="s">
        <v>38</v>
      </c>
      <c r="AA1054" s="6" t="s">
        <v>38</v>
      </c>
      <c r="AB1054" s="6" t="s">
        <v>38</v>
      </c>
      <c r="AC1054" s="6" t="s">
        <v>38</v>
      </c>
      <c r="AD1054" s="6" t="s">
        <v>38</v>
      </c>
      <c r="AE1054" s="6" t="s">
        <v>38</v>
      </c>
    </row>
    <row r="1055">
      <c r="A1055" s="28" t="s">
        <v>2761</v>
      </c>
      <c r="B1055" s="6" t="s">
        <v>2762</v>
      </c>
      <c r="C1055" s="6" t="s">
        <v>2758</v>
      </c>
      <c r="D1055" s="7" t="s">
        <v>2759</v>
      </c>
      <c r="E1055" s="28" t="s">
        <v>2760</v>
      </c>
      <c r="F1055" s="5" t="s">
        <v>364</v>
      </c>
      <c r="G1055" s="6" t="s">
        <v>62</v>
      </c>
      <c r="H1055" s="6" t="s">
        <v>38</v>
      </c>
      <c r="I1055" s="6" t="s">
        <v>38</v>
      </c>
      <c r="J1055" s="8" t="s">
        <v>351</v>
      </c>
      <c r="K1055" s="5" t="s">
        <v>352</v>
      </c>
      <c r="L1055" s="7" t="s">
        <v>353</v>
      </c>
      <c r="M1055" s="9">
        <v>0</v>
      </c>
      <c r="N1055" s="5" t="s">
        <v>275</v>
      </c>
      <c r="O1055" s="31">
        <v>44672.6506773958</v>
      </c>
      <c r="P1055" s="32">
        <v>44680.7910893171</v>
      </c>
      <c r="Q1055" s="28" t="s">
        <v>38</v>
      </c>
      <c r="R1055" s="29" t="s">
        <v>38</v>
      </c>
      <c r="S1055" s="28" t="s">
        <v>74</v>
      </c>
      <c r="T1055" s="28" t="s">
        <v>38</v>
      </c>
      <c r="U1055" s="5" t="s">
        <v>38</v>
      </c>
      <c r="V1055" s="28" t="s">
        <v>348</v>
      </c>
      <c r="W1055" s="7" t="s">
        <v>38</v>
      </c>
      <c r="X1055" s="7" t="s">
        <v>38</v>
      </c>
      <c r="Y1055" s="5" t="s">
        <v>38</v>
      </c>
      <c r="Z1055" s="5" t="s">
        <v>38</v>
      </c>
      <c r="AA1055" s="6" t="s">
        <v>38</v>
      </c>
      <c r="AB1055" s="6" t="s">
        <v>38</v>
      </c>
      <c r="AC1055" s="6" t="s">
        <v>38</v>
      </c>
      <c r="AD1055" s="6" t="s">
        <v>38</v>
      </c>
      <c r="AE1055" s="6" t="s">
        <v>38</v>
      </c>
    </row>
    <row r="1056">
      <c r="A1056" s="28" t="s">
        <v>2763</v>
      </c>
      <c r="B1056" s="6" t="s">
        <v>2764</v>
      </c>
      <c r="C1056" s="6" t="s">
        <v>2006</v>
      </c>
      <c r="D1056" s="7" t="s">
        <v>2765</v>
      </c>
      <c r="E1056" s="28" t="s">
        <v>2766</v>
      </c>
      <c r="F1056" s="5" t="s">
        <v>364</v>
      </c>
      <c r="G1056" s="6" t="s">
        <v>62</v>
      </c>
      <c r="H1056" s="6" t="s">
        <v>38</v>
      </c>
      <c r="I1056" s="6" t="s">
        <v>38</v>
      </c>
      <c r="J1056" s="8" t="s">
        <v>630</v>
      </c>
      <c r="K1056" s="5" t="s">
        <v>631</v>
      </c>
      <c r="L1056" s="7" t="s">
        <v>632</v>
      </c>
      <c r="M1056" s="9">
        <v>0</v>
      </c>
      <c r="N1056" s="5" t="s">
        <v>275</v>
      </c>
      <c r="O1056" s="31">
        <v>44672.6591405903</v>
      </c>
      <c r="P1056" s="32">
        <v>44680.8403229167</v>
      </c>
      <c r="Q1056" s="28" t="s">
        <v>38</v>
      </c>
      <c r="R1056" s="29" t="s">
        <v>38</v>
      </c>
      <c r="S1056" s="28" t="s">
        <v>74</v>
      </c>
      <c r="T1056" s="28" t="s">
        <v>38</v>
      </c>
      <c r="U1056" s="5" t="s">
        <v>38</v>
      </c>
      <c r="V1056" s="28" t="s">
        <v>633</v>
      </c>
      <c r="W1056" s="7" t="s">
        <v>38</v>
      </c>
      <c r="X1056" s="7" t="s">
        <v>38</v>
      </c>
      <c r="Y1056" s="5" t="s">
        <v>38</v>
      </c>
      <c r="Z1056" s="5" t="s">
        <v>38</v>
      </c>
      <c r="AA1056" s="6" t="s">
        <v>38</v>
      </c>
      <c r="AB1056" s="6" t="s">
        <v>38</v>
      </c>
      <c r="AC1056" s="6" t="s">
        <v>38</v>
      </c>
      <c r="AD1056" s="6" t="s">
        <v>38</v>
      </c>
      <c r="AE1056" s="6" t="s">
        <v>38</v>
      </c>
    </row>
    <row r="1057">
      <c r="A1057" s="28" t="s">
        <v>2767</v>
      </c>
      <c r="B1057" s="6" t="s">
        <v>1247</v>
      </c>
      <c r="C1057" s="6" t="s">
        <v>2006</v>
      </c>
      <c r="D1057" s="7" t="s">
        <v>2765</v>
      </c>
      <c r="E1057" s="28" t="s">
        <v>2766</v>
      </c>
      <c r="F1057" s="5" t="s">
        <v>364</v>
      </c>
      <c r="G1057" s="6" t="s">
        <v>62</v>
      </c>
      <c r="H1057" s="6" t="s">
        <v>38</v>
      </c>
      <c r="I1057" s="6" t="s">
        <v>38</v>
      </c>
      <c r="J1057" s="8" t="s">
        <v>636</v>
      </c>
      <c r="K1057" s="5" t="s">
        <v>637</v>
      </c>
      <c r="L1057" s="7" t="s">
        <v>638</v>
      </c>
      <c r="M1057" s="9">
        <v>0</v>
      </c>
      <c r="N1057" s="5" t="s">
        <v>275</v>
      </c>
      <c r="O1057" s="31">
        <v>44672.6615993866</v>
      </c>
      <c r="P1057" s="32">
        <v>44680.8404634606</v>
      </c>
      <c r="Q1057" s="28" t="s">
        <v>38</v>
      </c>
      <c r="R1057" s="29" t="s">
        <v>38</v>
      </c>
      <c r="S1057" s="28" t="s">
        <v>74</v>
      </c>
      <c r="T1057" s="28" t="s">
        <v>38</v>
      </c>
      <c r="U1057" s="5" t="s">
        <v>38</v>
      </c>
      <c r="V1057" s="28" t="s">
        <v>633</v>
      </c>
      <c r="W1057" s="7" t="s">
        <v>38</v>
      </c>
      <c r="X1057" s="7" t="s">
        <v>38</v>
      </c>
      <c r="Y1057" s="5" t="s">
        <v>38</v>
      </c>
      <c r="Z1057" s="5" t="s">
        <v>38</v>
      </c>
      <c r="AA1057" s="6" t="s">
        <v>38</v>
      </c>
      <c r="AB1057" s="6" t="s">
        <v>38</v>
      </c>
      <c r="AC1057" s="6" t="s">
        <v>38</v>
      </c>
      <c r="AD1057" s="6" t="s">
        <v>38</v>
      </c>
      <c r="AE1057" s="6" t="s">
        <v>38</v>
      </c>
    </row>
    <row r="1058">
      <c r="A1058" s="28" t="s">
        <v>2768</v>
      </c>
      <c r="B1058" s="6" t="s">
        <v>2769</v>
      </c>
      <c r="C1058" s="6" t="s">
        <v>2758</v>
      </c>
      <c r="D1058" s="7" t="s">
        <v>2770</v>
      </c>
      <c r="E1058" s="28" t="s">
        <v>2771</v>
      </c>
      <c r="F1058" s="5" t="s">
        <v>364</v>
      </c>
      <c r="G1058" s="6" t="s">
        <v>62</v>
      </c>
      <c r="H1058" s="6" t="s">
        <v>38</v>
      </c>
      <c r="I1058" s="6" t="s">
        <v>38</v>
      </c>
      <c r="J1058" s="8" t="s">
        <v>630</v>
      </c>
      <c r="K1058" s="5" t="s">
        <v>631</v>
      </c>
      <c r="L1058" s="7" t="s">
        <v>632</v>
      </c>
      <c r="M1058" s="9">
        <v>0</v>
      </c>
      <c r="N1058" s="5" t="s">
        <v>275</v>
      </c>
      <c r="O1058" s="31">
        <v>44672.6977389699</v>
      </c>
      <c r="P1058" s="32">
        <v>44680.7068143866</v>
      </c>
      <c r="Q1058" s="28" t="s">
        <v>38</v>
      </c>
      <c r="R1058" s="29" t="s">
        <v>38</v>
      </c>
      <c r="S1058" s="28" t="s">
        <v>74</v>
      </c>
      <c r="T1058" s="28" t="s">
        <v>38</v>
      </c>
      <c r="U1058" s="5" t="s">
        <v>38</v>
      </c>
      <c r="V1058" s="28" t="s">
        <v>633</v>
      </c>
      <c r="W1058" s="7" t="s">
        <v>38</v>
      </c>
      <c r="X1058" s="7" t="s">
        <v>38</v>
      </c>
      <c r="Y1058" s="5" t="s">
        <v>38</v>
      </c>
      <c r="Z1058" s="5" t="s">
        <v>38</v>
      </c>
      <c r="AA1058" s="6" t="s">
        <v>38</v>
      </c>
      <c r="AB1058" s="6" t="s">
        <v>38</v>
      </c>
      <c r="AC1058" s="6" t="s">
        <v>38</v>
      </c>
      <c r="AD1058" s="6" t="s">
        <v>38</v>
      </c>
      <c r="AE1058" s="6" t="s">
        <v>38</v>
      </c>
    </row>
    <row r="1059">
      <c r="A1059" s="28" t="s">
        <v>2772</v>
      </c>
      <c r="B1059" s="6" t="s">
        <v>2773</v>
      </c>
      <c r="C1059" s="6" t="s">
        <v>2758</v>
      </c>
      <c r="D1059" s="7" t="s">
        <v>2770</v>
      </c>
      <c r="E1059" s="28" t="s">
        <v>2771</v>
      </c>
      <c r="F1059" s="5" t="s">
        <v>364</v>
      </c>
      <c r="G1059" s="6" t="s">
        <v>62</v>
      </c>
      <c r="H1059" s="6" t="s">
        <v>38</v>
      </c>
      <c r="I1059" s="6" t="s">
        <v>38</v>
      </c>
      <c r="J1059" s="8" t="s">
        <v>978</v>
      </c>
      <c r="K1059" s="5" t="s">
        <v>979</v>
      </c>
      <c r="L1059" s="7" t="s">
        <v>545</v>
      </c>
      <c r="M1059" s="9">
        <v>0</v>
      </c>
      <c r="N1059" s="5" t="s">
        <v>275</v>
      </c>
      <c r="O1059" s="31">
        <v>44672.6995985301</v>
      </c>
      <c r="P1059" s="32">
        <v>44680.7090478819</v>
      </c>
      <c r="Q1059" s="28" t="s">
        <v>38</v>
      </c>
      <c r="R1059" s="29" t="s">
        <v>38</v>
      </c>
      <c r="S1059" s="28" t="s">
        <v>74</v>
      </c>
      <c r="T1059" s="28" t="s">
        <v>38</v>
      </c>
      <c r="U1059" s="5" t="s">
        <v>38</v>
      </c>
      <c r="V1059" s="28" t="s">
        <v>633</v>
      </c>
      <c r="W1059" s="7" t="s">
        <v>38</v>
      </c>
      <c r="X1059" s="7" t="s">
        <v>38</v>
      </c>
      <c r="Y1059" s="5" t="s">
        <v>38</v>
      </c>
      <c r="Z1059" s="5" t="s">
        <v>38</v>
      </c>
      <c r="AA1059" s="6" t="s">
        <v>38</v>
      </c>
      <c r="AB1059" s="6" t="s">
        <v>38</v>
      </c>
      <c r="AC1059" s="6" t="s">
        <v>38</v>
      </c>
      <c r="AD1059" s="6" t="s">
        <v>38</v>
      </c>
      <c r="AE1059" s="6" t="s">
        <v>38</v>
      </c>
    </row>
    <row r="1060">
      <c r="A1060" s="28" t="s">
        <v>2774</v>
      </c>
      <c r="B1060" s="6" t="s">
        <v>2775</v>
      </c>
      <c r="C1060" s="6" t="s">
        <v>1289</v>
      </c>
      <c r="D1060" s="7" t="s">
        <v>2776</v>
      </c>
      <c r="E1060" s="28" t="s">
        <v>2777</v>
      </c>
      <c r="F1060" s="5" t="s">
        <v>364</v>
      </c>
      <c r="G1060" s="6" t="s">
        <v>38</v>
      </c>
      <c r="H1060" s="6" t="s">
        <v>38</v>
      </c>
      <c r="I1060" s="6" t="s">
        <v>38</v>
      </c>
      <c r="J1060" s="8" t="s">
        <v>714</v>
      </c>
      <c r="K1060" s="5" t="s">
        <v>715</v>
      </c>
      <c r="L1060" s="7" t="s">
        <v>716</v>
      </c>
      <c r="M1060" s="9">
        <v>0</v>
      </c>
      <c r="N1060" s="5" t="s">
        <v>275</v>
      </c>
      <c r="O1060" s="31">
        <v>44672.7171895486</v>
      </c>
      <c r="P1060" s="32">
        <v>44680.6104615741</v>
      </c>
      <c r="Q1060" s="28" t="s">
        <v>38</v>
      </c>
      <c r="R1060" s="29" t="s">
        <v>38</v>
      </c>
      <c r="S1060" s="28" t="s">
        <v>74</v>
      </c>
      <c r="T1060" s="28" t="s">
        <v>38</v>
      </c>
      <c r="U1060" s="5" t="s">
        <v>38</v>
      </c>
      <c r="V1060" s="28" t="s">
        <v>717</v>
      </c>
      <c r="W1060" s="7" t="s">
        <v>38</v>
      </c>
      <c r="X1060" s="7" t="s">
        <v>38</v>
      </c>
      <c r="Y1060" s="5" t="s">
        <v>38</v>
      </c>
      <c r="Z1060" s="5" t="s">
        <v>38</v>
      </c>
      <c r="AA1060" s="6" t="s">
        <v>38</v>
      </c>
      <c r="AB1060" s="6" t="s">
        <v>38</v>
      </c>
      <c r="AC1060" s="6" t="s">
        <v>38</v>
      </c>
      <c r="AD1060" s="6" t="s">
        <v>38</v>
      </c>
      <c r="AE1060" s="6" t="s">
        <v>38</v>
      </c>
    </row>
    <row r="1061">
      <c r="A1061" s="28" t="s">
        <v>2778</v>
      </c>
      <c r="B1061" s="6" t="s">
        <v>719</v>
      </c>
      <c r="C1061" s="6" t="s">
        <v>1289</v>
      </c>
      <c r="D1061" s="7" t="s">
        <v>2776</v>
      </c>
      <c r="E1061" s="28" t="s">
        <v>2777</v>
      </c>
      <c r="F1061" s="5" t="s">
        <v>364</v>
      </c>
      <c r="G1061" s="6" t="s">
        <v>38</v>
      </c>
      <c r="H1061" s="6" t="s">
        <v>38</v>
      </c>
      <c r="I1061" s="6" t="s">
        <v>38</v>
      </c>
      <c r="J1061" s="8" t="s">
        <v>720</v>
      </c>
      <c r="K1061" s="5" t="s">
        <v>721</v>
      </c>
      <c r="L1061" s="7" t="s">
        <v>722</v>
      </c>
      <c r="M1061" s="9">
        <v>0</v>
      </c>
      <c r="N1061" s="5" t="s">
        <v>275</v>
      </c>
      <c r="O1061" s="31">
        <v>44672.7180954861</v>
      </c>
      <c r="P1061" s="32">
        <v>44680.610461956</v>
      </c>
      <c r="Q1061" s="28" t="s">
        <v>38</v>
      </c>
      <c r="R1061" s="29" t="s">
        <v>38</v>
      </c>
      <c r="S1061" s="28" t="s">
        <v>74</v>
      </c>
      <c r="T1061" s="28" t="s">
        <v>38</v>
      </c>
      <c r="U1061" s="5" t="s">
        <v>38</v>
      </c>
      <c r="V1061" s="28" t="s">
        <v>717</v>
      </c>
      <c r="W1061" s="7" t="s">
        <v>38</v>
      </c>
      <c r="X1061" s="7" t="s">
        <v>38</v>
      </c>
      <c r="Y1061" s="5" t="s">
        <v>38</v>
      </c>
      <c r="Z1061" s="5" t="s">
        <v>38</v>
      </c>
      <c r="AA1061" s="6" t="s">
        <v>38</v>
      </c>
      <c r="AB1061" s="6" t="s">
        <v>38</v>
      </c>
      <c r="AC1061" s="6" t="s">
        <v>38</v>
      </c>
      <c r="AD1061" s="6" t="s">
        <v>38</v>
      </c>
      <c r="AE1061" s="6" t="s">
        <v>38</v>
      </c>
    </row>
    <row r="1062">
      <c r="A1062" s="28" t="s">
        <v>2779</v>
      </c>
      <c r="B1062" s="6" t="s">
        <v>2780</v>
      </c>
      <c r="C1062" s="6" t="s">
        <v>1289</v>
      </c>
      <c r="D1062" s="7" t="s">
        <v>2776</v>
      </c>
      <c r="E1062" s="28" t="s">
        <v>2777</v>
      </c>
      <c r="F1062" s="5" t="s">
        <v>364</v>
      </c>
      <c r="G1062" s="6" t="s">
        <v>38</v>
      </c>
      <c r="H1062" s="6" t="s">
        <v>38</v>
      </c>
      <c r="I1062" s="6" t="s">
        <v>38</v>
      </c>
      <c r="J1062" s="8" t="s">
        <v>725</v>
      </c>
      <c r="K1062" s="5" t="s">
        <v>726</v>
      </c>
      <c r="L1062" s="7" t="s">
        <v>724</v>
      </c>
      <c r="M1062" s="9">
        <v>0</v>
      </c>
      <c r="N1062" s="5" t="s">
        <v>275</v>
      </c>
      <c r="O1062" s="31">
        <v>44672.7186858449</v>
      </c>
      <c r="P1062" s="32">
        <v>44680.6104617708</v>
      </c>
      <c r="Q1062" s="28" t="s">
        <v>38</v>
      </c>
      <c r="R1062" s="29" t="s">
        <v>38</v>
      </c>
      <c r="S1062" s="28" t="s">
        <v>74</v>
      </c>
      <c r="T1062" s="28" t="s">
        <v>38</v>
      </c>
      <c r="U1062" s="5" t="s">
        <v>38</v>
      </c>
      <c r="V1062" s="28" t="s">
        <v>717</v>
      </c>
      <c r="W1062" s="7" t="s">
        <v>38</v>
      </c>
      <c r="X1062" s="7" t="s">
        <v>38</v>
      </c>
      <c r="Y1062" s="5" t="s">
        <v>38</v>
      </c>
      <c r="Z1062" s="5" t="s">
        <v>38</v>
      </c>
      <c r="AA1062" s="6" t="s">
        <v>38</v>
      </c>
      <c r="AB1062" s="6" t="s">
        <v>38</v>
      </c>
      <c r="AC1062" s="6" t="s">
        <v>38</v>
      </c>
      <c r="AD1062" s="6" t="s">
        <v>38</v>
      </c>
      <c r="AE1062" s="6" t="s">
        <v>38</v>
      </c>
    </row>
    <row r="1063">
      <c r="A1063" s="28" t="s">
        <v>2781</v>
      </c>
      <c r="B1063" s="6" t="s">
        <v>2782</v>
      </c>
      <c r="C1063" s="6" t="s">
        <v>1364</v>
      </c>
      <c r="D1063" s="7" t="s">
        <v>2783</v>
      </c>
      <c r="E1063" s="28" t="s">
        <v>2784</v>
      </c>
      <c r="F1063" s="5" t="s">
        <v>364</v>
      </c>
      <c r="G1063" s="6" t="s">
        <v>365</v>
      </c>
      <c r="H1063" s="6" t="s">
        <v>38</v>
      </c>
      <c r="I1063" s="6" t="s">
        <v>38</v>
      </c>
      <c r="J1063" s="8" t="s">
        <v>440</v>
      </c>
      <c r="K1063" s="5" t="s">
        <v>441</v>
      </c>
      <c r="L1063" s="7" t="s">
        <v>442</v>
      </c>
      <c r="M1063" s="9">
        <v>0</v>
      </c>
      <c r="N1063" s="5" t="s">
        <v>275</v>
      </c>
      <c r="O1063" s="31">
        <v>44672.7301464931</v>
      </c>
      <c r="P1063" s="32">
        <v>44676.3589545139</v>
      </c>
      <c r="Q1063" s="28" t="s">
        <v>38</v>
      </c>
      <c r="R1063" s="29" t="s">
        <v>38</v>
      </c>
      <c r="S1063" s="28" t="s">
        <v>65</v>
      </c>
      <c r="T1063" s="28" t="s">
        <v>38</v>
      </c>
      <c r="U1063" s="5" t="s">
        <v>38</v>
      </c>
      <c r="V1063" s="28" t="s">
        <v>182</v>
      </c>
      <c r="W1063" s="7" t="s">
        <v>38</v>
      </c>
      <c r="X1063" s="7" t="s">
        <v>38</v>
      </c>
      <c r="Y1063" s="5" t="s">
        <v>38</v>
      </c>
      <c r="Z1063" s="5" t="s">
        <v>38</v>
      </c>
      <c r="AA1063" s="6" t="s">
        <v>38</v>
      </c>
      <c r="AB1063" s="6" t="s">
        <v>38</v>
      </c>
      <c r="AC1063" s="6" t="s">
        <v>38</v>
      </c>
      <c r="AD1063" s="6" t="s">
        <v>38</v>
      </c>
      <c r="AE1063" s="6" t="s">
        <v>38</v>
      </c>
    </row>
    <row r="1064">
      <c r="A1064" s="28" t="s">
        <v>2785</v>
      </c>
      <c r="B1064" s="6" t="s">
        <v>2786</v>
      </c>
      <c r="C1064" s="6" t="s">
        <v>1364</v>
      </c>
      <c r="D1064" s="7" t="s">
        <v>2783</v>
      </c>
      <c r="E1064" s="28" t="s">
        <v>2784</v>
      </c>
      <c r="F1064" s="5" t="s">
        <v>364</v>
      </c>
      <c r="G1064" s="6" t="s">
        <v>365</v>
      </c>
      <c r="H1064" s="6" t="s">
        <v>38</v>
      </c>
      <c r="I1064" s="6" t="s">
        <v>38</v>
      </c>
      <c r="J1064" s="8" t="s">
        <v>445</v>
      </c>
      <c r="K1064" s="5" t="s">
        <v>446</v>
      </c>
      <c r="L1064" s="7" t="s">
        <v>447</v>
      </c>
      <c r="M1064" s="9">
        <v>0</v>
      </c>
      <c r="N1064" s="5" t="s">
        <v>275</v>
      </c>
      <c r="O1064" s="31">
        <v>44672.7301466435</v>
      </c>
      <c r="P1064" s="32">
        <v>44676.3589545139</v>
      </c>
      <c r="Q1064" s="28" t="s">
        <v>38</v>
      </c>
      <c r="R1064" s="29" t="s">
        <v>38</v>
      </c>
      <c r="S1064" s="28" t="s">
        <v>65</v>
      </c>
      <c r="T1064" s="28" t="s">
        <v>38</v>
      </c>
      <c r="U1064" s="5" t="s">
        <v>38</v>
      </c>
      <c r="V1064" s="28" t="s">
        <v>182</v>
      </c>
      <c r="W1064" s="7" t="s">
        <v>38</v>
      </c>
      <c r="X1064" s="7" t="s">
        <v>38</v>
      </c>
      <c r="Y1064" s="5" t="s">
        <v>38</v>
      </c>
      <c r="Z1064" s="5" t="s">
        <v>38</v>
      </c>
      <c r="AA1064" s="6" t="s">
        <v>38</v>
      </c>
      <c r="AB1064" s="6" t="s">
        <v>38</v>
      </c>
      <c r="AC1064" s="6" t="s">
        <v>38</v>
      </c>
      <c r="AD1064" s="6" t="s">
        <v>38</v>
      </c>
      <c r="AE1064" s="6" t="s">
        <v>38</v>
      </c>
    </row>
    <row r="1065">
      <c r="A1065" s="28" t="s">
        <v>2787</v>
      </c>
      <c r="B1065" s="6" t="s">
        <v>2788</v>
      </c>
      <c r="C1065" s="6" t="s">
        <v>1364</v>
      </c>
      <c r="D1065" s="7" t="s">
        <v>2783</v>
      </c>
      <c r="E1065" s="28" t="s">
        <v>2784</v>
      </c>
      <c r="F1065" s="5" t="s">
        <v>364</v>
      </c>
      <c r="G1065" s="6" t="s">
        <v>365</v>
      </c>
      <c r="H1065" s="6" t="s">
        <v>38</v>
      </c>
      <c r="I1065" s="6" t="s">
        <v>38</v>
      </c>
      <c r="J1065" s="8" t="s">
        <v>779</v>
      </c>
      <c r="K1065" s="5" t="s">
        <v>780</v>
      </c>
      <c r="L1065" s="7" t="s">
        <v>781</v>
      </c>
      <c r="M1065" s="9">
        <v>0</v>
      </c>
      <c r="N1065" s="5" t="s">
        <v>275</v>
      </c>
      <c r="O1065" s="31">
        <v>44672.7301468403</v>
      </c>
      <c r="P1065" s="32">
        <v>44680.4111331829</v>
      </c>
      <c r="Q1065" s="28" t="s">
        <v>38</v>
      </c>
      <c r="R1065" s="29" t="s">
        <v>38</v>
      </c>
      <c r="S1065" s="28" t="s">
        <v>74</v>
      </c>
      <c r="T1065" s="28" t="s">
        <v>38</v>
      </c>
      <c r="U1065" s="5" t="s">
        <v>38</v>
      </c>
      <c r="V1065" s="28" t="s">
        <v>782</v>
      </c>
      <c r="W1065" s="7" t="s">
        <v>38</v>
      </c>
      <c r="X1065" s="7" t="s">
        <v>38</v>
      </c>
      <c r="Y1065" s="5" t="s">
        <v>38</v>
      </c>
      <c r="Z1065" s="5" t="s">
        <v>38</v>
      </c>
      <c r="AA1065" s="6" t="s">
        <v>38</v>
      </c>
      <c r="AB1065" s="6" t="s">
        <v>38</v>
      </c>
      <c r="AC1065" s="6" t="s">
        <v>38</v>
      </c>
      <c r="AD1065" s="6" t="s">
        <v>38</v>
      </c>
      <c r="AE1065" s="6" t="s">
        <v>38</v>
      </c>
    </row>
    <row r="1066">
      <c r="A1066" s="28" t="s">
        <v>2789</v>
      </c>
      <c r="B1066" s="6" t="s">
        <v>2790</v>
      </c>
      <c r="C1066" s="6" t="s">
        <v>1364</v>
      </c>
      <c r="D1066" s="7" t="s">
        <v>2783</v>
      </c>
      <c r="E1066" s="28" t="s">
        <v>2784</v>
      </c>
      <c r="F1066" s="5" t="s">
        <v>364</v>
      </c>
      <c r="G1066" s="6" t="s">
        <v>365</v>
      </c>
      <c r="H1066" s="6" t="s">
        <v>38</v>
      </c>
      <c r="I1066" s="6" t="s">
        <v>38</v>
      </c>
      <c r="J1066" s="8" t="s">
        <v>785</v>
      </c>
      <c r="K1066" s="5" t="s">
        <v>786</v>
      </c>
      <c r="L1066" s="7" t="s">
        <v>787</v>
      </c>
      <c r="M1066" s="9">
        <v>0</v>
      </c>
      <c r="N1066" s="5" t="s">
        <v>275</v>
      </c>
      <c r="O1066" s="31">
        <v>44672.7301468403</v>
      </c>
      <c r="P1066" s="32">
        <v>44680.4111333333</v>
      </c>
      <c r="Q1066" s="28" t="s">
        <v>38</v>
      </c>
      <c r="R1066" s="29" t="s">
        <v>38</v>
      </c>
      <c r="S1066" s="28" t="s">
        <v>74</v>
      </c>
      <c r="T1066" s="28" t="s">
        <v>38</v>
      </c>
      <c r="U1066" s="5" t="s">
        <v>38</v>
      </c>
      <c r="V1066" s="28" t="s">
        <v>782</v>
      </c>
      <c r="W1066" s="7" t="s">
        <v>38</v>
      </c>
      <c r="X1066" s="7" t="s">
        <v>38</v>
      </c>
      <c r="Y1066" s="5" t="s">
        <v>38</v>
      </c>
      <c r="Z1066" s="5" t="s">
        <v>38</v>
      </c>
      <c r="AA1066" s="6" t="s">
        <v>38</v>
      </c>
      <c r="AB1066" s="6" t="s">
        <v>38</v>
      </c>
      <c r="AC1066" s="6" t="s">
        <v>38</v>
      </c>
      <c r="AD1066" s="6" t="s">
        <v>38</v>
      </c>
      <c r="AE1066" s="6" t="s">
        <v>38</v>
      </c>
    </row>
    <row r="1067">
      <c r="A1067" s="28" t="s">
        <v>2791</v>
      </c>
      <c r="B1067" s="6" t="s">
        <v>2792</v>
      </c>
      <c r="C1067" s="6" t="s">
        <v>1364</v>
      </c>
      <c r="D1067" s="7" t="s">
        <v>2793</v>
      </c>
      <c r="E1067" s="28" t="s">
        <v>2794</v>
      </c>
      <c r="F1067" s="5" t="s">
        <v>364</v>
      </c>
      <c r="G1067" s="6" t="s">
        <v>365</v>
      </c>
      <c r="H1067" s="6" t="s">
        <v>38</v>
      </c>
      <c r="I1067" s="6" t="s">
        <v>38</v>
      </c>
      <c r="J1067" s="8" t="s">
        <v>412</v>
      </c>
      <c r="K1067" s="5" t="s">
        <v>413</v>
      </c>
      <c r="L1067" s="7" t="s">
        <v>414</v>
      </c>
      <c r="M1067" s="9">
        <v>0</v>
      </c>
      <c r="N1067" s="5" t="s">
        <v>275</v>
      </c>
      <c r="O1067" s="31">
        <v>44672.7367412847</v>
      </c>
      <c r="P1067" s="32">
        <v>44673.6041620023</v>
      </c>
      <c r="Q1067" s="28" t="s">
        <v>38</v>
      </c>
      <c r="R1067" s="29" t="s">
        <v>38</v>
      </c>
      <c r="S1067" s="28" t="s">
        <v>65</v>
      </c>
      <c r="T1067" s="28" t="s">
        <v>38</v>
      </c>
      <c r="U1067" s="5" t="s">
        <v>38</v>
      </c>
      <c r="V1067" s="28" t="s">
        <v>140</v>
      </c>
      <c r="W1067" s="7" t="s">
        <v>38</v>
      </c>
      <c r="X1067" s="7" t="s">
        <v>38</v>
      </c>
      <c r="Y1067" s="5" t="s">
        <v>38</v>
      </c>
      <c r="Z1067" s="5" t="s">
        <v>38</v>
      </c>
      <c r="AA1067" s="6" t="s">
        <v>38</v>
      </c>
      <c r="AB1067" s="6" t="s">
        <v>38</v>
      </c>
      <c r="AC1067" s="6" t="s">
        <v>38</v>
      </c>
      <c r="AD1067" s="6" t="s">
        <v>38</v>
      </c>
      <c r="AE1067" s="6" t="s">
        <v>38</v>
      </c>
    </row>
    <row r="1068">
      <c r="A1068" s="28" t="s">
        <v>2795</v>
      </c>
      <c r="B1068" s="6" t="s">
        <v>2796</v>
      </c>
      <c r="C1068" s="6" t="s">
        <v>1364</v>
      </c>
      <c r="D1068" s="7" t="s">
        <v>2793</v>
      </c>
      <c r="E1068" s="28" t="s">
        <v>2794</v>
      </c>
      <c r="F1068" s="5" t="s">
        <v>364</v>
      </c>
      <c r="G1068" s="6" t="s">
        <v>365</v>
      </c>
      <c r="H1068" s="6" t="s">
        <v>38</v>
      </c>
      <c r="I1068" s="6" t="s">
        <v>38</v>
      </c>
      <c r="J1068" s="8" t="s">
        <v>725</v>
      </c>
      <c r="K1068" s="5" t="s">
        <v>726</v>
      </c>
      <c r="L1068" s="7" t="s">
        <v>724</v>
      </c>
      <c r="M1068" s="9">
        <v>0</v>
      </c>
      <c r="N1068" s="5" t="s">
        <v>275</v>
      </c>
      <c r="O1068" s="31">
        <v>44672.7378896643</v>
      </c>
      <c r="P1068" s="32">
        <v>44680.2365083681</v>
      </c>
      <c r="Q1068" s="28" t="s">
        <v>38</v>
      </c>
      <c r="R1068" s="29" t="s">
        <v>38</v>
      </c>
      <c r="S1068" s="28" t="s">
        <v>74</v>
      </c>
      <c r="T1068" s="28" t="s">
        <v>38</v>
      </c>
      <c r="U1068" s="5" t="s">
        <v>38</v>
      </c>
      <c r="V1068" s="28" t="s">
        <v>717</v>
      </c>
      <c r="W1068" s="7" t="s">
        <v>38</v>
      </c>
      <c r="X1068" s="7" t="s">
        <v>38</v>
      </c>
      <c r="Y1068" s="5" t="s">
        <v>38</v>
      </c>
      <c r="Z1068" s="5" t="s">
        <v>38</v>
      </c>
      <c r="AA1068" s="6" t="s">
        <v>38</v>
      </c>
      <c r="AB1068" s="6" t="s">
        <v>38</v>
      </c>
      <c r="AC1068" s="6" t="s">
        <v>38</v>
      </c>
      <c r="AD1068" s="6" t="s">
        <v>38</v>
      </c>
      <c r="AE1068" s="6" t="s">
        <v>38</v>
      </c>
    </row>
    <row r="1069">
      <c r="A1069" s="28" t="s">
        <v>2797</v>
      </c>
      <c r="B1069" s="6" t="s">
        <v>347</v>
      </c>
      <c r="C1069" s="6" t="s">
        <v>1364</v>
      </c>
      <c r="D1069" s="7" t="s">
        <v>2793</v>
      </c>
      <c r="E1069" s="28" t="s">
        <v>2794</v>
      </c>
      <c r="F1069" s="5" t="s">
        <v>364</v>
      </c>
      <c r="G1069" s="6" t="s">
        <v>365</v>
      </c>
      <c r="H1069" s="6" t="s">
        <v>38</v>
      </c>
      <c r="I1069" s="6" t="s">
        <v>38</v>
      </c>
      <c r="J1069" s="8" t="s">
        <v>345</v>
      </c>
      <c r="K1069" s="5" t="s">
        <v>346</v>
      </c>
      <c r="L1069" s="7" t="s">
        <v>347</v>
      </c>
      <c r="M1069" s="9">
        <v>0</v>
      </c>
      <c r="N1069" s="5" t="s">
        <v>275</v>
      </c>
      <c r="O1069" s="31">
        <v>44672.7389609144</v>
      </c>
      <c r="P1069" s="32">
        <v>44680.236721956</v>
      </c>
      <c r="Q1069" s="28" t="s">
        <v>38</v>
      </c>
      <c r="R1069" s="29" t="s">
        <v>38</v>
      </c>
      <c r="S1069" s="28" t="s">
        <v>74</v>
      </c>
      <c r="T1069" s="28" t="s">
        <v>38</v>
      </c>
      <c r="U1069" s="5" t="s">
        <v>38</v>
      </c>
      <c r="V1069" s="28" t="s">
        <v>348</v>
      </c>
      <c r="W1069" s="7" t="s">
        <v>38</v>
      </c>
      <c r="X1069" s="7" t="s">
        <v>38</v>
      </c>
      <c r="Y1069" s="5" t="s">
        <v>38</v>
      </c>
      <c r="Z1069" s="5" t="s">
        <v>38</v>
      </c>
      <c r="AA1069" s="6" t="s">
        <v>38</v>
      </c>
      <c r="AB1069" s="6" t="s">
        <v>38</v>
      </c>
      <c r="AC1069" s="6" t="s">
        <v>38</v>
      </c>
      <c r="AD1069" s="6" t="s">
        <v>38</v>
      </c>
      <c r="AE1069" s="6" t="s">
        <v>38</v>
      </c>
    </row>
    <row r="1070">
      <c r="A1070" s="28" t="s">
        <v>2798</v>
      </c>
      <c r="B1070" s="6" t="s">
        <v>2799</v>
      </c>
      <c r="C1070" s="6" t="s">
        <v>1364</v>
      </c>
      <c r="D1070" s="7" t="s">
        <v>2793</v>
      </c>
      <c r="E1070" s="28" t="s">
        <v>2794</v>
      </c>
      <c r="F1070" s="5" t="s">
        <v>364</v>
      </c>
      <c r="G1070" s="6" t="s">
        <v>365</v>
      </c>
      <c r="H1070" s="6" t="s">
        <v>38</v>
      </c>
      <c r="I1070" s="6" t="s">
        <v>38</v>
      </c>
      <c r="J1070" s="8" t="s">
        <v>672</v>
      </c>
      <c r="K1070" s="5" t="s">
        <v>673</v>
      </c>
      <c r="L1070" s="7" t="s">
        <v>674</v>
      </c>
      <c r="M1070" s="9">
        <v>0</v>
      </c>
      <c r="N1070" s="5" t="s">
        <v>275</v>
      </c>
      <c r="O1070" s="31">
        <v>44672.7397301273</v>
      </c>
      <c r="P1070" s="32">
        <v>44680.2368478357</v>
      </c>
      <c r="Q1070" s="28" t="s">
        <v>38</v>
      </c>
      <c r="R1070" s="29" t="s">
        <v>38</v>
      </c>
      <c r="S1070" s="28" t="s">
        <v>74</v>
      </c>
      <c r="T1070" s="28" t="s">
        <v>38</v>
      </c>
      <c r="U1070" s="5" t="s">
        <v>38</v>
      </c>
      <c r="V1070" s="28" t="s">
        <v>348</v>
      </c>
      <c r="W1070" s="7" t="s">
        <v>38</v>
      </c>
      <c r="X1070" s="7" t="s">
        <v>38</v>
      </c>
      <c r="Y1070" s="5" t="s">
        <v>38</v>
      </c>
      <c r="Z1070" s="5" t="s">
        <v>38</v>
      </c>
      <c r="AA1070" s="6" t="s">
        <v>38</v>
      </c>
      <c r="AB1070" s="6" t="s">
        <v>38</v>
      </c>
      <c r="AC1070" s="6" t="s">
        <v>38</v>
      </c>
      <c r="AD1070" s="6" t="s">
        <v>38</v>
      </c>
      <c r="AE1070" s="6" t="s">
        <v>38</v>
      </c>
    </row>
    <row r="1071">
      <c r="A1071" s="28" t="s">
        <v>2800</v>
      </c>
      <c r="B1071" s="6" t="s">
        <v>1239</v>
      </c>
      <c r="C1071" s="6" t="s">
        <v>1340</v>
      </c>
      <c r="D1071" s="7" t="s">
        <v>1341</v>
      </c>
      <c r="E1071" s="28" t="s">
        <v>1342</v>
      </c>
      <c r="F1071" s="5" t="s">
        <v>364</v>
      </c>
      <c r="G1071" s="6" t="s">
        <v>62</v>
      </c>
      <c r="H1071" s="6" t="s">
        <v>38</v>
      </c>
      <c r="I1071" s="6" t="s">
        <v>38</v>
      </c>
      <c r="J1071" s="8" t="s">
        <v>729</v>
      </c>
      <c r="K1071" s="5" t="s">
        <v>730</v>
      </c>
      <c r="L1071" s="7" t="s">
        <v>731</v>
      </c>
      <c r="M1071" s="9">
        <v>0</v>
      </c>
      <c r="N1071" s="5" t="s">
        <v>275</v>
      </c>
      <c r="O1071" s="31">
        <v>44672.7419576736</v>
      </c>
      <c r="P1071" s="32">
        <v>44680.8589701389</v>
      </c>
      <c r="Q1071" s="28" t="s">
        <v>38</v>
      </c>
      <c r="R1071" s="29" t="s">
        <v>38</v>
      </c>
      <c r="S1071" s="28" t="s">
        <v>74</v>
      </c>
      <c r="T1071" s="28" t="s">
        <v>38</v>
      </c>
      <c r="U1071" s="5" t="s">
        <v>38</v>
      </c>
      <c r="V1071" s="28" t="s">
        <v>732</v>
      </c>
      <c r="W1071" s="7" t="s">
        <v>38</v>
      </c>
      <c r="X1071" s="7" t="s">
        <v>38</v>
      </c>
      <c r="Y1071" s="5" t="s">
        <v>38</v>
      </c>
      <c r="Z1071" s="5" t="s">
        <v>38</v>
      </c>
      <c r="AA1071" s="6" t="s">
        <v>38</v>
      </c>
      <c r="AB1071" s="6" t="s">
        <v>38</v>
      </c>
      <c r="AC1071" s="6" t="s">
        <v>38</v>
      </c>
      <c r="AD1071" s="6" t="s">
        <v>38</v>
      </c>
      <c r="AE1071" s="6" t="s">
        <v>38</v>
      </c>
    </row>
    <row r="1072">
      <c r="A1072" s="28" t="s">
        <v>2801</v>
      </c>
      <c r="B1072" s="6" t="s">
        <v>2802</v>
      </c>
      <c r="C1072" s="6" t="s">
        <v>564</v>
      </c>
      <c r="D1072" s="7" t="s">
        <v>2803</v>
      </c>
      <c r="E1072" s="28" t="s">
        <v>2804</v>
      </c>
      <c r="F1072" s="5" t="s">
        <v>364</v>
      </c>
      <c r="G1072" s="6" t="s">
        <v>365</v>
      </c>
      <c r="H1072" s="6" t="s">
        <v>38</v>
      </c>
      <c r="I1072" s="6" t="s">
        <v>38</v>
      </c>
      <c r="J1072" s="8" t="s">
        <v>735</v>
      </c>
      <c r="K1072" s="5" t="s">
        <v>736</v>
      </c>
      <c r="L1072" s="7" t="s">
        <v>737</v>
      </c>
      <c r="M1072" s="9">
        <v>0</v>
      </c>
      <c r="N1072" s="5" t="s">
        <v>55</v>
      </c>
      <c r="O1072" s="31">
        <v>44672.7596999653</v>
      </c>
      <c r="P1072" s="32">
        <v>44680.7747597222</v>
      </c>
      <c r="Q1072" s="28" t="s">
        <v>38</v>
      </c>
      <c r="R1072" s="29" t="s">
        <v>38</v>
      </c>
      <c r="S1072" s="28" t="s">
        <v>74</v>
      </c>
      <c r="T1072" s="28" t="s">
        <v>38</v>
      </c>
      <c r="U1072" s="5" t="s">
        <v>38</v>
      </c>
      <c r="V1072" s="28" t="s">
        <v>738</v>
      </c>
      <c r="W1072" s="7" t="s">
        <v>38</v>
      </c>
      <c r="X1072" s="7" t="s">
        <v>38</v>
      </c>
      <c r="Y1072" s="5" t="s">
        <v>38</v>
      </c>
      <c r="Z1072" s="5" t="s">
        <v>38</v>
      </c>
      <c r="AA1072" s="6" t="s">
        <v>38</v>
      </c>
      <c r="AB1072" s="6" t="s">
        <v>38</v>
      </c>
      <c r="AC1072" s="6" t="s">
        <v>38</v>
      </c>
      <c r="AD1072" s="6" t="s">
        <v>38</v>
      </c>
      <c r="AE1072" s="6" t="s">
        <v>38</v>
      </c>
    </row>
    <row r="1073">
      <c r="A1073" s="28" t="s">
        <v>2805</v>
      </c>
      <c r="B1073" s="6" t="s">
        <v>2806</v>
      </c>
      <c r="C1073" s="6" t="s">
        <v>564</v>
      </c>
      <c r="D1073" s="7" t="s">
        <v>2803</v>
      </c>
      <c r="E1073" s="28" t="s">
        <v>2804</v>
      </c>
      <c r="F1073" s="5" t="s">
        <v>364</v>
      </c>
      <c r="G1073" s="6" t="s">
        <v>365</v>
      </c>
      <c r="H1073" s="6" t="s">
        <v>38</v>
      </c>
      <c r="I1073" s="6" t="s">
        <v>38</v>
      </c>
      <c r="J1073" s="8" t="s">
        <v>470</v>
      </c>
      <c r="K1073" s="5" t="s">
        <v>471</v>
      </c>
      <c r="L1073" s="7" t="s">
        <v>472</v>
      </c>
      <c r="M1073" s="9">
        <v>0</v>
      </c>
      <c r="N1073" s="5" t="s">
        <v>275</v>
      </c>
      <c r="O1073" s="31">
        <v>44672.7597001505</v>
      </c>
      <c r="P1073" s="32">
        <v>44676.4683585995</v>
      </c>
      <c r="Q1073" s="28" t="s">
        <v>38</v>
      </c>
      <c r="R1073" s="29" t="s">
        <v>38</v>
      </c>
      <c r="S1073" s="28" t="s">
        <v>65</v>
      </c>
      <c r="T1073" s="28" t="s">
        <v>38</v>
      </c>
      <c r="U1073" s="5" t="s">
        <v>38</v>
      </c>
      <c r="V1073" s="28" t="s">
        <v>462</v>
      </c>
      <c r="W1073" s="7" t="s">
        <v>38</v>
      </c>
      <c r="X1073" s="7" t="s">
        <v>38</v>
      </c>
      <c r="Y1073" s="5" t="s">
        <v>38</v>
      </c>
      <c r="Z1073" s="5" t="s">
        <v>38</v>
      </c>
      <c r="AA1073" s="6" t="s">
        <v>38</v>
      </c>
      <c r="AB1073" s="6" t="s">
        <v>38</v>
      </c>
      <c r="AC1073" s="6" t="s">
        <v>38</v>
      </c>
      <c r="AD1073" s="6" t="s">
        <v>38</v>
      </c>
      <c r="AE1073" s="6" t="s">
        <v>38</v>
      </c>
    </row>
    <row r="1074">
      <c r="A1074" s="28" t="s">
        <v>2807</v>
      </c>
      <c r="B1074" s="6" t="s">
        <v>2808</v>
      </c>
      <c r="C1074" s="6" t="s">
        <v>564</v>
      </c>
      <c r="D1074" s="7" t="s">
        <v>2803</v>
      </c>
      <c r="E1074" s="28" t="s">
        <v>2804</v>
      </c>
      <c r="F1074" s="5" t="s">
        <v>364</v>
      </c>
      <c r="G1074" s="6" t="s">
        <v>365</v>
      </c>
      <c r="H1074" s="6" t="s">
        <v>38</v>
      </c>
      <c r="I1074" s="6" t="s">
        <v>38</v>
      </c>
      <c r="J1074" s="8" t="s">
        <v>931</v>
      </c>
      <c r="K1074" s="5" t="s">
        <v>932</v>
      </c>
      <c r="L1074" s="7" t="s">
        <v>933</v>
      </c>
      <c r="M1074" s="9">
        <v>0</v>
      </c>
      <c r="N1074" s="5" t="s">
        <v>275</v>
      </c>
      <c r="O1074" s="31">
        <v>44672.7686797107</v>
      </c>
      <c r="P1074" s="32">
        <v>44676.3473085301</v>
      </c>
      <c r="Q1074" s="28" t="s">
        <v>38</v>
      </c>
      <c r="R1074" s="29" t="s">
        <v>38</v>
      </c>
      <c r="S1074" s="28" t="s">
        <v>65</v>
      </c>
      <c r="T1074" s="28" t="s">
        <v>38</v>
      </c>
      <c r="U1074" s="5" t="s">
        <v>38</v>
      </c>
      <c r="V1074" s="28" t="s">
        <v>934</v>
      </c>
      <c r="W1074" s="7" t="s">
        <v>38</v>
      </c>
      <c r="X1074" s="7" t="s">
        <v>38</v>
      </c>
      <c r="Y1074" s="5" t="s">
        <v>38</v>
      </c>
      <c r="Z1074" s="5" t="s">
        <v>38</v>
      </c>
      <c r="AA1074" s="6" t="s">
        <v>38</v>
      </c>
      <c r="AB1074" s="6" t="s">
        <v>38</v>
      </c>
      <c r="AC1074" s="6" t="s">
        <v>38</v>
      </c>
      <c r="AD1074" s="6" t="s">
        <v>38</v>
      </c>
      <c r="AE1074" s="6" t="s">
        <v>38</v>
      </c>
    </row>
    <row r="1075">
      <c r="A1075" s="28" t="s">
        <v>2809</v>
      </c>
      <c r="B1075" s="6" t="s">
        <v>2810</v>
      </c>
      <c r="C1075" s="6" t="s">
        <v>564</v>
      </c>
      <c r="D1075" s="7" t="s">
        <v>2803</v>
      </c>
      <c r="E1075" s="28" t="s">
        <v>2804</v>
      </c>
      <c r="F1075" s="5" t="s">
        <v>364</v>
      </c>
      <c r="G1075" s="6" t="s">
        <v>365</v>
      </c>
      <c r="H1075" s="6" t="s">
        <v>38</v>
      </c>
      <c r="I1075" s="6" t="s">
        <v>38</v>
      </c>
      <c r="J1075" s="8" t="s">
        <v>2811</v>
      </c>
      <c r="K1075" s="5" t="s">
        <v>2812</v>
      </c>
      <c r="L1075" s="7" t="s">
        <v>2813</v>
      </c>
      <c r="M1075" s="9">
        <v>0</v>
      </c>
      <c r="N1075" s="5" t="s">
        <v>275</v>
      </c>
      <c r="O1075" s="31">
        <v>44672.7686798958</v>
      </c>
      <c r="P1075" s="32">
        <v>44676.3473086806</v>
      </c>
      <c r="Q1075" s="28" t="s">
        <v>38</v>
      </c>
      <c r="R1075" s="29" t="s">
        <v>38</v>
      </c>
      <c r="S1075" s="28" t="s">
        <v>65</v>
      </c>
      <c r="T1075" s="28" t="s">
        <v>38</v>
      </c>
      <c r="U1075" s="5" t="s">
        <v>38</v>
      </c>
      <c r="V1075" s="28" t="s">
        <v>934</v>
      </c>
      <c r="W1075" s="7" t="s">
        <v>38</v>
      </c>
      <c r="X1075" s="7" t="s">
        <v>38</v>
      </c>
      <c r="Y1075" s="5" t="s">
        <v>38</v>
      </c>
      <c r="Z1075" s="5" t="s">
        <v>38</v>
      </c>
      <c r="AA1075" s="6" t="s">
        <v>38</v>
      </c>
      <c r="AB1075" s="6" t="s">
        <v>38</v>
      </c>
      <c r="AC1075" s="6" t="s">
        <v>38</v>
      </c>
      <c r="AD1075" s="6" t="s">
        <v>38</v>
      </c>
      <c r="AE1075" s="6" t="s">
        <v>38</v>
      </c>
    </row>
    <row r="1076">
      <c r="A1076" s="28" t="s">
        <v>2814</v>
      </c>
      <c r="B1076" s="6" t="s">
        <v>2815</v>
      </c>
      <c r="C1076" s="6" t="s">
        <v>2816</v>
      </c>
      <c r="D1076" s="7" t="s">
        <v>2817</v>
      </c>
      <c r="E1076" s="28" t="s">
        <v>2818</v>
      </c>
      <c r="F1076" s="5" t="s">
        <v>364</v>
      </c>
      <c r="G1076" s="6" t="s">
        <v>38</v>
      </c>
      <c r="H1076" s="6" t="s">
        <v>38</v>
      </c>
      <c r="I1076" s="6" t="s">
        <v>38</v>
      </c>
      <c r="J1076" s="8" t="s">
        <v>597</v>
      </c>
      <c r="K1076" s="5" t="s">
        <v>598</v>
      </c>
      <c r="L1076" s="7" t="s">
        <v>291</v>
      </c>
      <c r="M1076" s="9">
        <v>0</v>
      </c>
      <c r="N1076" s="5" t="s">
        <v>275</v>
      </c>
      <c r="O1076" s="31">
        <v>44672.8104635069</v>
      </c>
      <c r="P1076" s="32">
        <v>44680.7955945949</v>
      </c>
      <c r="Q1076" s="28" t="s">
        <v>38</v>
      </c>
      <c r="R1076" s="29" t="s">
        <v>38</v>
      </c>
      <c r="S1076" s="28" t="s">
        <v>74</v>
      </c>
      <c r="T1076" s="28" t="s">
        <v>38</v>
      </c>
      <c r="U1076" s="5" t="s">
        <v>38</v>
      </c>
      <c r="V1076" s="28" t="s">
        <v>599</v>
      </c>
      <c r="W1076" s="7" t="s">
        <v>38</v>
      </c>
      <c r="X1076" s="7" t="s">
        <v>38</v>
      </c>
      <c r="Y1076" s="5" t="s">
        <v>38</v>
      </c>
      <c r="Z1076" s="5" t="s">
        <v>38</v>
      </c>
      <c r="AA1076" s="6" t="s">
        <v>38</v>
      </c>
      <c r="AB1076" s="6" t="s">
        <v>38</v>
      </c>
      <c r="AC1076" s="6" t="s">
        <v>38</v>
      </c>
      <c r="AD1076" s="6" t="s">
        <v>38</v>
      </c>
      <c r="AE1076" s="6" t="s">
        <v>38</v>
      </c>
    </row>
    <row r="1077">
      <c r="A1077" s="28" t="s">
        <v>2819</v>
      </c>
      <c r="B1077" s="6" t="s">
        <v>2820</v>
      </c>
      <c r="C1077" s="6" t="s">
        <v>2821</v>
      </c>
      <c r="D1077" s="7" t="s">
        <v>2817</v>
      </c>
      <c r="E1077" s="28" t="s">
        <v>2818</v>
      </c>
      <c r="F1077" s="5" t="s">
        <v>364</v>
      </c>
      <c r="G1077" s="6" t="s">
        <v>38</v>
      </c>
      <c r="H1077" s="6" t="s">
        <v>38</v>
      </c>
      <c r="I1077" s="6" t="s">
        <v>38</v>
      </c>
      <c r="J1077" s="8" t="s">
        <v>602</v>
      </c>
      <c r="K1077" s="5" t="s">
        <v>603</v>
      </c>
      <c r="L1077" s="7" t="s">
        <v>604</v>
      </c>
      <c r="M1077" s="9">
        <v>0</v>
      </c>
      <c r="N1077" s="5" t="s">
        <v>275</v>
      </c>
      <c r="O1077" s="31">
        <v>44672.8118059375</v>
      </c>
      <c r="P1077" s="32">
        <v>44680.8884474884</v>
      </c>
      <c r="Q1077" s="28" t="s">
        <v>38</v>
      </c>
      <c r="R1077" s="29" t="s">
        <v>38</v>
      </c>
      <c r="S1077" s="28" t="s">
        <v>74</v>
      </c>
      <c r="T1077" s="28" t="s">
        <v>38</v>
      </c>
      <c r="U1077" s="5" t="s">
        <v>38</v>
      </c>
      <c r="V1077" s="28" t="s">
        <v>599</v>
      </c>
      <c r="W1077" s="7" t="s">
        <v>38</v>
      </c>
      <c r="X1077" s="7" t="s">
        <v>38</v>
      </c>
      <c r="Y1077" s="5" t="s">
        <v>38</v>
      </c>
      <c r="Z1077" s="5" t="s">
        <v>38</v>
      </c>
      <c r="AA1077" s="6" t="s">
        <v>38</v>
      </c>
      <c r="AB1077" s="6" t="s">
        <v>38</v>
      </c>
      <c r="AC1077" s="6" t="s">
        <v>38</v>
      </c>
      <c r="AD1077" s="6" t="s">
        <v>38</v>
      </c>
      <c r="AE1077" s="6" t="s">
        <v>38</v>
      </c>
    </row>
    <row r="1078">
      <c r="A1078" s="28" t="s">
        <v>2822</v>
      </c>
      <c r="B1078" s="6" t="s">
        <v>2823</v>
      </c>
      <c r="C1078" s="6" t="s">
        <v>2821</v>
      </c>
      <c r="D1078" s="7" t="s">
        <v>2817</v>
      </c>
      <c r="E1078" s="28" t="s">
        <v>2818</v>
      </c>
      <c r="F1078" s="5" t="s">
        <v>364</v>
      </c>
      <c r="G1078" s="6" t="s">
        <v>38</v>
      </c>
      <c r="H1078" s="6" t="s">
        <v>38</v>
      </c>
      <c r="I1078" s="6" t="s">
        <v>38</v>
      </c>
      <c r="J1078" s="8" t="s">
        <v>630</v>
      </c>
      <c r="K1078" s="5" t="s">
        <v>631</v>
      </c>
      <c r="L1078" s="7" t="s">
        <v>632</v>
      </c>
      <c r="M1078" s="9">
        <v>0</v>
      </c>
      <c r="N1078" s="5" t="s">
        <v>275</v>
      </c>
      <c r="O1078" s="31">
        <v>44672.8130173958</v>
      </c>
      <c r="P1078" s="32">
        <v>44680.8884476505</v>
      </c>
      <c r="Q1078" s="28" t="s">
        <v>38</v>
      </c>
      <c r="R1078" s="29" t="s">
        <v>38</v>
      </c>
      <c r="S1078" s="28" t="s">
        <v>74</v>
      </c>
      <c r="T1078" s="28" t="s">
        <v>38</v>
      </c>
      <c r="U1078" s="5" t="s">
        <v>38</v>
      </c>
      <c r="V1078" s="28" t="s">
        <v>633</v>
      </c>
      <c r="W1078" s="7" t="s">
        <v>38</v>
      </c>
      <c r="X1078" s="7" t="s">
        <v>38</v>
      </c>
      <c r="Y1078" s="5" t="s">
        <v>38</v>
      </c>
      <c r="Z1078" s="5" t="s">
        <v>38</v>
      </c>
      <c r="AA1078" s="6" t="s">
        <v>38</v>
      </c>
      <c r="AB1078" s="6" t="s">
        <v>38</v>
      </c>
      <c r="AC1078" s="6" t="s">
        <v>38</v>
      </c>
      <c r="AD1078" s="6" t="s">
        <v>38</v>
      </c>
      <c r="AE1078" s="6" t="s">
        <v>38</v>
      </c>
    </row>
    <row r="1079">
      <c r="A1079" s="28" t="s">
        <v>2824</v>
      </c>
      <c r="B1079" s="6" t="s">
        <v>2825</v>
      </c>
      <c r="C1079" s="6" t="s">
        <v>1289</v>
      </c>
      <c r="D1079" s="7" t="s">
        <v>2826</v>
      </c>
      <c r="E1079" s="28" t="s">
        <v>2827</v>
      </c>
      <c r="F1079" s="5" t="s">
        <v>364</v>
      </c>
      <c r="G1079" s="6" t="s">
        <v>38</v>
      </c>
      <c r="H1079" s="6" t="s">
        <v>38</v>
      </c>
      <c r="I1079" s="6" t="s">
        <v>38</v>
      </c>
      <c r="J1079" s="8" t="s">
        <v>641</v>
      </c>
      <c r="K1079" s="5" t="s">
        <v>642</v>
      </c>
      <c r="L1079" s="7" t="s">
        <v>643</v>
      </c>
      <c r="M1079" s="9">
        <v>0</v>
      </c>
      <c r="N1079" s="5" t="s">
        <v>275</v>
      </c>
      <c r="O1079" s="31">
        <v>44672.8405058681</v>
      </c>
      <c r="P1079" s="32">
        <v>44680.7135043981</v>
      </c>
      <c r="Q1079" s="28" t="s">
        <v>38</v>
      </c>
      <c r="R1079" s="29" t="s">
        <v>38</v>
      </c>
      <c r="S1079" s="28" t="s">
        <v>74</v>
      </c>
      <c r="T1079" s="28" t="s">
        <v>38</v>
      </c>
      <c r="U1079" s="5" t="s">
        <v>38</v>
      </c>
      <c r="V1079" s="28" t="s">
        <v>644</v>
      </c>
      <c r="W1079" s="7" t="s">
        <v>38</v>
      </c>
      <c r="X1079" s="7" t="s">
        <v>38</v>
      </c>
      <c r="Y1079" s="5" t="s">
        <v>38</v>
      </c>
      <c r="Z1079" s="5" t="s">
        <v>38</v>
      </c>
      <c r="AA1079" s="6" t="s">
        <v>38</v>
      </c>
      <c r="AB1079" s="6" t="s">
        <v>38</v>
      </c>
      <c r="AC1079" s="6" t="s">
        <v>38</v>
      </c>
      <c r="AD1079" s="6" t="s">
        <v>38</v>
      </c>
      <c r="AE1079" s="6" t="s">
        <v>38</v>
      </c>
    </row>
    <row r="1080">
      <c r="A1080" s="28" t="s">
        <v>2828</v>
      </c>
      <c r="B1080" s="6" t="s">
        <v>649</v>
      </c>
      <c r="C1080" s="6" t="s">
        <v>1289</v>
      </c>
      <c r="D1080" s="7" t="s">
        <v>2826</v>
      </c>
      <c r="E1080" s="28" t="s">
        <v>2827</v>
      </c>
      <c r="F1080" s="5" t="s">
        <v>364</v>
      </c>
      <c r="G1080" s="6" t="s">
        <v>62</v>
      </c>
      <c r="H1080" s="6" t="s">
        <v>38</v>
      </c>
      <c r="I1080" s="6" t="s">
        <v>38</v>
      </c>
      <c r="J1080" s="8" t="s">
        <v>647</v>
      </c>
      <c r="K1080" s="5" t="s">
        <v>648</v>
      </c>
      <c r="L1080" s="7" t="s">
        <v>649</v>
      </c>
      <c r="M1080" s="9">
        <v>0</v>
      </c>
      <c r="N1080" s="5" t="s">
        <v>275</v>
      </c>
      <c r="O1080" s="31">
        <v>44672.8417521991</v>
      </c>
      <c r="P1080" s="32">
        <v>44680.7135045949</v>
      </c>
      <c r="Q1080" s="28" t="s">
        <v>38</v>
      </c>
      <c r="R1080" s="29" t="s">
        <v>38</v>
      </c>
      <c r="S1080" s="28" t="s">
        <v>74</v>
      </c>
      <c r="T1080" s="28" t="s">
        <v>38</v>
      </c>
      <c r="U1080" s="5" t="s">
        <v>38</v>
      </c>
      <c r="V1080" s="28" t="s">
        <v>644</v>
      </c>
      <c r="W1080" s="7" t="s">
        <v>38</v>
      </c>
      <c r="X1080" s="7" t="s">
        <v>38</v>
      </c>
      <c r="Y1080" s="5" t="s">
        <v>38</v>
      </c>
      <c r="Z1080" s="5" t="s">
        <v>38</v>
      </c>
      <c r="AA1080" s="6" t="s">
        <v>38</v>
      </c>
      <c r="AB1080" s="6" t="s">
        <v>38</v>
      </c>
      <c r="AC1080" s="6" t="s">
        <v>38</v>
      </c>
      <c r="AD1080" s="6" t="s">
        <v>38</v>
      </c>
      <c r="AE1080" s="6" t="s">
        <v>38</v>
      </c>
    </row>
    <row r="1081">
      <c r="A1081" s="28" t="s">
        <v>2829</v>
      </c>
      <c r="B1081" s="6" t="s">
        <v>1621</v>
      </c>
      <c r="C1081" s="6" t="s">
        <v>1289</v>
      </c>
      <c r="D1081" s="7" t="s">
        <v>2826</v>
      </c>
      <c r="E1081" s="28" t="s">
        <v>2827</v>
      </c>
      <c r="F1081" s="5" t="s">
        <v>364</v>
      </c>
      <c r="G1081" s="6" t="s">
        <v>365</v>
      </c>
      <c r="H1081" s="6" t="s">
        <v>38</v>
      </c>
      <c r="I1081" s="6" t="s">
        <v>38</v>
      </c>
      <c r="J1081" s="8" t="s">
        <v>484</v>
      </c>
      <c r="K1081" s="5" t="s">
        <v>485</v>
      </c>
      <c r="L1081" s="7" t="s">
        <v>486</v>
      </c>
      <c r="M1081" s="9">
        <v>0</v>
      </c>
      <c r="N1081" s="5" t="s">
        <v>275</v>
      </c>
      <c r="O1081" s="31">
        <v>44672.8516405903</v>
      </c>
      <c r="P1081" s="32">
        <v>44676.0580110764</v>
      </c>
      <c r="Q1081" s="28" t="s">
        <v>38</v>
      </c>
      <c r="R1081" s="29" t="s">
        <v>38</v>
      </c>
      <c r="S1081" s="28" t="s">
        <v>65</v>
      </c>
      <c r="T1081" s="28" t="s">
        <v>38</v>
      </c>
      <c r="U1081" s="5" t="s">
        <v>38</v>
      </c>
      <c r="V1081" s="28" t="s">
        <v>151</v>
      </c>
      <c r="W1081" s="7" t="s">
        <v>38</v>
      </c>
      <c r="X1081" s="7" t="s">
        <v>38</v>
      </c>
      <c r="Y1081" s="5" t="s">
        <v>38</v>
      </c>
      <c r="Z1081" s="5" t="s">
        <v>38</v>
      </c>
      <c r="AA1081" s="6" t="s">
        <v>38</v>
      </c>
      <c r="AB1081" s="6" t="s">
        <v>38</v>
      </c>
      <c r="AC1081" s="6" t="s">
        <v>38</v>
      </c>
      <c r="AD1081" s="6" t="s">
        <v>38</v>
      </c>
      <c r="AE1081" s="6" t="s">
        <v>38</v>
      </c>
    </row>
    <row r="1082">
      <c r="A1082" s="28" t="s">
        <v>2830</v>
      </c>
      <c r="B1082" s="6" t="s">
        <v>491</v>
      </c>
      <c r="C1082" s="6" t="s">
        <v>1289</v>
      </c>
      <c r="D1082" s="7" t="s">
        <v>2826</v>
      </c>
      <c r="E1082" s="28" t="s">
        <v>2827</v>
      </c>
      <c r="F1082" s="5" t="s">
        <v>364</v>
      </c>
      <c r="G1082" s="6" t="s">
        <v>365</v>
      </c>
      <c r="H1082" s="6" t="s">
        <v>38</v>
      </c>
      <c r="I1082" s="6" t="s">
        <v>38</v>
      </c>
      <c r="J1082" s="8" t="s">
        <v>489</v>
      </c>
      <c r="K1082" s="5" t="s">
        <v>490</v>
      </c>
      <c r="L1082" s="7" t="s">
        <v>491</v>
      </c>
      <c r="M1082" s="9">
        <v>0</v>
      </c>
      <c r="N1082" s="5" t="s">
        <v>275</v>
      </c>
      <c r="O1082" s="31">
        <v>44672.8532090278</v>
      </c>
      <c r="P1082" s="32">
        <v>44676.0580108796</v>
      </c>
      <c r="Q1082" s="28" t="s">
        <v>38</v>
      </c>
      <c r="R1082" s="29" t="s">
        <v>38</v>
      </c>
      <c r="S1082" s="28" t="s">
        <v>65</v>
      </c>
      <c r="T1082" s="28" t="s">
        <v>38</v>
      </c>
      <c r="U1082" s="5" t="s">
        <v>38</v>
      </c>
      <c r="V1082" s="28" t="s">
        <v>151</v>
      </c>
      <c r="W1082" s="7" t="s">
        <v>38</v>
      </c>
      <c r="X1082" s="7" t="s">
        <v>38</v>
      </c>
      <c r="Y1082" s="5" t="s">
        <v>38</v>
      </c>
      <c r="Z1082" s="5" t="s">
        <v>38</v>
      </c>
      <c r="AA1082" s="6" t="s">
        <v>38</v>
      </c>
      <c r="AB1082" s="6" t="s">
        <v>38</v>
      </c>
      <c r="AC1082" s="6" t="s">
        <v>38</v>
      </c>
      <c r="AD1082" s="6" t="s">
        <v>38</v>
      </c>
      <c r="AE1082" s="6" t="s">
        <v>38</v>
      </c>
    </row>
    <row r="1083">
      <c r="A1083" s="28" t="s">
        <v>2831</v>
      </c>
      <c r="B1083" s="6" t="s">
        <v>2832</v>
      </c>
      <c r="C1083" s="6" t="s">
        <v>1289</v>
      </c>
      <c r="D1083" s="7" t="s">
        <v>2826</v>
      </c>
      <c r="E1083" s="28" t="s">
        <v>2827</v>
      </c>
      <c r="F1083" s="5" t="s">
        <v>364</v>
      </c>
      <c r="G1083" s="6" t="s">
        <v>365</v>
      </c>
      <c r="H1083" s="6" t="s">
        <v>38</v>
      </c>
      <c r="I1083" s="6" t="s">
        <v>38</v>
      </c>
      <c r="J1083" s="8" t="s">
        <v>380</v>
      </c>
      <c r="K1083" s="5" t="s">
        <v>381</v>
      </c>
      <c r="L1083" s="7" t="s">
        <v>382</v>
      </c>
      <c r="M1083" s="9">
        <v>0</v>
      </c>
      <c r="N1083" s="5" t="s">
        <v>275</v>
      </c>
      <c r="O1083" s="31">
        <v>44672.8934586458</v>
      </c>
      <c r="P1083" s="32">
        <v>44676.0580108796</v>
      </c>
      <c r="Q1083" s="28" t="s">
        <v>38</v>
      </c>
      <c r="R1083" s="29" t="s">
        <v>38</v>
      </c>
      <c r="S1083" s="28" t="s">
        <v>65</v>
      </c>
      <c r="T1083" s="28" t="s">
        <v>38</v>
      </c>
      <c r="U1083" s="5" t="s">
        <v>38</v>
      </c>
      <c r="V1083" s="28" t="s">
        <v>131</v>
      </c>
      <c r="W1083" s="7" t="s">
        <v>38</v>
      </c>
      <c r="X1083" s="7" t="s">
        <v>38</v>
      </c>
      <c r="Y1083" s="5" t="s">
        <v>38</v>
      </c>
      <c r="Z1083" s="5" t="s">
        <v>38</v>
      </c>
      <c r="AA1083" s="6" t="s">
        <v>38</v>
      </c>
      <c r="AB1083" s="6" t="s">
        <v>38</v>
      </c>
      <c r="AC1083" s="6" t="s">
        <v>38</v>
      </c>
      <c r="AD1083" s="6" t="s">
        <v>38</v>
      </c>
      <c r="AE1083" s="6" t="s">
        <v>38</v>
      </c>
    </row>
    <row r="1084">
      <c r="A1084" s="28" t="s">
        <v>2833</v>
      </c>
      <c r="B1084" s="6" t="s">
        <v>2834</v>
      </c>
      <c r="C1084" s="6" t="s">
        <v>1853</v>
      </c>
      <c r="D1084" s="7" t="s">
        <v>1854</v>
      </c>
      <c r="E1084" s="28" t="s">
        <v>1855</v>
      </c>
      <c r="F1084" s="5" t="s">
        <v>364</v>
      </c>
      <c r="G1084" s="6" t="s">
        <v>365</v>
      </c>
      <c r="H1084" s="6" t="s">
        <v>2835</v>
      </c>
      <c r="I1084" s="6" t="s">
        <v>38</v>
      </c>
      <c r="J1084" s="8" t="s">
        <v>300</v>
      </c>
      <c r="K1084" s="5" t="s">
        <v>301</v>
      </c>
      <c r="L1084" s="7" t="s">
        <v>302</v>
      </c>
      <c r="M1084" s="9">
        <v>0</v>
      </c>
      <c r="N1084" s="5" t="s">
        <v>275</v>
      </c>
      <c r="O1084" s="31">
        <v>44672.9145653588</v>
      </c>
      <c r="P1084" s="32">
        <v>44680.2224775116</v>
      </c>
      <c r="Q1084" s="28" t="s">
        <v>38</v>
      </c>
      <c r="R1084" s="29" t="s">
        <v>38</v>
      </c>
      <c r="S1084" s="28" t="s">
        <v>74</v>
      </c>
      <c r="T1084" s="28" t="s">
        <v>38</v>
      </c>
      <c r="U1084" s="5" t="s">
        <v>38</v>
      </c>
      <c r="V1084" s="28" t="s">
        <v>297</v>
      </c>
      <c r="W1084" s="7" t="s">
        <v>38</v>
      </c>
      <c r="X1084" s="7" t="s">
        <v>38</v>
      </c>
      <c r="Y1084" s="5" t="s">
        <v>38</v>
      </c>
      <c r="Z1084" s="5" t="s">
        <v>38</v>
      </c>
      <c r="AA1084" s="6" t="s">
        <v>38</v>
      </c>
      <c r="AB1084" s="6" t="s">
        <v>38</v>
      </c>
      <c r="AC1084" s="6" t="s">
        <v>38</v>
      </c>
      <c r="AD1084" s="6" t="s">
        <v>38</v>
      </c>
      <c r="AE1084" s="6" t="s">
        <v>38</v>
      </c>
    </row>
    <row r="1085">
      <c r="A1085" s="28" t="s">
        <v>2836</v>
      </c>
      <c r="B1085" s="6" t="s">
        <v>2837</v>
      </c>
      <c r="C1085" s="6" t="s">
        <v>2838</v>
      </c>
      <c r="D1085" s="7" t="s">
        <v>2839</v>
      </c>
      <c r="E1085" s="28" t="s">
        <v>2840</v>
      </c>
      <c r="F1085" s="5" t="s">
        <v>364</v>
      </c>
      <c r="G1085" s="6" t="s">
        <v>365</v>
      </c>
      <c r="H1085" s="6" t="s">
        <v>38</v>
      </c>
      <c r="I1085" s="6" t="s">
        <v>38</v>
      </c>
      <c r="J1085" s="8" t="s">
        <v>2841</v>
      </c>
      <c r="K1085" s="5" t="s">
        <v>2842</v>
      </c>
      <c r="L1085" s="7" t="s">
        <v>2843</v>
      </c>
      <c r="M1085" s="9">
        <v>0</v>
      </c>
      <c r="N1085" s="5" t="s">
        <v>275</v>
      </c>
      <c r="O1085" s="31">
        <v>44672.925941169</v>
      </c>
      <c r="P1085" s="32">
        <v>44680.7173567477</v>
      </c>
      <c r="Q1085" s="28" t="s">
        <v>38</v>
      </c>
      <c r="R1085" s="29" t="s">
        <v>38</v>
      </c>
      <c r="S1085" s="28" t="s">
        <v>74</v>
      </c>
      <c r="T1085" s="28" t="s">
        <v>38</v>
      </c>
      <c r="U1085" s="5" t="s">
        <v>38</v>
      </c>
      <c r="V1085" s="28" t="s">
        <v>599</v>
      </c>
      <c r="W1085" s="7" t="s">
        <v>38</v>
      </c>
      <c r="X1085" s="7" t="s">
        <v>38</v>
      </c>
      <c r="Y1085" s="5" t="s">
        <v>38</v>
      </c>
      <c r="Z1085" s="5" t="s">
        <v>38</v>
      </c>
      <c r="AA1085" s="6" t="s">
        <v>38</v>
      </c>
      <c r="AB1085" s="6" t="s">
        <v>38</v>
      </c>
      <c r="AC1085" s="6" t="s">
        <v>38</v>
      </c>
      <c r="AD1085" s="6" t="s">
        <v>38</v>
      </c>
      <c r="AE1085" s="6" t="s">
        <v>38</v>
      </c>
    </row>
    <row r="1086">
      <c r="A1086" s="28" t="s">
        <v>2844</v>
      </c>
      <c r="B1086" s="6" t="s">
        <v>2845</v>
      </c>
      <c r="C1086" s="6" t="s">
        <v>2838</v>
      </c>
      <c r="D1086" s="7" t="s">
        <v>2839</v>
      </c>
      <c r="E1086" s="28" t="s">
        <v>2840</v>
      </c>
      <c r="F1086" s="5" t="s">
        <v>364</v>
      </c>
      <c r="G1086" s="6" t="s">
        <v>365</v>
      </c>
      <c r="H1086" s="6" t="s">
        <v>38</v>
      </c>
      <c r="I1086" s="6" t="s">
        <v>38</v>
      </c>
      <c r="J1086" s="8" t="s">
        <v>294</v>
      </c>
      <c r="K1086" s="5" t="s">
        <v>295</v>
      </c>
      <c r="L1086" s="7" t="s">
        <v>296</v>
      </c>
      <c r="M1086" s="9">
        <v>0</v>
      </c>
      <c r="N1086" s="5" t="s">
        <v>275</v>
      </c>
      <c r="O1086" s="31">
        <v>44672.927716088</v>
      </c>
      <c r="P1086" s="32">
        <v>44680.7173569097</v>
      </c>
      <c r="Q1086" s="28" t="s">
        <v>38</v>
      </c>
      <c r="R1086" s="29" t="s">
        <v>38</v>
      </c>
      <c r="S1086" s="28" t="s">
        <v>74</v>
      </c>
      <c r="T1086" s="28" t="s">
        <v>38</v>
      </c>
      <c r="U1086" s="5" t="s">
        <v>38</v>
      </c>
      <c r="V1086" s="28" t="s">
        <v>297</v>
      </c>
      <c r="W1086" s="7" t="s">
        <v>38</v>
      </c>
      <c r="X1086" s="7" t="s">
        <v>38</v>
      </c>
      <c r="Y1086" s="5" t="s">
        <v>38</v>
      </c>
      <c r="Z1086" s="5" t="s">
        <v>38</v>
      </c>
      <c r="AA1086" s="6" t="s">
        <v>38</v>
      </c>
      <c r="AB1086" s="6" t="s">
        <v>38</v>
      </c>
      <c r="AC1086" s="6" t="s">
        <v>38</v>
      </c>
      <c r="AD1086" s="6" t="s">
        <v>38</v>
      </c>
      <c r="AE1086" s="6" t="s">
        <v>38</v>
      </c>
    </row>
    <row r="1087">
      <c r="A1087" s="28" t="s">
        <v>2846</v>
      </c>
      <c r="B1087" s="6" t="s">
        <v>2847</v>
      </c>
      <c r="C1087" s="6" t="s">
        <v>269</v>
      </c>
      <c r="D1087" s="7" t="s">
        <v>270</v>
      </c>
      <c r="E1087" s="28" t="s">
        <v>271</v>
      </c>
      <c r="F1087" s="5" t="s">
        <v>54</v>
      </c>
      <c r="G1087" s="6" t="s">
        <v>38</v>
      </c>
      <c r="H1087" s="6" t="s">
        <v>38</v>
      </c>
      <c r="I1087" s="6" t="s">
        <v>38</v>
      </c>
      <c r="J1087" s="8" t="s">
        <v>578</v>
      </c>
      <c r="K1087" s="5" t="s">
        <v>579</v>
      </c>
      <c r="L1087" s="7" t="s">
        <v>545</v>
      </c>
      <c r="M1087" s="9">
        <v>0</v>
      </c>
      <c r="N1087" s="5" t="s">
        <v>275</v>
      </c>
      <c r="O1087" s="31">
        <v>44672.9380397338</v>
      </c>
      <c r="P1087" s="32">
        <v>44680.7393627315</v>
      </c>
      <c r="Q1087" s="28" t="s">
        <v>38</v>
      </c>
      <c r="R1087" s="29" t="s">
        <v>38</v>
      </c>
      <c r="S1087" s="28" t="s">
        <v>74</v>
      </c>
      <c r="T1087" s="28" t="s">
        <v>38</v>
      </c>
      <c r="U1087" s="5" t="s">
        <v>38</v>
      </c>
      <c r="V1087" s="28" t="s">
        <v>281</v>
      </c>
      <c r="W1087" s="7" t="s">
        <v>38</v>
      </c>
      <c r="X1087" s="7" t="s">
        <v>38</v>
      </c>
      <c r="Y1087" s="5" t="s">
        <v>38</v>
      </c>
      <c r="Z1087" s="5" t="s">
        <v>38</v>
      </c>
      <c r="AA1087" s="6" t="s">
        <v>38</v>
      </c>
      <c r="AB1087" s="6" t="s">
        <v>38</v>
      </c>
      <c r="AC1087" s="6" t="s">
        <v>38</v>
      </c>
      <c r="AD1087" s="6" t="s">
        <v>38</v>
      </c>
      <c r="AE1087" s="6" t="s">
        <v>38</v>
      </c>
    </row>
    <row r="1088">
      <c r="A1088" s="30" t="s">
        <v>2848</v>
      </c>
      <c r="B1088" s="6" t="s">
        <v>62</v>
      </c>
      <c r="C1088" s="6" t="s">
        <v>269</v>
      </c>
      <c r="D1088" s="7" t="s">
        <v>270</v>
      </c>
      <c r="E1088" s="28" t="s">
        <v>271</v>
      </c>
      <c r="F1088" s="5" t="s">
        <v>54</v>
      </c>
      <c r="G1088" s="6" t="s">
        <v>38</v>
      </c>
      <c r="H1088" s="6" t="s">
        <v>38</v>
      </c>
      <c r="I1088" s="6" t="s">
        <v>38</v>
      </c>
      <c r="J1088" s="8" t="s">
        <v>2849</v>
      </c>
      <c r="K1088" s="5" t="s">
        <v>2850</v>
      </c>
      <c r="L1088" s="7" t="s">
        <v>545</v>
      </c>
      <c r="M1088" s="9">
        <v>0</v>
      </c>
      <c r="N1088" s="5" t="s">
        <v>611</v>
      </c>
      <c r="O1088" s="31">
        <v>44672.9380402778</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2851</v>
      </c>
      <c r="B1089" s="6" t="s">
        <v>2852</v>
      </c>
      <c r="C1089" s="6" t="s">
        <v>269</v>
      </c>
      <c r="D1089" s="7" t="s">
        <v>270</v>
      </c>
      <c r="E1089" s="28" t="s">
        <v>271</v>
      </c>
      <c r="F1089" s="5" t="s">
        <v>54</v>
      </c>
      <c r="G1089" s="6" t="s">
        <v>38</v>
      </c>
      <c r="H1089" s="6" t="s">
        <v>38</v>
      </c>
      <c r="I1089" s="6" t="s">
        <v>38</v>
      </c>
      <c r="J1089" s="8" t="s">
        <v>597</v>
      </c>
      <c r="K1089" s="5" t="s">
        <v>598</v>
      </c>
      <c r="L1089" s="7" t="s">
        <v>291</v>
      </c>
      <c r="M1089" s="9">
        <v>0</v>
      </c>
      <c r="N1089" s="5" t="s">
        <v>275</v>
      </c>
      <c r="O1089" s="31">
        <v>44672.9380404745</v>
      </c>
      <c r="P1089" s="32">
        <v>44680.7393627315</v>
      </c>
      <c r="Q1089" s="28" t="s">
        <v>38</v>
      </c>
      <c r="R1089" s="29" t="s">
        <v>38</v>
      </c>
      <c r="S1089" s="28" t="s">
        <v>74</v>
      </c>
      <c r="T1089" s="28" t="s">
        <v>38</v>
      </c>
      <c r="U1089" s="5" t="s">
        <v>38</v>
      </c>
      <c r="V1089" s="28" t="s">
        <v>599</v>
      </c>
      <c r="W1089" s="7" t="s">
        <v>38</v>
      </c>
      <c r="X1089" s="7" t="s">
        <v>38</v>
      </c>
      <c r="Y1089" s="5" t="s">
        <v>38</v>
      </c>
      <c r="Z1089" s="5" t="s">
        <v>38</v>
      </c>
      <c r="AA1089" s="6" t="s">
        <v>38</v>
      </c>
      <c r="AB1089" s="6" t="s">
        <v>38</v>
      </c>
      <c r="AC1089" s="6" t="s">
        <v>38</v>
      </c>
      <c r="AD1089" s="6" t="s">
        <v>38</v>
      </c>
      <c r="AE1089" s="6" t="s">
        <v>38</v>
      </c>
    </row>
    <row r="1090">
      <c r="A1090" s="28" t="s">
        <v>2853</v>
      </c>
      <c r="B1090" s="6" t="s">
        <v>2854</v>
      </c>
      <c r="C1090" s="6" t="s">
        <v>269</v>
      </c>
      <c r="D1090" s="7" t="s">
        <v>270</v>
      </c>
      <c r="E1090" s="28" t="s">
        <v>271</v>
      </c>
      <c r="F1090" s="5" t="s">
        <v>54</v>
      </c>
      <c r="G1090" s="6" t="s">
        <v>38</v>
      </c>
      <c r="H1090" s="6" t="s">
        <v>38</v>
      </c>
      <c r="I1090" s="6" t="s">
        <v>38</v>
      </c>
      <c r="J1090" s="8" t="s">
        <v>602</v>
      </c>
      <c r="K1090" s="5" t="s">
        <v>603</v>
      </c>
      <c r="L1090" s="7" t="s">
        <v>604</v>
      </c>
      <c r="M1090" s="9">
        <v>0</v>
      </c>
      <c r="N1090" s="5" t="s">
        <v>275</v>
      </c>
      <c r="O1090" s="31">
        <v>44672.9380404745</v>
      </c>
      <c r="P1090" s="32">
        <v>44680.7393629282</v>
      </c>
      <c r="Q1090" s="28" t="s">
        <v>38</v>
      </c>
      <c r="R1090" s="29" t="s">
        <v>38</v>
      </c>
      <c r="S1090" s="28" t="s">
        <v>74</v>
      </c>
      <c r="T1090" s="28" t="s">
        <v>38</v>
      </c>
      <c r="U1090" s="5" t="s">
        <v>38</v>
      </c>
      <c r="V1090" s="28" t="s">
        <v>599</v>
      </c>
      <c r="W1090" s="7" t="s">
        <v>38</v>
      </c>
      <c r="X1090" s="7" t="s">
        <v>38</v>
      </c>
      <c r="Y1090" s="5" t="s">
        <v>38</v>
      </c>
      <c r="Z1090" s="5" t="s">
        <v>38</v>
      </c>
      <c r="AA1090" s="6" t="s">
        <v>38</v>
      </c>
      <c r="AB1090" s="6" t="s">
        <v>38</v>
      </c>
      <c r="AC1090" s="6" t="s">
        <v>38</v>
      </c>
      <c r="AD1090" s="6" t="s">
        <v>38</v>
      </c>
      <c r="AE1090" s="6" t="s">
        <v>38</v>
      </c>
    </row>
    <row r="1091">
      <c r="A1091" s="28" t="s">
        <v>2855</v>
      </c>
      <c r="B1091" s="6" t="s">
        <v>1051</v>
      </c>
      <c r="C1091" s="6" t="s">
        <v>269</v>
      </c>
      <c r="D1091" s="7" t="s">
        <v>270</v>
      </c>
      <c r="E1091" s="28" t="s">
        <v>271</v>
      </c>
      <c r="F1091" s="5" t="s">
        <v>54</v>
      </c>
      <c r="G1091" s="6" t="s">
        <v>38</v>
      </c>
      <c r="H1091" s="6" t="s">
        <v>38</v>
      </c>
      <c r="I1091" s="6" t="s">
        <v>38</v>
      </c>
      <c r="J1091" s="8" t="s">
        <v>695</v>
      </c>
      <c r="K1091" s="5" t="s">
        <v>696</v>
      </c>
      <c r="L1091" s="7" t="s">
        <v>697</v>
      </c>
      <c r="M1091" s="9">
        <v>0</v>
      </c>
      <c r="N1091" s="5" t="s">
        <v>275</v>
      </c>
      <c r="O1091" s="31">
        <v>44672.9380406597</v>
      </c>
      <c r="P1091" s="32">
        <v>44680.8258456829</v>
      </c>
      <c r="Q1091" s="28" t="s">
        <v>38</v>
      </c>
      <c r="R1091" s="29" t="s">
        <v>38</v>
      </c>
      <c r="S1091" s="28" t="s">
        <v>74</v>
      </c>
      <c r="T1091" s="28" t="s">
        <v>38</v>
      </c>
      <c r="U1091" s="5" t="s">
        <v>38</v>
      </c>
      <c r="V1091" s="28" t="s">
        <v>317</v>
      </c>
      <c r="W1091" s="7" t="s">
        <v>38</v>
      </c>
      <c r="X1091" s="7" t="s">
        <v>38</v>
      </c>
      <c r="Y1091" s="5" t="s">
        <v>38</v>
      </c>
      <c r="Z1091" s="5" t="s">
        <v>38</v>
      </c>
      <c r="AA1091" s="6" t="s">
        <v>38</v>
      </c>
      <c r="AB1091" s="6" t="s">
        <v>38</v>
      </c>
      <c r="AC1091" s="6" t="s">
        <v>38</v>
      </c>
      <c r="AD1091" s="6" t="s">
        <v>38</v>
      </c>
      <c r="AE1091" s="6" t="s">
        <v>38</v>
      </c>
    </row>
    <row r="1092">
      <c r="A1092" s="28" t="s">
        <v>2856</v>
      </c>
      <c r="B1092" s="6" t="s">
        <v>2857</v>
      </c>
      <c r="C1092" s="6" t="s">
        <v>269</v>
      </c>
      <c r="D1092" s="7" t="s">
        <v>270</v>
      </c>
      <c r="E1092" s="28" t="s">
        <v>271</v>
      </c>
      <c r="F1092" s="5" t="s">
        <v>54</v>
      </c>
      <c r="G1092" s="6" t="s">
        <v>38</v>
      </c>
      <c r="H1092" s="6" t="s">
        <v>38</v>
      </c>
      <c r="I1092" s="6" t="s">
        <v>38</v>
      </c>
      <c r="J1092" s="8" t="s">
        <v>779</v>
      </c>
      <c r="K1092" s="5" t="s">
        <v>780</v>
      </c>
      <c r="L1092" s="7" t="s">
        <v>781</v>
      </c>
      <c r="M1092" s="9">
        <v>0</v>
      </c>
      <c r="N1092" s="5" t="s">
        <v>275</v>
      </c>
      <c r="O1092" s="31">
        <v>44672.9380408218</v>
      </c>
      <c r="P1092" s="32">
        <v>44680.7621765856</v>
      </c>
      <c r="Q1092" s="28" t="s">
        <v>38</v>
      </c>
      <c r="R1092" s="29" t="s">
        <v>38</v>
      </c>
      <c r="S1092" s="28" t="s">
        <v>74</v>
      </c>
      <c r="T1092" s="28" t="s">
        <v>38</v>
      </c>
      <c r="U1092" s="5" t="s">
        <v>38</v>
      </c>
      <c r="V1092" s="28" t="s">
        <v>782</v>
      </c>
      <c r="W1092" s="7" t="s">
        <v>38</v>
      </c>
      <c r="X1092" s="7" t="s">
        <v>38</v>
      </c>
      <c r="Y1092" s="5" t="s">
        <v>38</v>
      </c>
      <c r="Z1092" s="5" t="s">
        <v>38</v>
      </c>
      <c r="AA1092" s="6" t="s">
        <v>38</v>
      </c>
      <c r="AB1092" s="6" t="s">
        <v>38</v>
      </c>
      <c r="AC1092" s="6" t="s">
        <v>38</v>
      </c>
      <c r="AD1092" s="6" t="s">
        <v>38</v>
      </c>
      <c r="AE1092" s="6" t="s">
        <v>38</v>
      </c>
    </row>
    <row r="1093">
      <c r="A1093" s="28" t="s">
        <v>2858</v>
      </c>
      <c r="B1093" s="6" t="s">
        <v>2859</v>
      </c>
      <c r="C1093" s="6" t="s">
        <v>269</v>
      </c>
      <c r="D1093" s="7" t="s">
        <v>270</v>
      </c>
      <c r="E1093" s="28" t="s">
        <v>271</v>
      </c>
      <c r="F1093" s="5" t="s">
        <v>54</v>
      </c>
      <c r="G1093" s="6" t="s">
        <v>38</v>
      </c>
      <c r="H1093" s="6" t="s">
        <v>38</v>
      </c>
      <c r="I1093" s="6" t="s">
        <v>38</v>
      </c>
      <c r="J1093" s="8" t="s">
        <v>785</v>
      </c>
      <c r="K1093" s="5" t="s">
        <v>786</v>
      </c>
      <c r="L1093" s="7" t="s">
        <v>787</v>
      </c>
      <c r="M1093" s="9">
        <v>0</v>
      </c>
      <c r="N1093" s="5" t="s">
        <v>275</v>
      </c>
      <c r="O1093" s="31">
        <v>44672.9380408218</v>
      </c>
      <c r="P1093" s="32">
        <v>44680.7621765856</v>
      </c>
      <c r="Q1093" s="28" t="s">
        <v>38</v>
      </c>
      <c r="R1093" s="29" t="s">
        <v>38</v>
      </c>
      <c r="S1093" s="28" t="s">
        <v>74</v>
      </c>
      <c r="T1093" s="28" t="s">
        <v>38</v>
      </c>
      <c r="U1093" s="5" t="s">
        <v>38</v>
      </c>
      <c r="V1093" s="28" t="s">
        <v>782</v>
      </c>
      <c r="W1093" s="7" t="s">
        <v>38</v>
      </c>
      <c r="X1093" s="7" t="s">
        <v>38</v>
      </c>
      <c r="Y1093" s="5" t="s">
        <v>38</v>
      </c>
      <c r="Z1093" s="5" t="s">
        <v>38</v>
      </c>
      <c r="AA1093" s="6" t="s">
        <v>38</v>
      </c>
      <c r="AB1093" s="6" t="s">
        <v>38</v>
      </c>
      <c r="AC1093" s="6" t="s">
        <v>38</v>
      </c>
      <c r="AD1093" s="6" t="s">
        <v>38</v>
      </c>
      <c r="AE1093" s="6" t="s">
        <v>38</v>
      </c>
    </row>
    <row r="1094">
      <c r="A1094" s="28" t="s">
        <v>2860</v>
      </c>
      <c r="B1094" s="6" t="s">
        <v>2861</v>
      </c>
      <c r="C1094" s="6" t="s">
        <v>269</v>
      </c>
      <c r="D1094" s="7" t="s">
        <v>270</v>
      </c>
      <c r="E1094" s="28" t="s">
        <v>271</v>
      </c>
      <c r="F1094" s="5" t="s">
        <v>54</v>
      </c>
      <c r="G1094" s="6" t="s">
        <v>38</v>
      </c>
      <c r="H1094" s="6" t="s">
        <v>38</v>
      </c>
      <c r="I1094" s="6" t="s">
        <v>38</v>
      </c>
      <c r="J1094" s="8" t="s">
        <v>668</v>
      </c>
      <c r="K1094" s="5" t="s">
        <v>669</v>
      </c>
      <c r="L1094" s="7" t="s">
        <v>667</v>
      </c>
      <c r="M1094" s="9">
        <v>0</v>
      </c>
      <c r="N1094" s="5" t="s">
        <v>275</v>
      </c>
      <c r="O1094" s="31">
        <v>44672.9380412037</v>
      </c>
      <c r="P1094" s="32">
        <v>44680.7404780903</v>
      </c>
      <c r="Q1094" s="28" t="s">
        <v>38</v>
      </c>
      <c r="R1094" s="29" t="s">
        <v>38</v>
      </c>
      <c r="S1094" s="28" t="s">
        <v>74</v>
      </c>
      <c r="T1094" s="28" t="s">
        <v>38</v>
      </c>
      <c r="U1094" s="5" t="s">
        <v>38</v>
      </c>
      <c r="V1094" s="28" t="s">
        <v>348</v>
      </c>
      <c r="W1094" s="7" t="s">
        <v>38</v>
      </c>
      <c r="X1094" s="7" t="s">
        <v>38</v>
      </c>
      <c r="Y1094" s="5" t="s">
        <v>38</v>
      </c>
      <c r="Z1094" s="5" t="s">
        <v>38</v>
      </c>
      <c r="AA1094" s="6" t="s">
        <v>38</v>
      </c>
      <c r="AB1094" s="6" t="s">
        <v>38</v>
      </c>
      <c r="AC1094" s="6" t="s">
        <v>38</v>
      </c>
      <c r="AD1094" s="6" t="s">
        <v>38</v>
      </c>
      <c r="AE1094" s="6" t="s">
        <v>38</v>
      </c>
    </row>
    <row r="1095">
      <c r="A1095" s="28" t="s">
        <v>2862</v>
      </c>
      <c r="B1095" s="6" t="s">
        <v>2863</v>
      </c>
      <c r="C1095" s="6" t="s">
        <v>269</v>
      </c>
      <c r="D1095" s="7" t="s">
        <v>270</v>
      </c>
      <c r="E1095" s="28" t="s">
        <v>271</v>
      </c>
      <c r="F1095" s="5" t="s">
        <v>54</v>
      </c>
      <c r="G1095" s="6" t="s">
        <v>38</v>
      </c>
      <c r="H1095" s="6" t="s">
        <v>38</v>
      </c>
      <c r="I1095" s="6" t="s">
        <v>38</v>
      </c>
      <c r="J1095" s="8" t="s">
        <v>672</v>
      </c>
      <c r="K1095" s="5" t="s">
        <v>673</v>
      </c>
      <c r="L1095" s="7" t="s">
        <v>674</v>
      </c>
      <c r="M1095" s="9">
        <v>0</v>
      </c>
      <c r="N1095" s="5" t="s">
        <v>275</v>
      </c>
      <c r="O1095" s="31">
        <v>44672.9380414005</v>
      </c>
      <c r="P1095" s="32">
        <v>44680.7404782407</v>
      </c>
      <c r="Q1095" s="28" t="s">
        <v>38</v>
      </c>
      <c r="R1095" s="29" t="s">
        <v>38</v>
      </c>
      <c r="S1095" s="28" t="s">
        <v>74</v>
      </c>
      <c r="T1095" s="28" t="s">
        <v>38</v>
      </c>
      <c r="U1095" s="5" t="s">
        <v>38</v>
      </c>
      <c r="V1095" s="28" t="s">
        <v>348</v>
      </c>
      <c r="W1095" s="7" t="s">
        <v>38</v>
      </c>
      <c r="X1095" s="7" t="s">
        <v>38</v>
      </c>
      <c r="Y1095" s="5" t="s">
        <v>38</v>
      </c>
      <c r="Z1095" s="5" t="s">
        <v>38</v>
      </c>
      <c r="AA1095" s="6" t="s">
        <v>38</v>
      </c>
      <c r="AB1095" s="6" t="s">
        <v>38</v>
      </c>
      <c r="AC1095" s="6" t="s">
        <v>38</v>
      </c>
      <c r="AD1095" s="6" t="s">
        <v>38</v>
      </c>
      <c r="AE1095" s="6" t="s">
        <v>38</v>
      </c>
    </row>
    <row r="1096">
      <c r="A1096" s="28" t="s">
        <v>2864</v>
      </c>
      <c r="B1096" s="6" t="s">
        <v>2865</v>
      </c>
      <c r="C1096" s="6" t="s">
        <v>269</v>
      </c>
      <c r="D1096" s="7" t="s">
        <v>270</v>
      </c>
      <c r="E1096" s="28" t="s">
        <v>271</v>
      </c>
      <c r="F1096" s="5" t="s">
        <v>54</v>
      </c>
      <c r="G1096" s="6" t="s">
        <v>38</v>
      </c>
      <c r="H1096" s="6" t="s">
        <v>38</v>
      </c>
      <c r="I1096" s="6" t="s">
        <v>38</v>
      </c>
      <c r="J1096" s="8" t="s">
        <v>677</v>
      </c>
      <c r="K1096" s="5" t="s">
        <v>678</v>
      </c>
      <c r="L1096" s="7" t="s">
        <v>676</v>
      </c>
      <c r="M1096" s="9">
        <v>0</v>
      </c>
      <c r="N1096" s="5" t="s">
        <v>275</v>
      </c>
      <c r="O1096" s="31">
        <v>44672.9380415509</v>
      </c>
      <c r="P1096" s="32">
        <v>44680.7404784375</v>
      </c>
      <c r="Q1096" s="28" t="s">
        <v>38</v>
      </c>
      <c r="R1096" s="29" t="s">
        <v>38</v>
      </c>
      <c r="S1096" s="28" t="s">
        <v>74</v>
      </c>
      <c r="T1096" s="28" t="s">
        <v>38</v>
      </c>
      <c r="U1096" s="5" t="s">
        <v>38</v>
      </c>
      <c r="V1096" s="28" t="s">
        <v>348</v>
      </c>
      <c r="W1096" s="7" t="s">
        <v>38</v>
      </c>
      <c r="X1096" s="7" t="s">
        <v>38</v>
      </c>
      <c r="Y1096" s="5" t="s">
        <v>38</v>
      </c>
      <c r="Z1096" s="5" t="s">
        <v>38</v>
      </c>
      <c r="AA1096" s="6" t="s">
        <v>38</v>
      </c>
      <c r="AB1096" s="6" t="s">
        <v>38</v>
      </c>
      <c r="AC1096" s="6" t="s">
        <v>38</v>
      </c>
      <c r="AD1096" s="6" t="s">
        <v>38</v>
      </c>
      <c r="AE1096" s="6" t="s">
        <v>38</v>
      </c>
    </row>
    <row r="1097">
      <c r="A1097" s="28" t="s">
        <v>2866</v>
      </c>
      <c r="B1097" s="6" t="s">
        <v>2867</v>
      </c>
      <c r="C1097" s="6" t="s">
        <v>269</v>
      </c>
      <c r="D1097" s="7" t="s">
        <v>270</v>
      </c>
      <c r="E1097" s="28" t="s">
        <v>271</v>
      </c>
      <c r="F1097" s="5" t="s">
        <v>54</v>
      </c>
      <c r="G1097" s="6" t="s">
        <v>38</v>
      </c>
      <c r="H1097" s="6" t="s">
        <v>38</v>
      </c>
      <c r="I1097" s="6" t="s">
        <v>38</v>
      </c>
      <c r="J1097" s="8" t="s">
        <v>681</v>
      </c>
      <c r="K1097" s="5" t="s">
        <v>682</v>
      </c>
      <c r="L1097" s="7" t="s">
        <v>683</v>
      </c>
      <c r="M1097" s="9">
        <v>0</v>
      </c>
      <c r="N1097" s="5" t="s">
        <v>275</v>
      </c>
      <c r="O1097" s="31">
        <v>44672.9380415509</v>
      </c>
      <c r="P1097" s="32">
        <v>44680.740478588</v>
      </c>
      <c r="Q1097" s="28" t="s">
        <v>38</v>
      </c>
      <c r="R1097" s="29" t="s">
        <v>38</v>
      </c>
      <c r="S1097" s="28" t="s">
        <v>74</v>
      </c>
      <c r="T1097" s="28" t="s">
        <v>38</v>
      </c>
      <c r="U1097" s="5" t="s">
        <v>38</v>
      </c>
      <c r="V1097" s="28" t="s">
        <v>348</v>
      </c>
      <c r="W1097" s="7" t="s">
        <v>38</v>
      </c>
      <c r="X1097" s="7" t="s">
        <v>38</v>
      </c>
      <c r="Y1097" s="5" t="s">
        <v>38</v>
      </c>
      <c r="Z1097" s="5" t="s">
        <v>38</v>
      </c>
      <c r="AA1097" s="6" t="s">
        <v>38</v>
      </c>
      <c r="AB1097" s="6" t="s">
        <v>38</v>
      </c>
      <c r="AC1097" s="6" t="s">
        <v>38</v>
      </c>
      <c r="AD1097" s="6" t="s">
        <v>38</v>
      </c>
      <c r="AE1097" s="6" t="s">
        <v>38</v>
      </c>
    </row>
    <row r="1098">
      <c r="A1098" s="28" t="s">
        <v>2868</v>
      </c>
      <c r="B1098" s="6" t="s">
        <v>2869</v>
      </c>
      <c r="C1098" s="6" t="s">
        <v>564</v>
      </c>
      <c r="D1098" s="7" t="s">
        <v>2870</v>
      </c>
      <c r="E1098" s="28" t="s">
        <v>2871</v>
      </c>
      <c r="F1098" s="5" t="s">
        <v>364</v>
      </c>
      <c r="G1098" s="6" t="s">
        <v>365</v>
      </c>
      <c r="H1098" s="6" t="s">
        <v>38</v>
      </c>
      <c r="I1098" s="6" t="s">
        <v>38</v>
      </c>
      <c r="J1098" s="8" t="s">
        <v>714</v>
      </c>
      <c r="K1098" s="5" t="s">
        <v>715</v>
      </c>
      <c r="L1098" s="7" t="s">
        <v>716</v>
      </c>
      <c r="M1098" s="9">
        <v>0</v>
      </c>
      <c r="N1098" s="5" t="s">
        <v>275</v>
      </c>
      <c r="O1098" s="31">
        <v>44672.9418343403</v>
      </c>
      <c r="P1098" s="32">
        <v>44680.9848829861</v>
      </c>
      <c r="Q1098" s="28" t="s">
        <v>38</v>
      </c>
      <c r="R1098" s="29" t="s">
        <v>38</v>
      </c>
      <c r="S1098" s="28" t="s">
        <v>74</v>
      </c>
      <c r="T1098" s="28" t="s">
        <v>38</v>
      </c>
      <c r="U1098" s="5" t="s">
        <v>38</v>
      </c>
      <c r="V1098" s="28" t="s">
        <v>717</v>
      </c>
      <c r="W1098" s="7" t="s">
        <v>38</v>
      </c>
      <c r="X1098" s="7" t="s">
        <v>38</v>
      </c>
      <c r="Y1098" s="5" t="s">
        <v>38</v>
      </c>
      <c r="Z1098" s="5" t="s">
        <v>38</v>
      </c>
      <c r="AA1098" s="6" t="s">
        <v>38</v>
      </c>
      <c r="AB1098" s="6" t="s">
        <v>38</v>
      </c>
      <c r="AC1098" s="6" t="s">
        <v>38</v>
      </c>
      <c r="AD1098" s="6" t="s">
        <v>38</v>
      </c>
      <c r="AE1098" s="6" t="s">
        <v>38</v>
      </c>
    </row>
    <row r="1099">
      <c r="A1099" s="28" t="s">
        <v>2872</v>
      </c>
      <c r="B1099" s="6" t="s">
        <v>722</v>
      </c>
      <c r="C1099" s="6" t="s">
        <v>564</v>
      </c>
      <c r="D1099" s="7" t="s">
        <v>2870</v>
      </c>
      <c r="E1099" s="28" t="s">
        <v>2871</v>
      </c>
      <c r="F1099" s="5" t="s">
        <v>364</v>
      </c>
      <c r="G1099" s="6" t="s">
        <v>365</v>
      </c>
      <c r="H1099" s="6" t="s">
        <v>38</v>
      </c>
      <c r="I1099" s="6" t="s">
        <v>38</v>
      </c>
      <c r="J1099" s="8" t="s">
        <v>720</v>
      </c>
      <c r="K1099" s="5" t="s">
        <v>721</v>
      </c>
      <c r="L1099" s="7" t="s">
        <v>722</v>
      </c>
      <c r="M1099" s="9">
        <v>0</v>
      </c>
      <c r="N1099" s="5" t="s">
        <v>275</v>
      </c>
      <c r="O1099" s="31">
        <v>44672.9418345255</v>
      </c>
      <c r="P1099" s="32">
        <v>44680.9848829861</v>
      </c>
      <c r="Q1099" s="28" t="s">
        <v>38</v>
      </c>
      <c r="R1099" s="29" t="s">
        <v>38</v>
      </c>
      <c r="S1099" s="28" t="s">
        <v>74</v>
      </c>
      <c r="T1099" s="28" t="s">
        <v>38</v>
      </c>
      <c r="U1099" s="5" t="s">
        <v>38</v>
      </c>
      <c r="V1099" s="28" t="s">
        <v>717</v>
      </c>
      <c r="W1099" s="7" t="s">
        <v>38</v>
      </c>
      <c r="X1099" s="7" t="s">
        <v>38</v>
      </c>
      <c r="Y1099" s="5" t="s">
        <v>38</v>
      </c>
      <c r="Z1099" s="5" t="s">
        <v>38</v>
      </c>
      <c r="AA1099" s="6" t="s">
        <v>38</v>
      </c>
      <c r="AB1099" s="6" t="s">
        <v>38</v>
      </c>
      <c r="AC1099" s="6" t="s">
        <v>38</v>
      </c>
      <c r="AD1099" s="6" t="s">
        <v>38</v>
      </c>
      <c r="AE1099" s="6" t="s">
        <v>38</v>
      </c>
    </row>
    <row r="1100">
      <c r="A1100" s="28" t="s">
        <v>2873</v>
      </c>
      <c r="B1100" s="6" t="s">
        <v>2874</v>
      </c>
      <c r="C1100" s="6" t="s">
        <v>564</v>
      </c>
      <c r="D1100" s="7" t="s">
        <v>2870</v>
      </c>
      <c r="E1100" s="28" t="s">
        <v>2871</v>
      </c>
      <c r="F1100" s="5" t="s">
        <v>364</v>
      </c>
      <c r="G1100" s="6" t="s">
        <v>365</v>
      </c>
      <c r="H1100" s="6" t="s">
        <v>38</v>
      </c>
      <c r="I1100" s="6" t="s">
        <v>38</v>
      </c>
      <c r="J1100" s="8" t="s">
        <v>725</v>
      </c>
      <c r="K1100" s="5" t="s">
        <v>726</v>
      </c>
      <c r="L1100" s="7" t="s">
        <v>724</v>
      </c>
      <c r="M1100" s="9">
        <v>0</v>
      </c>
      <c r="N1100" s="5" t="s">
        <v>275</v>
      </c>
      <c r="O1100" s="31">
        <v>44672.941834919</v>
      </c>
      <c r="P1100" s="32">
        <v>44680.9848831829</v>
      </c>
      <c r="Q1100" s="28" t="s">
        <v>38</v>
      </c>
      <c r="R1100" s="29" t="s">
        <v>38</v>
      </c>
      <c r="S1100" s="28" t="s">
        <v>74</v>
      </c>
      <c r="T1100" s="28" t="s">
        <v>38</v>
      </c>
      <c r="U1100" s="5" t="s">
        <v>38</v>
      </c>
      <c r="V1100" s="28" t="s">
        <v>717</v>
      </c>
      <c r="W1100" s="7" t="s">
        <v>38</v>
      </c>
      <c r="X1100" s="7" t="s">
        <v>38</v>
      </c>
      <c r="Y1100" s="5" t="s">
        <v>38</v>
      </c>
      <c r="Z1100" s="5" t="s">
        <v>38</v>
      </c>
      <c r="AA1100" s="6" t="s">
        <v>38</v>
      </c>
      <c r="AB1100" s="6" t="s">
        <v>38</v>
      </c>
      <c r="AC1100" s="6" t="s">
        <v>38</v>
      </c>
      <c r="AD1100" s="6" t="s">
        <v>38</v>
      </c>
      <c r="AE1100" s="6" t="s">
        <v>38</v>
      </c>
    </row>
    <row r="1101">
      <c r="A1101" s="28" t="s">
        <v>2875</v>
      </c>
      <c r="B1101" s="6" t="s">
        <v>2876</v>
      </c>
      <c r="C1101" s="6" t="s">
        <v>564</v>
      </c>
      <c r="D1101" s="7" t="s">
        <v>2870</v>
      </c>
      <c r="E1101" s="28" t="s">
        <v>2871</v>
      </c>
      <c r="F1101" s="5" t="s">
        <v>364</v>
      </c>
      <c r="G1101" s="6" t="s">
        <v>365</v>
      </c>
      <c r="H1101" s="6" t="s">
        <v>38</v>
      </c>
      <c r="I1101" s="6" t="s">
        <v>38</v>
      </c>
      <c r="J1101" s="8" t="s">
        <v>881</v>
      </c>
      <c r="K1101" s="5" t="s">
        <v>882</v>
      </c>
      <c r="L1101" s="7" t="s">
        <v>545</v>
      </c>
      <c r="M1101" s="9">
        <v>0</v>
      </c>
      <c r="N1101" s="5" t="s">
        <v>275</v>
      </c>
      <c r="O1101" s="31">
        <v>44672.9418352662</v>
      </c>
      <c r="P1101" s="32">
        <v>44680.9848831829</v>
      </c>
      <c r="Q1101" s="28" t="s">
        <v>38</v>
      </c>
      <c r="R1101" s="29" t="s">
        <v>38</v>
      </c>
      <c r="S1101" s="28" t="s">
        <v>74</v>
      </c>
      <c r="T1101" s="28" t="s">
        <v>38</v>
      </c>
      <c r="U1101" s="5" t="s">
        <v>38</v>
      </c>
      <c r="V1101" s="28" t="s">
        <v>717</v>
      </c>
      <c r="W1101" s="7" t="s">
        <v>38</v>
      </c>
      <c r="X1101" s="7" t="s">
        <v>38</v>
      </c>
      <c r="Y1101" s="5" t="s">
        <v>38</v>
      </c>
      <c r="Z1101" s="5" t="s">
        <v>38</v>
      </c>
      <c r="AA1101" s="6" t="s">
        <v>38</v>
      </c>
      <c r="AB1101" s="6" t="s">
        <v>38</v>
      </c>
      <c r="AC1101" s="6" t="s">
        <v>38</v>
      </c>
      <c r="AD1101" s="6" t="s">
        <v>38</v>
      </c>
      <c r="AE1101" s="6" t="s">
        <v>38</v>
      </c>
    </row>
    <row r="1102">
      <c r="A1102" s="28" t="s">
        <v>2877</v>
      </c>
      <c r="B1102" s="6" t="s">
        <v>2878</v>
      </c>
      <c r="C1102" s="6" t="s">
        <v>564</v>
      </c>
      <c r="D1102" s="7" t="s">
        <v>2870</v>
      </c>
      <c r="E1102" s="28" t="s">
        <v>2871</v>
      </c>
      <c r="F1102" s="5" t="s">
        <v>364</v>
      </c>
      <c r="G1102" s="6" t="s">
        <v>365</v>
      </c>
      <c r="H1102" s="6" t="s">
        <v>38</v>
      </c>
      <c r="I1102" s="6" t="s">
        <v>38</v>
      </c>
      <c r="J1102" s="8" t="s">
        <v>407</v>
      </c>
      <c r="K1102" s="5" t="s">
        <v>408</v>
      </c>
      <c r="L1102" s="7" t="s">
        <v>409</v>
      </c>
      <c r="M1102" s="9">
        <v>0</v>
      </c>
      <c r="N1102" s="5" t="s">
        <v>275</v>
      </c>
      <c r="O1102" s="31">
        <v>44672.9418356829</v>
      </c>
      <c r="P1102" s="32">
        <v>44676.5487011227</v>
      </c>
      <c r="Q1102" s="28" t="s">
        <v>38</v>
      </c>
      <c r="R1102" s="29" t="s">
        <v>38</v>
      </c>
      <c r="S1102" s="28" t="s">
        <v>65</v>
      </c>
      <c r="T1102" s="28" t="s">
        <v>38</v>
      </c>
      <c r="U1102" s="5" t="s">
        <v>38</v>
      </c>
      <c r="V1102" s="28" t="s">
        <v>140</v>
      </c>
      <c r="W1102" s="7" t="s">
        <v>38</v>
      </c>
      <c r="X1102" s="7" t="s">
        <v>38</v>
      </c>
      <c r="Y1102" s="5" t="s">
        <v>38</v>
      </c>
      <c r="Z1102" s="5" t="s">
        <v>38</v>
      </c>
      <c r="AA1102" s="6" t="s">
        <v>38</v>
      </c>
      <c r="AB1102" s="6" t="s">
        <v>38</v>
      </c>
      <c r="AC1102" s="6" t="s">
        <v>38</v>
      </c>
      <c r="AD1102" s="6" t="s">
        <v>38</v>
      </c>
      <c r="AE1102" s="6" t="s">
        <v>38</v>
      </c>
    </row>
    <row r="1103">
      <c r="A1103" s="28" t="s">
        <v>2879</v>
      </c>
      <c r="B1103" s="6" t="s">
        <v>2880</v>
      </c>
      <c r="C1103" s="6" t="s">
        <v>564</v>
      </c>
      <c r="D1103" s="7" t="s">
        <v>2870</v>
      </c>
      <c r="E1103" s="28" t="s">
        <v>2871</v>
      </c>
      <c r="F1103" s="5" t="s">
        <v>364</v>
      </c>
      <c r="G1103" s="6" t="s">
        <v>365</v>
      </c>
      <c r="H1103" s="6" t="s">
        <v>38</v>
      </c>
      <c r="I1103" s="6" t="s">
        <v>38</v>
      </c>
      <c r="J1103" s="8" t="s">
        <v>412</v>
      </c>
      <c r="K1103" s="5" t="s">
        <v>413</v>
      </c>
      <c r="L1103" s="7" t="s">
        <v>414</v>
      </c>
      <c r="M1103" s="9">
        <v>0</v>
      </c>
      <c r="N1103" s="5" t="s">
        <v>275</v>
      </c>
      <c r="O1103" s="31">
        <v>44672.9418357986</v>
      </c>
      <c r="P1103" s="32">
        <v>44676.5487011227</v>
      </c>
      <c r="Q1103" s="28" t="s">
        <v>38</v>
      </c>
      <c r="R1103" s="29" t="s">
        <v>38</v>
      </c>
      <c r="S1103" s="28" t="s">
        <v>65</v>
      </c>
      <c r="T1103" s="28" t="s">
        <v>38</v>
      </c>
      <c r="U1103" s="5" t="s">
        <v>38</v>
      </c>
      <c r="V1103" s="28" t="s">
        <v>140</v>
      </c>
      <c r="W1103" s="7" t="s">
        <v>38</v>
      </c>
      <c r="X1103" s="7" t="s">
        <v>38</v>
      </c>
      <c r="Y1103" s="5" t="s">
        <v>38</v>
      </c>
      <c r="Z1103" s="5" t="s">
        <v>38</v>
      </c>
      <c r="AA1103" s="6" t="s">
        <v>38</v>
      </c>
      <c r="AB1103" s="6" t="s">
        <v>38</v>
      </c>
      <c r="AC1103" s="6" t="s">
        <v>38</v>
      </c>
      <c r="AD1103" s="6" t="s">
        <v>38</v>
      </c>
      <c r="AE1103" s="6" t="s">
        <v>38</v>
      </c>
    </row>
    <row r="1104">
      <c r="A1104" s="28" t="s">
        <v>2881</v>
      </c>
      <c r="B1104" s="6" t="s">
        <v>2882</v>
      </c>
      <c r="C1104" s="6" t="s">
        <v>564</v>
      </c>
      <c r="D1104" s="7" t="s">
        <v>2870</v>
      </c>
      <c r="E1104" s="28" t="s">
        <v>2871</v>
      </c>
      <c r="F1104" s="5" t="s">
        <v>364</v>
      </c>
      <c r="G1104" s="6" t="s">
        <v>365</v>
      </c>
      <c r="H1104" s="6" t="s">
        <v>38</v>
      </c>
      <c r="I1104" s="6" t="s">
        <v>38</v>
      </c>
      <c r="J1104" s="8" t="s">
        <v>417</v>
      </c>
      <c r="K1104" s="5" t="s">
        <v>418</v>
      </c>
      <c r="L1104" s="7" t="s">
        <v>419</v>
      </c>
      <c r="M1104" s="9">
        <v>0</v>
      </c>
      <c r="N1104" s="5" t="s">
        <v>275</v>
      </c>
      <c r="O1104" s="31">
        <v>44672.9418359607</v>
      </c>
      <c r="P1104" s="32">
        <v>44676.5487013079</v>
      </c>
      <c r="Q1104" s="28" t="s">
        <v>38</v>
      </c>
      <c r="R1104" s="29" t="s">
        <v>38</v>
      </c>
      <c r="S1104" s="28" t="s">
        <v>65</v>
      </c>
      <c r="T1104" s="28" t="s">
        <v>38</v>
      </c>
      <c r="U1104" s="5" t="s">
        <v>38</v>
      </c>
      <c r="V1104" s="28" t="s">
        <v>140</v>
      </c>
      <c r="W1104" s="7" t="s">
        <v>38</v>
      </c>
      <c r="X1104" s="7" t="s">
        <v>38</v>
      </c>
      <c r="Y1104" s="5" t="s">
        <v>38</v>
      </c>
      <c r="Z1104" s="5" t="s">
        <v>38</v>
      </c>
      <c r="AA1104" s="6" t="s">
        <v>38</v>
      </c>
      <c r="AB1104" s="6" t="s">
        <v>38</v>
      </c>
      <c r="AC1104" s="6" t="s">
        <v>38</v>
      </c>
      <c r="AD1104" s="6" t="s">
        <v>38</v>
      </c>
      <c r="AE1104" s="6" t="s">
        <v>38</v>
      </c>
    </row>
    <row r="1105">
      <c r="A1105" s="28" t="s">
        <v>2883</v>
      </c>
      <c r="B1105" s="6" t="s">
        <v>2884</v>
      </c>
      <c r="C1105" s="6" t="s">
        <v>564</v>
      </c>
      <c r="D1105" s="7" t="s">
        <v>2870</v>
      </c>
      <c r="E1105" s="28" t="s">
        <v>2871</v>
      </c>
      <c r="F1105" s="5" t="s">
        <v>364</v>
      </c>
      <c r="G1105" s="6" t="s">
        <v>365</v>
      </c>
      <c r="H1105" s="6" t="s">
        <v>38</v>
      </c>
      <c r="I1105" s="6" t="s">
        <v>38</v>
      </c>
      <c r="J1105" s="8" t="s">
        <v>289</v>
      </c>
      <c r="K1105" s="5" t="s">
        <v>290</v>
      </c>
      <c r="L1105" s="7" t="s">
        <v>291</v>
      </c>
      <c r="M1105" s="9">
        <v>0</v>
      </c>
      <c r="N1105" s="5" t="s">
        <v>275</v>
      </c>
      <c r="O1105" s="31">
        <v>44672.9418361458</v>
      </c>
      <c r="P1105" s="32">
        <v>44676.5487014699</v>
      </c>
      <c r="Q1105" s="28" t="s">
        <v>38</v>
      </c>
      <c r="R1105" s="29" t="s">
        <v>38</v>
      </c>
      <c r="S1105" s="28" t="s">
        <v>65</v>
      </c>
      <c r="T1105" s="28" t="s">
        <v>38</v>
      </c>
      <c r="U1105" s="5" t="s">
        <v>38</v>
      </c>
      <c r="V1105" s="28" t="s">
        <v>140</v>
      </c>
      <c r="W1105" s="7" t="s">
        <v>38</v>
      </c>
      <c r="X1105" s="7" t="s">
        <v>38</v>
      </c>
      <c r="Y1105" s="5" t="s">
        <v>38</v>
      </c>
      <c r="Z1105" s="5" t="s">
        <v>38</v>
      </c>
      <c r="AA1105" s="6" t="s">
        <v>38</v>
      </c>
      <c r="AB1105" s="6" t="s">
        <v>38</v>
      </c>
      <c r="AC1105" s="6" t="s">
        <v>38</v>
      </c>
      <c r="AD1105" s="6" t="s">
        <v>38</v>
      </c>
      <c r="AE1105" s="6" t="s">
        <v>38</v>
      </c>
    </row>
    <row r="1106">
      <c r="A1106" s="28" t="s">
        <v>2885</v>
      </c>
      <c r="B1106" s="6" t="s">
        <v>2886</v>
      </c>
      <c r="C1106" s="6" t="s">
        <v>564</v>
      </c>
      <c r="D1106" s="7" t="s">
        <v>2870</v>
      </c>
      <c r="E1106" s="28" t="s">
        <v>2871</v>
      </c>
      <c r="F1106" s="5" t="s">
        <v>364</v>
      </c>
      <c r="G1106" s="6" t="s">
        <v>365</v>
      </c>
      <c r="H1106" s="6" t="s">
        <v>38</v>
      </c>
      <c r="I1106" s="6" t="s">
        <v>38</v>
      </c>
      <c r="J1106" s="8" t="s">
        <v>1130</v>
      </c>
      <c r="K1106" s="5" t="s">
        <v>1131</v>
      </c>
      <c r="L1106" s="7" t="s">
        <v>545</v>
      </c>
      <c r="M1106" s="9">
        <v>0</v>
      </c>
      <c r="N1106" s="5" t="s">
        <v>275</v>
      </c>
      <c r="O1106" s="31">
        <v>44672.9418361458</v>
      </c>
      <c r="P1106" s="32">
        <v>44676.5487016551</v>
      </c>
      <c r="Q1106" s="28" t="s">
        <v>38</v>
      </c>
      <c r="R1106" s="29" t="s">
        <v>38</v>
      </c>
      <c r="S1106" s="28" t="s">
        <v>65</v>
      </c>
      <c r="T1106" s="28" t="s">
        <v>38</v>
      </c>
      <c r="U1106" s="5" t="s">
        <v>38</v>
      </c>
      <c r="V1106" s="28" t="s">
        <v>140</v>
      </c>
      <c r="W1106" s="7" t="s">
        <v>38</v>
      </c>
      <c r="X1106" s="7" t="s">
        <v>38</v>
      </c>
      <c r="Y1106" s="5" t="s">
        <v>38</v>
      </c>
      <c r="Z1106" s="5" t="s">
        <v>38</v>
      </c>
      <c r="AA1106" s="6" t="s">
        <v>38</v>
      </c>
      <c r="AB1106" s="6" t="s">
        <v>38</v>
      </c>
      <c r="AC1106" s="6" t="s">
        <v>38</v>
      </c>
      <c r="AD1106" s="6" t="s">
        <v>38</v>
      </c>
      <c r="AE1106" s="6" t="s">
        <v>38</v>
      </c>
    </row>
    <row r="1107">
      <c r="A1107" s="28" t="s">
        <v>2887</v>
      </c>
      <c r="B1107" s="6" t="s">
        <v>2888</v>
      </c>
      <c r="C1107" s="6" t="s">
        <v>564</v>
      </c>
      <c r="D1107" s="7" t="s">
        <v>2870</v>
      </c>
      <c r="E1107" s="28" t="s">
        <v>2871</v>
      </c>
      <c r="F1107" s="5" t="s">
        <v>364</v>
      </c>
      <c r="G1107" s="6" t="s">
        <v>365</v>
      </c>
      <c r="H1107" s="6" t="s">
        <v>38</v>
      </c>
      <c r="I1107" s="6" t="s">
        <v>38</v>
      </c>
      <c r="J1107" s="8" t="s">
        <v>424</v>
      </c>
      <c r="K1107" s="5" t="s">
        <v>425</v>
      </c>
      <c r="L1107" s="7" t="s">
        <v>426</v>
      </c>
      <c r="M1107" s="9">
        <v>0</v>
      </c>
      <c r="N1107" s="5" t="s">
        <v>275</v>
      </c>
      <c r="O1107" s="31">
        <v>44672.9418363426</v>
      </c>
      <c r="P1107" s="32">
        <v>44676.5487018171</v>
      </c>
      <c r="Q1107" s="28" t="s">
        <v>38</v>
      </c>
      <c r="R1107" s="29" t="s">
        <v>38</v>
      </c>
      <c r="S1107" s="28" t="s">
        <v>65</v>
      </c>
      <c r="T1107" s="28" t="s">
        <v>38</v>
      </c>
      <c r="U1107" s="5" t="s">
        <v>38</v>
      </c>
      <c r="V1107" s="28" t="s">
        <v>140</v>
      </c>
      <c r="W1107" s="7" t="s">
        <v>38</v>
      </c>
      <c r="X1107" s="7" t="s">
        <v>38</v>
      </c>
      <c r="Y1107" s="5" t="s">
        <v>38</v>
      </c>
      <c r="Z1107" s="5" t="s">
        <v>38</v>
      </c>
      <c r="AA1107" s="6" t="s">
        <v>38</v>
      </c>
      <c r="AB1107" s="6" t="s">
        <v>38</v>
      </c>
      <c r="AC1107" s="6" t="s">
        <v>38</v>
      </c>
      <c r="AD1107" s="6" t="s">
        <v>38</v>
      </c>
      <c r="AE1107" s="6" t="s">
        <v>38</v>
      </c>
    </row>
    <row r="1108">
      <c r="A1108" s="28" t="s">
        <v>2889</v>
      </c>
      <c r="B1108" s="6" t="s">
        <v>2890</v>
      </c>
      <c r="C1108" s="6" t="s">
        <v>564</v>
      </c>
      <c r="D1108" s="7" t="s">
        <v>2870</v>
      </c>
      <c r="E1108" s="28" t="s">
        <v>2871</v>
      </c>
      <c r="F1108" s="5" t="s">
        <v>364</v>
      </c>
      <c r="G1108" s="6" t="s">
        <v>365</v>
      </c>
      <c r="H1108" s="6" t="s">
        <v>38</v>
      </c>
      <c r="I1108" s="6" t="s">
        <v>38</v>
      </c>
      <c r="J1108" s="8" t="s">
        <v>63</v>
      </c>
      <c r="K1108" s="5" t="s">
        <v>63</v>
      </c>
      <c r="L1108" s="7" t="s">
        <v>64</v>
      </c>
      <c r="M1108" s="9">
        <v>0</v>
      </c>
      <c r="N1108" s="5" t="s">
        <v>275</v>
      </c>
      <c r="O1108" s="31">
        <v>44672.9418366898</v>
      </c>
      <c r="P1108" s="32">
        <v>44676.5487020023</v>
      </c>
      <c r="Q1108" s="28" t="s">
        <v>38</v>
      </c>
      <c r="R1108" s="29" t="s">
        <v>38</v>
      </c>
      <c r="S1108" s="28" t="s">
        <v>65</v>
      </c>
      <c r="T1108" s="28" t="s">
        <v>38</v>
      </c>
      <c r="U1108" s="5" t="s">
        <v>38</v>
      </c>
      <c r="V1108" s="28" t="s">
        <v>140</v>
      </c>
      <c r="W1108" s="7" t="s">
        <v>38</v>
      </c>
      <c r="X1108" s="7" t="s">
        <v>38</v>
      </c>
      <c r="Y1108" s="5" t="s">
        <v>38</v>
      </c>
      <c r="Z1108" s="5" t="s">
        <v>38</v>
      </c>
      <c r="AA1108" s="6" t="s">
        <v>38</v>
      </c>
      <c r="AB1108" s="6" t="s">
        <v>38</v>
      </c>
      <c r="AC1108" s="6" t="s">
        <v>38</v>
      </c>
      <c r="AD1108" s="6" t="s">
        <v>38</v>
      </c>
      <c r="AE1108" s="6" t="s">
        <v>38</v>
      </c>
    </row>
    <row r="1109">
      <c r="A1109" s="28" t="s">
        <v>2891</v>
      </c>
      <c r="B1109" s="6" t="s">
        <v>2892</v>
      </c>
      <c r="C1109" s="6" t="s">
        <v>564</v>
      </c>
      <c r="D1109" s="7" t="s">
        <v>1884</v>
      </c>
      <c r="E1109" s="28" t="s">
        <v>1885</v>
      </c>
      <c r="F1109" s="5" t="s">
        <v>429</v>
      </c>
      <c r="G1109" s="6" t="s">
        <v>365</v>
      </c>
      <c r="H1109" s="6" t="s">
        <v>38</v>
      </c>
      <c r="I1109" s="6" t="s">
        <v>38</v>
      </c>
      <c r="J1109" s="8" t="s">
        <v>526</v>
      </c>
      <c r="K1109" s="5" t="s">
        <v>527</v>
      </c>
      <c r="L1109" s="7" t="s">
        <v>528</v>
      </c>
      <c r="M1109" s="9">
        <v>0</v>
      </c>
      <c r="N1109" s="5" t="s">
        <v>433</v>
      </c>
      <c r="O1109" s="31">
        <v>44672.9751560185</v>
      </c>
      <c r="P1109" s="32">
        <v>44676.4360405903</v>
      </c>
      <c r="Q1109" s="28" t="s">
        <v>38</v>
      </c>
      <c r="R1109" s="29" t="s">
        <v>38</v>
      </c>
      <c r="S1109" s="28" t="s">
        <v>191</v>
      </c>
      <c r="T1109" s="28" t="s">
        <v>1403</v>
      </c>
      <c r="U1109" s="5" t="s">
        <v>1574</v>
      </c>
      <c r="V1109" s="28" t="s">
        <v>192</v>
      </c>
      <c r="W1109" s="7" t="s">
        <v>38</v>
      </c>
      <c r="X1109" s="7" t="s">
        <v>38</v>
      </c>
      <c r="Y1109" s="5" t="s">
        <v>38</v>
      </c>
      <c r="Z1109" s="5" t="s">
        <v>38</v>
      </c>
      <c r="AA1109" s="6" t="s">
        <v>38</v>
      </c>
      <c r="AB1109" s="6" t="s">
        <v>38</v>
      </c>
      <c r="AC1109" s="6" t="s">
        <v>38</v>
      </c>
      <c r="AD1109" s="6" t="s">
        <v>38</v>
      </c>
      <c r="AE1109" s="6" t="s">
        <v>38</v>
      </c>
    </row>
    <row r="1110">
      <c r="A1110" s="28" t="s">
        <v>2893</v>
      </c>
      <c r="B1110" s="6" t="s">
        <v>2894</v>
      </c>
      <c r="C1110" s="6" t="s">
        <v>564</v>
      </c>
      <c r="D1110" s="7" t="s">
        <v>1884</v>
      </c>
      <c r="E1110" s="28" t="s">
        <v>1885</v>
      </c>
      <c r="F1110" s="5" t="s">
        <v>429</v>
      </c>
      <c r="G1110" s="6" t="s">
        <v>365</v>
      </c>
      <c r="H1110" s="6" t="s">
        <v>38</v>
      </c>
      <c r="I1110" s="6" t="s">
        <v>38</v>
      </c>
      <c r="J1110" s="8" t="s">
        <v>2895</v>
      </c>
      <c r="K1110" s="5" t="s">
        <v>2896</v>
      </c>
      <c r="L1110" s="7" t="s">
        <v>2897</v>
      </c>
      <c r="M1110" s="9">
        <v>0</v>
      </c>
      <c r="N1110" s="5" t="s">
        <v>433</v>
      </c>
      <c r="O1110" s="31">
        <v>44672.9751562153</v>
      </c>
      <c r="P1110" s="32">
        <v>44676.4360407755</v>
      </c>
      <c r="Q1110" s="28" t="s">
        <v>38</v>
      </c>
      <c r="R1110" s="29" t="s">
        <v>38</v>
      </c>
      <c r="S1110" s="28" t="s">
        <v>157</v>
      </c>
      <c r="T1110" s="28" t="s">
        <v>1403</v>
      </c>
      <c r="U1110" s="5" t="s">
        <v>1071</v>
      </c>
      <c r="V1110" s="28" t="s">
        <v>2898</v>
      </c>
      <c r="W1110" s="7" t="s">
        <v>38</v>
      </c>
      <c r="X1110" s="7" t="s">
        <v>38</v>
      </c>
      <c r="Y1110" s="5" t="s">
        <v>437</v>
      </c>
      <c r="Z1110" s="5" t="s">
        <v>38</v>
      </c>
      <c r="AA1110" s="6" t="s">
        <v>38</v>
      </c>
      <c r="AB1110" s="6" t="s">
        <v>38</v>
      </c>
      <c r="AC1110" s="6" t="s">
        <v>38</v>
      </c>
      <c r="AD1110" s="6" t="s">
        <v>38</v>
      </c>
      <c r="AE1110" s="6" t="s">
        <v>38</v>
      </c>
    </row>
    <row r="1111">
      <c r="A1111" s="28" t="s">
        <v>2899</v>
      </c>
      <c r="B1111" s="6" t="s">
        <v>2900</v>
      </c>
      <c r="C1111" s="6" t="s">
        <v>2736</v>
      </c>
      <c r="D1111" s="7" t="s">
        <v>2901</v>
      </c>
      <c r="E1111" s="28" t="s">
        <v>2902</v>
      </c>
      <c r="F1111" s="5" t="s">
        <v>364</v>
      </c>
      <c r="G1111" s="6" t="s">
        <v>38</v>
      </c>
      <c r="H1111" s="6" t="s">
        <v>38</v>
      </c>
      <c r="I1111" s="6" t="s">
        <v>38</v>
      </c>
      <c r="J1111" s="8" t="s">
        <v>630</v>
      </c>
      <c r="K1111" s="5" t="s">
        <v>631</v>
      </c>
      <c r="L1111" s="7" t="s">
        <v>632</v>
      </c>
      <c r="M1111" s="9">
        <v>0</v>
      </c>
      <c r="N1111" s="5" t="s">
        <v>275</v>
      </c>
      <c r="O1111" s="31">
        <v>44673.0081811343</v>
      </c>
      <c r="P1111" s="32">
        <v>44679.8844178588</v>
      </c>
      <c r="Q1111" s="28" t="s">
        <v>38</v>
      </c>
      <c r="R1111" s="29" t="s">
        <v>38</v>
      </c>
      <c r="S1111" s="28" t="s">
        <v>74</v>
      </c>
      <c r="T1111" s="28" t="s">
        <v>38</v>
      </c>
      <c r="U1111" s="5" t="s">
        <v>38</v>
      </c>
      <c r="V1111" s="28" t="s">
        <v>633</v>
      </c>
      <c r="W1111" s="7" t="s">
        <v>38</v>
      </c>
      <c r="X1111" s="7" t="s">
        <v>38</v>
      </c>
      <c r="Y1111" s="5" t="s">
        <v>38</v>
      </c>
      <c r="Z1111" s="5" t="s">
        <v>38</v>
      </c>
      <c r="AA1111" s="6" t="s">
        <v>38</v>
      </c>
      <c r="AB1111" s="6" t="s">
        <v>38</v>
      </c>
      <c r="AC1111" s="6" t="s">
        <v>38</v>
      </c>
      <c r="AD1111" s="6" t="s">
        <v>38</v>
      </c>
      <c r="AE1111" s="6" t="s">
        <v>38</v>
      </c>
    </row>
    <row r="1112">
      <c r="A1112" s="28" t="s">
        <v>2903</v>
      </c>
      <c r="B1112" s="6" t="s">
        <v>2904</v>
      </c>
      <c r="C1112" s="6" t="s">
        <v>2736</v>
      </c>
      <c r="D1112" s="7" t="s">
        <v>2901</v>
      </c>
      <c r="E1112" s="28" t="s">
        <v>2902</v>
      </c>
      <c r="F1112" s="5" t="s">
        <v>364</v>
      </c>
      <c r="G1112" s="6" t="s">
        <v>38</v>
      </c>
      <c r="H1112" s="6" t="s">
        <v>38</v>
      </c>
      <c r="I1112" s="6" t="s">
        <v>38</v>
      </c>
      <c r="J1112" s="8" t="s">
        <v>345</v>
      </c>
      <c r="K1112" s="5" t="s">
        <v>346</v>
      </c>
      <c r="L1112" s="7" t="s">
        <v>347</v>
      </c>
      <c r="M1112" s="9">
        <v>0</v>
      </c>
      <c r="N1112" s="5" t="s">
        <v>275</v>
      </c>
      <c r="O1112" s="31">
        <v>44673.0090473727</v>
      </c>
      <c r="P1112" s="32">
        <v>44679.8844180208</v>
      </c>
      <c r="Q1112" s="28" t="s">
        <v>38</v>
      </c>
      <c r="R1112" s="29" t="s">
        <v>38</v>
      </c>
      <c r="S1112" s="28" t="s">
        <v>74</v>
      </c>
      <c r="T1112" s="28" t="s">
        <v>38</v>
      </c>
      <c r="U1112" s="5" t="s">
        <v>38</v>
      </c>
      <c r="V1112" s="28" t="s">
        <v>348</v>
      </c>
      <c r="W1112" s="7" t="s">
        <v>38</v>
      </c>
      <c r="X1112" s="7" t="s">
        <v>38</v>
      </c>
      <c r="Y1112" s="5" t="s">
        <v>38</v>
      </c>
      <c r="Z1112" s="5" t="s">
        <v>38</v>
      </c>
      <c r="AA1112" s="6" t="s">
        <v>38</v>
      </c>
      <c r="AB1112" s="6" t="s">
        <v>38</v>
      </c>
      <c r="AC1112" s="6" t="s">
        <v>38</v>
      </c>
      <c r="AD1112" s="6" t="s">
        <v>38</v>
      </c>
      <c r="AE1112" s="6" t="s">
        <v>38</v>
      </c>
    </row>
    <row r="1113">
      <c r="A1113" s="28" t="s">
        <v>2905</v>
      </c>
      <c r="B1113" s="6" t="s">
        <v>2906</v>
      </c>
      <c r="C1113" s="6" t="s">
        <v>2907</v>
      </c>
      <c r="D1113" s="7" t="s">
        <v>2908</v>
      </c>
      <c r="E1113" s="28" t="s">
        <v>2909</v>
      </c>
      <c r="F1113" s="5" t="s">
        <v>364</v>
      </c>
      <c r="G1113" s="6" t="s">
        <v>38</v>
      </c>
      <c r="H1113" s="6" t="s">
        <v>38</v>
      </c>
      <c r="I1113" s="6" t="s">
        <v>38</v>
      </c>
      <c r="J1113" s="8" t="s">
        <v>602</v>
      </c>
      <c r="K1113" s="5" t="s">
        <v>603</v>
      </c>
      <c r="L1113" s="7" t="s">
        <v>604</v>
      </c>
      <c r="M1113" s="9">
        <v>0</v>
      </c>
      <c r="N1113" s="5" t="s">
        <v>275</v>
      </c>
      <c r="O1113" s="31">
        <v>44673.0199045949</v>
      </c>
      <c r="P1113" s="32">
        <v>44680.2264385417</v>
      </c>
      <c r="Q1113" s="28" t="s">
        <v>38</v>
      </c>
      <c r="R1113" s="29" t="s">
        <v>38</v>
      </c>
      <c r="S1113" s="28" t="s">
        <v>74</v>
      </c>
      <c r="T1113" s="28" t="s">
        <v>38</v>
      </c>
      <c r="U1113" s="5" t="s">
        <v>38</v>
      </c>
      <c r="V1113" s="28" t="s">
        <v>599</v>
      </c>
      <c r="W1113" s="7" t="s">
        <v>38</v>
      </c>
      <c r="X1113" s="7" t="s">
        <v>38</v>
      </c>
      <c r="Y1113" s="5" t="s">
        <v>38</v>
      </c>
      <c r="Z1113" s="5" t="s">
        <v>38</v>
      </c>
      <c r="AA1113" s="6" t="s">
        <v>38</v>
      </c>
      <c r="AB1113" s="6" t="s">
        <v>38</v>
      </c>
      <c r="AC1113" s="6" t="s">
        <v>38</v>
      </c>
      <c r="AD1113" s="6" t="s">
        <v>38</v>
      </c>
      <c r="AE1113" s="6" t="s">
        <v>38</v>
      </c>
    </row>
    <row r="1114">
      <c r="A1114" s="28" t="s">
        <v>2910</v>
      </c>
      <c r="B1114" s="6" t="s">
        <v>2911</v>
      </c>
      <c r="C1114" s="6" t="s">
        <v>2912</v>
      </c>
      <c r="D1114" s="7" t="s">
        <v>2913</v>
      </c>
      <c r="E1114" s="28" t="s">
        <v>2914</v>
      </c>
      <c r="F1114" s="5" t="s">
        <v>364</v>
      </c>
      <c r="G1114" s="6" t="s">
        <v>62</v>
      </c>
      <c r="H1114" s="6" t="s">
        <v>38</v>
      </c>
      <c r="I1114" s="6" t="s">
        <v>38</v>
      </c>
      <c r="J1114" s="8" t="s">
        <v>714</v>
      </c>
      <c r="K1114" s="5" t="s">
        <v>715</v>
      </c>
      <c r="L1114" s="7" t="s">
        <v>716</v>
      </c>
      <c r="M1114" s="9">
        <v>0</v>
      </c>
      <c r="N1114" s="5" t="s">
        <v>275</v>
      </c>
      <c r="O1114" s="31">
        <v>44673.0292518866</v>
      </c>
      <c r="P1114" s="32">
        <v>44680.5826646991</v>
      </c>
      <c r="Q1114" s="28" t="s">
        <v>38</v>
      </c>
      <c r="R1114" s="29" t="s">
        <v>38</v>
      </c>
      <c r="S1114" s="28" t="s">
        <v>74</v>
      </c>
      <c r="T1114" s="28" t="s">
        <v>38</v>
      </c>
      <c r="U1114" s="5" t="s">
        <v>38</v>
      </c>
      <c r="V1114" s="28" t="s">
        <v>717</v>
      </c>
      <c r="W1114" s="7" t="s">
        <v>38</v>
      </c>
      <c r="X1114" s="7" t="s">
        <v>38</v>
      </c>
      <c r="Y1114" s="5" t="s">
        <v>38</v>
      </c>
      <c r="Z1114" s="5" t="s">
        <v>38</v>
      </c>
      <c r="AA1114" s="6" t="s">
        <v>38</v>
      </c>
      <c r="AB1114" s="6" t="s">
        <v>38</v>
      </c>
      <c r="AC1114" s="6" t="s">
        <v>38</v>
      </c>
      <c r="AD1114" s="6" t="s">
        <v>38</v>
      </c>
      <c r="AE1114" s="6" t="s">
        <v>38</v>
      </c>
    </row>
    <row r="1115">
      <c r="A1115" s="28" t="s">
        <v>2915</v>
      </c>
      <c r="B1115" s="6" t="s">
        <v>2916</v>
      </c>
      <c r="C1115" s="6" t="s">
        <v>1289</v>
      </c>
      <c r="D1115" s="7" t="s">
        <v>2917</v>
      </c>
      <c r="E1115" s="28" t="s">
        <v>2918</v>
      </c>
      <c r="F1115" s="5" t="s">
        <v>364</v>
      </c>
      <c r="G1115" s="6" t="s">
        <v>38</v>
      </c>
      <c r="H1115" s="6" t="s">
        <v>38</v>
      </c>
      <c r="I1115" s="6" t="s">
        <v>38</v>
      </c>
      <c r="J1115" s="8" t="s">
        <v>623</v>
      </c>
      <c r="K1115" s="5" t="s">
        <v>624</v>
      </c>
      <c r="L1115" s="7" t="s">
        <v>625</v>
      </c>
      <c r="M1115" s="9">
        <v>0</v>
      </c>
      <c r="N1115" s="5" t="s">
        <v>275</v>
      </c>
      <c r="O1115" s="31">
        <v>44673.0383506134</v>
      </c>
      <c r="P1115" s="32">
        <v>44680.9598253819</v>
      </c>
      <c r="Q1115" s="28" t="s">
        <v>38</v>
      </c>
      <c r="R1115" s="29" t="s">
        <v>38</v>
      </c>
      <c r="S1115" s="28" t="s">
        <v>74</v>
      </c>
      <c r="T1115" s="28" t="s">
        <v>38</v>
      </c>
      <c r="U1115" s="5" t="s">
        <v>38</v>
      </c>
      <c r="V1115" s="28" t="s">
        <v>337</v>
      </c>
      <c r="W1115" s="7" t="s">
        <v>38</v>
      </c>
      <c r="X1115" s="7" t="s">
        <v>38</v>
      </c>
      <c r="Y1115" s="5" t="s">
        <v>38</v>
      </c>
      <c r="Z1115" s="5" t="s">
        <v>38</v>
      </c>
      <c r="AA1115" s="6" t="s">
        <v>38</v>
      </c>
      <c r="AB1115" s="6" t="s">
        <v>38</v>
      </c>
      <c r="AC1115" s="6" t="s">
        <v>38</v>
      </c>
      <c r="AD1115" s="6" t="s">
        <v>38</v>
      </c>
      <c r="AE1115" s="6" t="s">
        <v>38</v>
      </c>
    </row>
    <row r="1116">
      <c r="A1116" s="28" t="s">
        <v>2919</v>
      </c>
      <c r="B1116" s="6" t="s">
        <v>2920</v>
      </c>
      <c r="C1116" s="6" t="s">
        <v>1289</v>
      </c>
      <c r="D1116" s="7" t="s">
        <v>2917</v>
      </c>
      <c r="E1116" s="28" t="s">
        <v>2918</v>
      </c>
      <c r="F1116" s="5" t="s">
        <v>364</v>
      </c>
      <c r="G1116" s="6" t="s">
        <v>38</v>
      </c>
      <c r="H1116" s="6" t="s">
        <v>38</v>
      </c>
      <c r="I1116" s="6" t="s">
        <v>38</v>
      </c>
      <c r="J1116" s="8" t="s">
        <v>334</v>
      </c>
      <c r="K1116" s="5" t="s">
        <v>335</v>
      </c>
      <c r="L1116" s="7" t="s">
        <v>336</v>
      </c>
      <c r="M1116" s="9">
        <v>0</v>
      </c>
      <c r="N1116" s="5" t="s">
        <v>275</v>
      </c>
      <c r="O1116" s="31">
        <v>44673.0393071759</v>
      </c>
      <c r="P1116" s="32">
        <v>44680.9519764699</v>
      </c>
      <c r="Q1116" s="28" t="s">
        <v>38</v>
      </c>
      <c r="R1116" s="29" t="s">
        <v>38</v>
      </c>
      <c r="S1116" s="28" t="s">
        <v>74</v>
      </c>
      <c r="T1116" s="28" t="s">
        <v>38</v>
      </c>
      <c r="U1116" s="5" t="s">
        <v>38</v>
      </c>
      <c r="V1116" s="28" t="s">
        <v>337</v>
      </c>
      <c r="W1116" s="7" t="s">
        <v>38</v>
      </c>
      <c r="X1116" s="7" t="s">
        <v>38</v>
      </c>
      <c r="Y1116" s="5" t="s">
        <v>38</v>
      </c>
      <c r="Z1116" s="5" t="s">
        <v>38</v>
      </c>
      <c r="AA1116" s="6" t="s">
        <v>38</v>
      </c>
      <c r="AB1116" s="6" t="s">
        <v>38</v>
      </c>
      <c r="AC1116" s="6" t="s">
        <v>38</v>
      </c>
      <c r="AD1116" s="6" t="s">
        <v>38</v>
      </c>
      <c r="AE1116" s="6" t="s">
        <v>38</v>
      </c>
    </row>
    <row r="1117">
      <c r="A1117" s="28" t="s">
        <v>2921</v>
      </c>
      <c r="B1117" s="6" t="s">
        <v>1875</v>
      </c>
      <c r="C1117" s="6" t="s">
        <v>1289</v>
      </c>
      <c r="D1117" s="7" t="s">
        <v>2917</v>
      </c>
      <c r="E1117" s="28" t="s">
        <v>2918</v>
      </c>
      <c r="F1117" s="5" t="s">
        <v>364</v>
      </c>
      <c r="G1117" s="6" t="s">
        <v>38</v>
      </c>
      <c r="H1117" s="6" t="s">
        <v>38</v>
      </c>
      <c r="I1117" s="6" t="s">
        <v>38</v>
      </c>
      <c r="J1117" s="8" t="s">
        <v>1540</v>
      </c>
      <c r="K1117" s="5" t="s">
        <v>1541</v>
      </c>
      <c r="L1117" s="7" t="s">
        <v>545</v>
      </c>
      <c r="M1117" s="9">
        <v>0</v>
      </c>
      <c r="N1117" s="5" t="s">
        <v>275</v>
      </c>
      <c r="O1117" s="31">
        <v>44673.0402293171</v>
      </c>
      <c r="P1117" s="32">
        <v>44680.9467821412</v>
      </c>
      <c r="Q1117" s="28" t="s">
        <v>38</v>
      </c>
      <c r="R1117" s="29" t="s">
        <v>38</v>
      </c>
      <c r="S1117" s="28" t="s">
        <v>74</v>
      </c>
      <c r="T1117" s="28" t="s">
        <v>38</v>
      </c>
      <c r="U1117" s="5" t="s">
        <v>38</v>
      </c>
      <c r="V1117" s="28" t="s">
        <v>337</v>
      </c>
      <c r="W1117" s="7" t="s">
        <v>38</v>
      </c>
      <c r="X1117" s="7" t="s">
        <v>38</v>
      </c>
      <c r="Y1117" s="5" t="s">
        <v>38</v>
      </c>
      <c r="Z1117" s="5" t="s">
        <v>38</v>
      </c>
      <c r="AA1117" s="6" t="s">
        <v>38</v>
      </c>
      <c r="AB1117" s="6" t="s">
        <v>38</v>
      </c>
      <c r="AC1117" s="6" t="s">
        <v>38</v>
      </c>
      <c r="AD1117" s="6" t="s">
        <v>38</v>
      </c>
      <c r="AE1117" s="6" t="s">
        <v>38</v>
      </c>
    </row>
    <row r="1118">
      <c r="A1118" s="28" t="s">
        <v>2922</v>
      </c>
      <c r="B1118" s="6" t="s">
        <v>2923</v>
      </c>
      <c r="C1118" s="6" t="s">
        <v>1289</v>
      </c>
      <c r="D1118" s="7" t="s">
        <v>2917</v>
      </c>
      <c r="E1118" s="28" t="s">
        <v>2918</v>
      </c>
      <c r="F1118" s="5" t="s">
        <v>364</v>
      </c>
      <c r="G1118" s="6" t="s">
        <v>365</v>
      </c>
      <c r="H1118" s="6" t="s">
        <v>38</v>
      </c>
      <c r="I1118" s="6" t="s">
        <v>38</v>
      </c>
      <c r="J1118" s="8" t="s">
        <v>63</v>
      </c>
      <c r="K1118" s="5" t="s">
        <v>63</v>
      </c>
      <c r="L1118" s="7" t="s">
        <v>64</v>
      </c>
      <c r="M1118" s="9">
        <v>0</v>
      </c>
      <c r="N1118" s="5" t="s">
        <v>275</v>
      </c>
      <c r="O1118" s="31">
        <v>44673.043233831</v>
      </c>
      <c r="P1118" s="32">
        <v>44676.5559439815</v>
      </c>
      <c r="Q1118" s="28" t="s">
        <v>38</v>
      </c>
      <c r="R1118" s="29" t="s">
        <v>38</v>
      </c>
      <c r="S1118" s="28" t="s">
        <v>74</v>
      </c>
      <c r="T1118" s="28" t="s">
        <v>38</v>
      </c>
      <c r="U1118" s="5" t="s">
        <v>38</v>
      </c>
      <c r="V1118" s="28" t="s">
        <v>80</v>
      </c>
      <c r="W1118" s="7" t="s">
        <v>38</v>
      </c>
      <c r="X1118" s="7" t="s">
        <v>38</v>
      </c>
      <c r="Y1118" s="5" t="s">
        <v>38</v>
      </c>
      <c r="Z1118" s="5" t="s">
        <v>38</v>
      </c>
      <c r="AA1118" s="6" t="s">
        <v>38</v>
      </c>
      <c r="AB1118" s="6" t="s">
        <v>38</v>
      </c>
      <c r="AC1118" s="6" t="s">
        <v>38</v>
      </c>
      <c r="AD1118" s="6" t="s">
        <v>38</v>
      </c>
      <c r="AE1118" s="6" t="s">
        <v>38</v>
      </c>
    </row>
    <row r="1119">
      <c r="A1119" s="28" t="s">
        <v>2924</v>
      </c>
      <c r="B1119" s="6" t="s">
        <v>2925</v>
      </c>
      <c r="C1119" s="6" t="s">
        <v>1289</v>
      </c>
      <c r="D1119" s="7" t="s">
        <v>2926</v>
      </c>
      <c r="E1119" s="28" t="s">
        <v>2927</v>
      </c>
      <c r="F1119" s="5" t="s">
        <v>364</v>
      </c>
      <c r="G1119" s="6" t="s">
        <v>62</v>
      </c>
      <c r="H1119" s="6" t="s">
        <v>38</v>
      </c>
      <c r="I1119" s="6" t="s">
        <v>38</v>
      </c>
      <c r="J1119" s="8" t="s">
        <v>502</v>
      </c>
      <c r="K1119" s="5" t="s">
        <v>503</v>
      </c>
      <c r="L1119" s="7" t="s">
        <v>504</v>
      </c>
      <c r="M1119" s="9">
        <v>0</v>
      </c>
      <c r="N1119" s="5" t="s">
        <v>275</v>
      </c>
      <c r="O1119" s="31">
        <v>44673.0502055208</v>
      </c>
      <c r="P1119" s="32">
        <v>44676.1481326389</v>
      </c>
      <c r="Q1119" s="28" t="s">
        <v>38</v>
      </c>
      <c r="R1119" s="29" t="s">
        <v>38</v>
      </c>
      <c r="S1119" s="28" t="s">
        <v>65</v>
      </c>
      <c r="T1119" s="28" t="s">
        <v>38</v>
      </c>
      <c r="U1119" s="5" t="s">
        <v>38</v>
      </c>
      <c r="V1119" s="28" t="s">
        <v>118</v>
      </c>
      <c r="W1119" s="7" t="s">
        <v>38</v>
      </c>
      <c r="X1119" s="7" t="s">
        <v>38</v>
      </c>
      <c r="Y1119" s="5" t="s">
        <v>38</v>
      </c>
      <c r="Z1119" s="5" t="s">
        <v>38</v>
      </c>
      <c r="AA1119" s="6" t="s">
        <v>38</v>
      </c>
      <c r="AB1119" s="6" t="s">
        <v>38</v>
      </c>
      <c r="AC1119" s="6" t="s">
        <v>38</v>
      </c>
      <c r="AD1119" s="6" t="s">
        <v>38</v>
      </c>
      <c r="AE1119" s="6" t="s">
        <v>38</v>
      </c>
    </row>
    <row r="1120">
      <c r="A1120" s="28" t="s">
        <v>2928</v>
      </c>
      <c r="B1120" s="6" t="s">
        <v>2929</v>
      </c>
      <c r="C1120" s="6" t="s">
        <v>1289</v>
      </c>
      <c r="D1120" s="7" t="s">
        <v>2926</v>
      </c>
      <c r="E1120" s="28" t="s">
        <v>2927</v>
      </c>
      <c r="F1120" s="5" t="s">
        <v>364</v>
      </c>
      <c r="G1120" s="6" t="s">
        <v>62</v>
      </c>
      <c r="H1120" s="6" t="s">
        <v>38</v>
      </c>
      <c r="I1120" s="6" t="s">
        <v>38</v>
      </c>
      <c r="J1120" s="8" t="s">
        <v>800</v>
      </c>
      <c r="K1120" s="5" t="s">
        <v>801</v>
      </c>
      <c r="L1120" s="7" t="s">
        <v>545</v>
      </c>
      <c r="M1120" s="9">
        <v>0</v>
      </c>
      <c r="N1120" s="5" t="s">
        <v>275</v>
      </c>
      <c r="O1120" s="31">
        <v>44673.0518513542</v>
      </c>
      <c r="P1120" s="32">
        <v>44676.1481328356</v>
      </c>
      <c r="Q1120" s="28" t="s">
        <v>38</v>
      </c>
      <c r="R1120" s="29" t="s">
        <v>38</v>
      </c>
      <c r="S1120" s="28" t="s">
        <v>65</v>
      </c>
      <c r="T1120" s="28" t="s">
        <v>38</v>
      </c>
      <c r="U1120" s="5" t="s">
        <v>38</v>
      </c>
      <c r="V1120" s="28" t="s">
        <v>118</v>
      </c>
      <c r="W1120" s="7" t="s">
        <v>38</v>
      </c>
      <c r="X1120" s="7" t="s">
        <v>38</v>
      </c>
      <c r="Y1120" s="5" t="s">
        <v>38</v>
      </c>
      <c r="Z1120" s="5" t="s">
        <v>38</v>
      </c>
      <c r="AA1120" s="6" t="s">
        <v>38</v>
      </c>
      <c r="AB1120" s="6" t="s">
        <v>38</v>
      </c>
      <c r="AC1120" s="6" t="s">
        <v>38</v>
      </c>
      <c r="AD1120" s="6" t="s">
        <v>38</v>
      </c>
      <c r="AE1120" s="6" t="s">
        <v>38</v>
      </c>
    </row>
    <row r="1121">
      <c r="A1121" s="28" t="s">
        <v>2930</v>
      </c>
      <c r="B1121" s="6" t="s">
        <v>2688</v>
      </c>
      <c r="C1121" s="6" t="s">
        <v>2931</v>
      </c>
      <c r="D1121" s="7" t="s">
        <v>2932</v>
      </c>
      <c r="E1121" s="28" t="s">
        <v>2933</v>
      </c>
      <c r="F1121" s="5" t="s">
        <v>364</v>
      </c>
      <c r="G1121" s="6" t="s">
        <v>38</v>
      </c>
      <c r="H1121" s="6" t="s">
        <v>38</v>
      </c>
      <c r="I1121" s="6" t="s">
        <v>38</v>
      </c>
      <c r="J1121" s="8" t="s">
        <v>334</v>
      </c>
      <c r="K1121" s="5" t="s">
        <v>335</v>
      </c>
      <c r="L1121" s="7" t="s">
        <v>336</v>
      </c>
      <c r="M1121" s="9">
        <v>0</v>
      </c>
      <c r="N1121" s="5" t="s">
        <v>275</v>
      </c>
      <c r="O1121" s="31">
        <v>44673.0528040509</v>
      </c>
      <c r="P1121" s="32">
        <v>44680.3874148148</v>
      </c>
      <c r="Q1121" s="28" t="s">
        <v>38</v>
      </c>
      <c r="R1121" s="29" t="s">
        <v>38</v>
      </c>
      <c r="S1121" s="28" t="s">
        <v>74</v>
      </c>
      <c r="T1121" s="28" t="s">
        <v>38</v>
      </c>
      <c r="U1121" s="5" t="s">
        <v>38</v>
      </c>
      <c r="V1121" s="28" t="s">
        <v>337</v>
      </c>
      <c r="W1121" s="7" t="s">
        <v>38</v>
      </c>
      <c r="X1121" s="7" t="s">
        <v>38</v>
      </c>
      <c r="Y1121" s="5" t="s">
        <v>38</v>
      </c>
      <c r="Z1121" s="5" t="s">
        <v>38</v>
      </c>
      <c r="AA1121" s="6" t="s">
        <v>38</v>
      </c>
      <c r="AB1121" s="6" t="s">
        <v>38</v>
      </c>
      <c r="AC1121" s="6" t="s">
        <v>38</v>
      </c>
      <c r="AD1121" s="6" t="s">
        <v>38</v>
      </c>
      <c r="AE1121" s="6" t="s">
        <v>38</v>
      </c>
    </row>
    <row r="1122">
      <c r="A1122" s="28" t="s">
        <v>2934</v>
      </c>
      <c r="B1122" s="6" t="s">
        <v>2935</v>
      </c>
      <c r="C1122" s="6" t="s">
        <v>1289</v>
      </c>
      <c r="D1122" s="7" t="s">
        <v>2926</v>
      </c>
      <c r="E1122" s="28" t="s">
        <v>2927</v>
      </c>
      <c r="F1122" s="5" t="s">
        <v>364</v>
      </c>
      <c r="G1122" s="6" t="s">
        <v>62</v>
      </c>
      <c r="H1122" s="6" t="s">
        <v>38</v>
      </c>
      <c r="I1122" s="6" t="s">
        <v>38</v>
      </c>
      <c r="J1122" s="8" t="s">
        <v>294</v>
      </c>
      <c r="K1122" s="5" t="s">
        <v>295</v>
      </c>
      <c r="L1122" s="7" t="s">
        <v>296</v>
      </c>
      <c r="M1122" s="9">
        <v>0</v>
      </c>
      <c r="N1122" s="5" t="s">
        <v>275</v>
      </c>
      <c r="O1122" s="31">
        <v>44673.0530585648</v>
      </c>
      <c r="P1122" s="32">
        <v>44680.8247953356</v>
      </c>
      <c r="Q1122" s="28" t="s">
        <v>38</v>
      </c>
      <c r="R1122" s="29" t="s">
        <v>38</v>
      </c>
      <c r="S1122" s="28" t="s">
        <v>74</v>
      </c>
      <c r="T1122" s="28" t="s">
        <v>38</v>
      </c>
      <c r="U1122" s="5" t="s">
        <v>38</v>
      </c>
      <c r="V1122" s="28" t="s">
        <v>297</v>
      </c>
      <c r="W1122" s="7" t="s">
        <v>38</v>
      </c>
      <c r="X1122" s="7" t="s">
        <v>38</v>
      </c>
      <c r="Y1122" s="5" t="s">
        <v>38</v>
      </c>
      <c r="Z1122" s="5" t="s">
        <v>38</v>
      </c>
      <c r="AA1122" s="6" t="s">
        <v>38</v>
      </c>
      <c r="AB1122" s="6" t="s">
        <v>38</v>
      </c>
      <c r="AC1122" s="6" t="s">
        <v>38</v>
      </c>
      <c r="AD1122" s="6" t="s">
        <v>38</v>
      </c>
      <c r="AE1122" s="6" t="s">
        <v>38</v>
      </c>
    </row>
    <row r="1123">
      <c r="A1123" s="28" t="s">
        <v>2936</v>
      </c>
      <c r="B1123" s="6" t="s">
        <v>2937</v>
      </c>
      <c r="C1123" s="6" t="s">
        <v>1289</v>
      </c>
      <c r="D1123" s="7" t="s">
        <v>2926</v>
      </c>
      <c r="E1123" s="28" t="s">
        <v>2927</v>
      </c>
      <c r="F1123" s="5" t="s">
        <v>364</v>
      </c>
      <c r="G1123" s="6" t="s">
        <v>62</v>
      </c>
      <c r="H1123" s="6" t="s">
        <v>38</v>
      </c>
      <c r="I1123" s="6" t="s">
        <v>38</v>
      </c>
      <c r="J1123" s="8" t="s">
        <v>616</v>
      </c>
      <c r="K1123" s="5" t="s">
        <v>617</v>
      </c>
      <c r="L1123" s="7" t="s">
        <v>615</v>
      </c>
      <c r="M1123" s="9">
        <v>0</v>
      </c>
      <c r="N1123" s="5" t="s">
        <v>275</v>
      </c>
      <c r="O1123" s="31">
        <v>44673.053937037</v>
      </c>
      <c r="P1123" s="32">
        <v>44680.8247953356</v>
      </c>
      <c r="Q1123" s="28" t="s">
        <v>38</v>
      </c>
      <c r="R1123" s="29" t="s">
        <v>38</v>
      </c>
      <c r="S1123" s="28" t="s">
        <v>74</v>
      </c>
      <c r="T1123" s="28" t="s">
        <v>38</v>
      </c>
      <c r="U1123" s="5" t="s">
        <v>38</v>
      </c>
      <c r="V1123" s="28" t="s">
        <v>297</v>
      </c>
      <c r="W1123" s="7" t="s">
        <v>38</v>
      </c>
      <c r="X1123" s="7" t="s">
        <v>38</v>
      </c>
      <c r="Y1123" s="5" t="s">
        <v>38</v>
      </c>
      <c r="Z1123" s="5" t="s">
        <v>38</v>
      </c>
      <c r="AA1123" s="6" t="s">
        <v>38</v>
      </c>
      <c r="AB1123" s="6" t="s">
        <v>38</v>
      </c>
      <c r="AC1123" s="6" t="s">
        <v>38</v>
      </c>
      <c r="AD1123" s="6" t="s">
        <v>38</v>
      </c>
      <c r="AE1123" s="6" t="s">
        <v>38</v>
      </c>
    </row>
    <row r="1124">
      <c r="A1124" s="28" t="s">
        <v>2938</v>
      </c>
      <c r="B1124" s="6" t="s">
        <v>302</v>
      </c>
      <c r="C1124" s="6" t="s">
        <v>1289</v>
      </c>
      <c r="D1124" s="7" t="s">
        <v>2926</v>
      </c>
      <c r="E1124" s="28" t="s">
        <v>2927</v>
      </c>
      <c r="F1124" s="5" t="s">
        <v>364</v>
      </c>
      <c r="G1124" s="6" t="s">
        <v>62</v>
      </c>
      <c r="H1124" s="6" t="s">
        <v>38</v>
      </c>
      <c r="I1124" s="6" t="s">
        <v>38</v>
      </c>
      <c r="J1124" s="8" t="s">
        <v>300</v>
      </c>
      <c r="K1124" s="5" t="s">
        <v>301</v>
      </c>
      <c r="L1124" s="7" t="s">
        <v>302</v>
      </c>
      <c r="M1124" s="9">
        <v>0</v>
      </c>
      <c r="N1124" s="5" t="s">
        <v>275</v>
      </c>
      <c r="O1124" s="31">
        <v>44673.0548404745</v>
      </c>
      <c r="P1124" s="32">
        <v>44680.8247953356</v>
      </c>
      <c r="Q1124" s="28" t="s">
        <v>38</v>
      </c>
      <c r="R1124" s="29" t="s">
        <v>38</v>
      </c>
      <c r="S1124" s="28" t="s">
        <v>74</v>
      </c>
      <c r="T1124" s="28" t="s">
        <v>38</v>
      </c>
      <c r="U1124" s="5" t="s">
        <v>38</v>
      </c>
      <c r="V1124" s="28" t="s">
        <v>297</v>
      </c>
      <c r="W1124" s="7" t="s">
        <v>38</v>
      </c>
      <c r="X1124" s="7" t="s">
        <v>38</v>
      </c>
      <c r="Y1124" s="5" t="s">
        <v>38</v>
      </c>
      <c r="Z1124" s="5" t="s">
        <v>38</v>
      </c>
      <c r="AA1124" s="6" t="s">
        <v>38</v>
      </c>
      <c r="AB1124" s="6" t="s">
        <v>38</v>
      </c>
      <c r="AC1124" s="6" t="s">
        <v>38</v>
      </c>
      <c r="AD1124" s="6" t="s">
        <v>38</v>
      </c>
      <c r="AE1124" s="6" t="s">
        <v>38</v>
      </c>
    </row>
    <row r="1125">
      <c r="A1125" s="28" t="s">
        <v>2939</v>
      </c>
      <c r="B1125" s="6" t="s">
        <v>2940</v>
      </c>
      <c r="C1125" s="6" t="s">
        <v>1289</v>
      </c>
      <c r="D1125" s="7" t="s">
        <v>2926</v>
      </c>
      <c r="E1125" s="28" t="s">
        <v>2927</v>
      </c>
      <c r="F1125" s="5" t="s">
        <v>364</v>
      </c>
      <c r="G1125" s="6" t="s">
        <v>62</v>
      </c>
      <c r="H1125" s="6" t="s">
        <v>38</v>
      </c>
      <c r="I1125" s="6" t="s">
        <v>38</v>
      </c>
      <c r="J1125" s="8" t="s">
        <v>751</v>
      </c>
      <c r="K1125" s="5" t="s">
        <v>752</v>
      </c>
      <c r="L1125" s="7" t="s">
        <v>753</v>
      </c>
      <c r="M1125" s="9">
        <v>0</v>
      </c>
      <c r="N1125" s="5" t="s">
        <v>275</v>
      </c>
      <c r="O1125" s="31">
        <v>44673.0558106829</v>
      </c>
      <c r="P1125" s="32">
        <v>44680.8247954861</v>
      </c>
      <c r="Q1125" s="28" t="s">
        <v>38</v>
      </c>
      <c r="R1125" s="29" t="s">
        <v>38</v>
      </c>
      <c r="S1125" s="28" t="s">
        <v>74</v>
      </c>
      <c r="T1125" s="28" t="s">
        <v>38</v>
      </c>
      <c r="U1125" s="5" t="s">
        <v>38</v>
      </c>
      <c r="V1125" s="28" t="s">
        <v>297</v>
      </c>
      <c r="W1125" s="7" t="s">
        <v>38</v>
      </c>
      <c r="X1125" s="7" t="s">
        <v>38</v>
      </c>
      <c r="Y1125" s="5" t="s">
        <v>38</v>
      </c>
      <c r="Z1125" s="5" t="s">
        <v>38</v>
      </c>
      <c r="AA1125" s="6" t="s">
        <v>38</v>
      </c>
      <c r="AB1125" s="6" t="s">
        <v>38</v>
      </c>
      <c r="AC1125" s="6" t="s">
        <v>38</v>
      </c>
      <c r="AD1125" s="6" t="s">
        <v>38</v>
      </c>
      <c r="AE1125" s="6" t="s">
        <v>38</v>
      </c>
    </row>
    <row r="1126">
      <c r="A1126" s="28" t="s">
        <v>2941</v>
      </c>
      <c r="B1126" s="6" t="s">
        <v>2942</v>
      </c>
      <c r="C1126" s="6" t="s">
        <v>1289</v>
      </c>
      <c r="D1126" s="7" t="s">
        <v>2926</v>
      </c>
      <c r="E1126" s="28" t="s">
        <v>2927</v>
      </c>
      <c r="F1126" s="5" t="s">
        <v>364</v>
      </c>
      <c r="G1126" s="6" t="s">
        <v>62</v>
      </c>
      <c r="H1126" s="6" t="s">
        <v>38</v>
      </c>
      <c r="I1126" s="6" t="s">
        <v>38</v>
      </c>
      <c r="J1126" s="8" t="s">
        <v>756</v>
      </c>
      <c r="K1126" s="5" t="s">
        <v>757</v>
      </c>
      <c r="L1126" s="7" t="s">
        <v>758</v>
      </c>
      <c r="M1126" s="9">
        <v>0</v>
      </c>
      <c r="N1126" s="5" t="s">
        <v>275</v>
      </c>
      <c r="O1126" s="31">
        <v>44673.0570181366</v>
      </c>
      <c r="P1126" s="32">
        <v>44680.8247954861</v>
      </c>
      <c r="Q1126" s="28" t="s">
        <v>38</v>
      </c>
      <c r="R1126" s="29" t="s">
        <v>38</v>
      </c>
      <c r="S1126" s="28" t="s">
        <v>74</v>
      </c>
      <c r="T1126" s="28" t="s">
        <v>38</v>
      </c>
      <c r="U1126" s="5" t="s">
        <v>38</v>
      </c>
      <c r="V1126" s="28" t="s">
        <v>297</v>
      </c>
      <c r="W1126" s="7" t="s">
        <v>38</v>
      </c>
      <c r="X1126" s="7" t="s">
        <v>38</v>
      </c>
      <c r="Y1126" s="5" t="s">
        <v>38</v>
      </c>
      <c r="Z1126" s="5" t="s">
        <v>38</v>
      </c>
      <c r="AA1126" s="6" t="s">
        <v>38</v>
      </c>
      <c r="AB1126" s="6" t="s">
        <v>38</v>
      </c>
      <c r="AC1126" s="6" t="s">
        <v>38</v>
      </c>
      <c r="AD1126" s="6" t="s">
        <v>38</v>
      </c>
      <c r="AE1126" s="6" t="s">
        <v>38</v>
      </c>
    </row>
    <row r="1127">
      <c r="A1127" s="28" t="s">
        <v>2943</v>
      </c>
      <c r="B1127" s="6" t="s">
        <v>2274</v>
      </c>
      <c r="C1127" s="6" t="s">
        <v>1364</v>
      </c>
      <c r="D1127" s="7" t="s">
        <v>2944</v>
      </c>
      <c r="E1127" s="28" t="s">
        <v>2945</v>
      </c>
      <c r="F1127" s="5" t="s">
        <v>364</v>
      </c>
      <c r="G1127" s="6" t="s">
        <v>38</v>
      </c>
      <c r="H1127" s="6" t="s">
        <v>38</v>
      </c>
      <c r="I1127" s="6" t="s">
        <v>38</v>
      </c>
      <c r="J1127" s="8" t="s">
        <v>714</v>
      </c>
      <c r="K1127" s="5" t="s">
        <v>715</v>
      </c>
      <c r="L1127" s="7" t="s">
        <v>716</v>
      </c>
      <c r="M1127" s="9">
        <v>0</v>
      </c>
      <c r="N1127" s="5" t="s">
        <v>275</v>
      </c>
      <c r="O1127" s="31">
        <v>44673.057240544</v>
      </c>
      <c r="P1127" s="32">
        <v>44679.3539542477</v>
      </c>
      <c r="Q1127" s="28" t="s">
        <v>38</v>
      </c>
      <c r="R1127" s="29" t="s">
        <v>38</v>
      </c>
      <c r="S1127" s="28" t="s">
        <v>74</v>
      </c>
      <c r="T1127" s="28" t="s">
        <v>38</v>
      </c>
      <c r="U1127" s="5" t="s">
        <v>38</v>
      </c>
      <c r="V1127" s="28" t="s">
        <v>717</v>
      </c>
      <c r="W1127" s="7" t="s">
        <v>38</v>
      </c>
      <c r="X1127" s="7" t="s">
        <v>38</v>
      </c>
      <c r="Y1127" s="5" t="s">
        <v>38</v>
      </c>
      <c r="Z1127" s="5" t="s">
        <v>38</v>
      </c>
      <c r="AA1127" s="6" t="s">
        <v>38</v>
      </c>
      <c r="AB1127" s="6" t="s">
        <v>38</v>
      </c>
      <c r="AC1127" s="6" t="s">
        <v>38</v>
      </c>
      <c r="AD1127" s="6" t="s">
        <v>38</v>
      </c>
      <c r="AE1127" s="6" t="s">
        <v>38</v>
      </c>
    </row>
    <row r="1128">
      <c r="A1128" s="28" t="s">
        <v>2946</v>
      </c>
      <c r="B1128" s="6" t="s">
        <v>2947</v>
      </c>
      <c r="C1128" s="6" t="s">
        <v>2543</v>
      </c>
      <c r="D1128" s="7" t="s">
        <v>2544</v>
      </c>
      <c r="E1128" s="28" t="s">
        <v>2545</v>
      </c>
      <c r="F1128" s="5" t="s">
        <v>364</v>
      </c>
      <c r="G1128" s="6" t="s">
        <v>62</v>
      </c>
      <c r="H1128" s="6" t="s">
        <v>38</v>
      </c>
      <c r="I1128" s="6" t="s">
        <v>38</v>
      </c>
      <c r="J1128" s="8" t="s">
        <v>424</v>
      </c>
      <c r="K1128" s="5" t="s">
        <v>425</v>
      </c>
      <c r="L1128" s="7" t="s">
        <v>426</v>
      </c>
      <c r="M1128" s="9">
        <v>0</v>
      </c>
      <c r="N1128" s="5" t="s">
        <v>275</v>
      </c>
      <c r="O1128" s="31">
        <v>44673.0576940972</v>
      </c>
      <c r="P1128" s="32">
        <v>44676.5764222222</v>
      </c>
      <c r="Q1128" s="28" t="s">
        <v>38</v>
      </c>
      <c r="R1128" s="29" t="s">
        <v>38</v>
      </c>
      <c r="S1128" s="28" t="s">
        <v>65</v>
      </c>
      <c r="T1128" s="28" t="s">
        <v>38</v>
      </c>
      <c r="U1128" s="5" t="s">
        <v>38</v>
      </c>
      <c r="V1128" s="28" t="s">
        <v>140</v>
      </c>
      <c r="W1128" s="7" t="s">
        <v>38</v>
      </c>
      <c r="X1128" s="7" t="s">
        <v>38</v>
      </c>
      <c r="Y1128" s="5" t="s">
        <v>38</v>
      </c>
      <c r="Z1128" s="5" t="s">
        <v>38</v>
      </c>
      <c r="AA1128" s="6" t="s">
        <v>38</v>
      </c>
      <c r="AB1128" s="6" t="s">
        <v>38</v>
      </c>
      <c r="AC1128" s="6" t="s">
        <v>38</v>
      </c>
      <c r="AD1128" s="6" t="s">
        <v>38</v>
      </c>
      <c r="AE1128" s="6" t="s">
        <v>38</v>
      </c>
    </row>
    <row r="1129">
      <c r="A1129" s="28" t="s">
        <v>2948</v>
      </c>
      <c r="B1129" s="6" t="s">
        <v>2949</v>
      </c>
      <c r="C1129" s="6" t="s">
        <v>2033</v>
      </c>
      <c r="D1129" s="7" t="s">
        <v>2950</v>
      </c>
      <c r="E1129" s="28" t="s">
        <v>2951</v>
      </c>
      <c r="F1129" s="5" t="s">
        <v>364</v>
      </c>
      <c r="G1129" s="6" t="s">
        <v>365</v>
      </c>
      <c r="H1129" s="6" t="s">
        <v>38</v>
      </c>
      <c r="I1129" s="6" t="s">
        <v>38</v>
      </c>
      <c r="J1129" s="8" t="s">
        <v>329</v>
      </c>
      <c r="K1129" s="5" t="s">
        <v>330</v>
      </c>
      <c r="L1129" s="7" t="s">
        <v>331</v>
      </c>
      <c r="M1129" s="9">
        <v>0</v>
      </c>
      <c r="N1129" s="5" t="s">
        <v>275</v>
      </c>
      <c r="O1129" s="31">
        <v>44673.0577914699</v>
      </c>
      <c r="P1129" s="32">
        <v>44676.2714896644</v>
      </c>
      <c r="Q1129" s="28" t="s">
        <v>38</v>
      </c>
      <c r="R1129" s="29" t="s">
        <v>38</v>
      </c>
      <c r="S1129" s="28" t="s">
        <v>65</v>
      </c>
      <c r="T1129" s="28" t="s">
        <v>38</v>
      </c>
      <c r="U1129" s="5" t="s">
        <v>38</v>
      </c>
      <c r="V1129" s="28" t="s">
        <v>112</v>
      </c>
      <c r="W1129" s="7" t="s">
        <v>38</v>
      </c>
      <c r="X1129" s="7" t="s">
        <v>38</v>
      </c>
      <c r="Y1129" s="5" t="s">
        <v>38</v>
      </c>
      <c r="Z1129" s="5" t="s">
        <v>38</v>
      </c>
      <c r="AA1129" s="6" t="s">
        <v>38</v>
      </c>
      <c r="AB1129" s="6" t="s">
        <v>38</v>
      </c>
      <c r="AC1129" s="6" t="s">
        <v>38</v>
      </c>
      <c r="AD1129" s="6" t="s">
        <v>38</v>
      </c>
      <c r="AE1129" s="6" t="s">
        <v>38</v>
      </c>
    </row>
    <row r="1130">
      <c r="A1130" s="28" t="s">
        <v>2952</v>
      </c>
      <c r="B1130" s="6" t="s">
        <v>2953</v>
      </c>
      <c r="C1130" s="6" t="s">
        <v>2033</v>
      </c>
      <c r="D1130" s="7" t="s">
        <v>2950</v>
      </c>
      <c r="E1130" s="28" t="s">
        <v>2951</v>
      </c>
      <c r="F1130" s="5" t="s">
        <v>364</v>
      </c>
      <c r="G1130" s="6" t="s">
        <v>365</v>
      </c>
      <c r="H1130" s="6" t="s">
        <v>38</v>
      </c>
      <c r="I1130" s="6" t="s">
        <v>38</v>
      </c>
      <c r="J1130" s="8" t="s">
        <v>533</v>
      </c>
      <c r="K1130" s="5" t="s">
        <v>534</v>
      </c>
      <c r="L1130" s="7" t="s">
        <v>535</v>
      </c>
      <c r="M1130" s="9">
        <v>0</v>
      </c>
      <c r="N1130" s="5" t="s">
        <v>275</v>
      </c>
      <c r="O1130" s="31">
        <v>44673.0577916319</v>
      </c>
      <c r="P1130" s="32">
        <v>44676.2714898495</v>
      </c>
      <c r="Q1130" s="28" t="s">
        <v>38</v>
      </c>
      <c r="R1130" s="29" t="s">
        <v>38</v>
      </c>
      <c r="S1130" s="28" t="s">
        <v>65</v>
      </c>
      <c r="T1130" s="28" t="s">
        <v>38</v>
      </c>
      <c r="U1130" s="5" t="s">
        <v>38</v>
      </c>
      <c r="V1130" s="28" t="s">
        <v>112</v>
      </c>
      <c r="W1130" s="7" t="s">
        <v>38</v>
      </c>
      <c r="X1130" s="7" t="s">
        <v>38</v>
      </c>
      <c r="Y1130" s="5" t="s">
        <v>38</v>
      </c>
      <c r="Z1130" s="5" t="s">
        <v>38</v>
      </c>
      <c r="AA1130" s="6" t="s">
        <v>38</v>
      </c>
      <c r="AB1130" s="6" t="s">
        <v>38</v>
      </c>
      <c r="AC1130" s="6" t="s">
        <v>38</v>
      </c>
      <c r="AD1130" s="6" t="s">
        <v>38</v>
      </c>
      <c r="AE1130" s="6" t="s">
        <v>38</v>
      </c>
    </row>
    <row r="1131">
      <c r="A1131" s="28" t="s">
        <v>2954</v>
      </c>
      <c r="B1131" s="6" t="s">
        <v>2955</v>
      </c>
      <c r="C1131" s="6" t="s">
        <v>2033</v>
      </c>
      <c r="D1131" s="7" t="s">
        <v>2950</v>
      </c>
      <c r="E1131" s="28" t="s">
        <v>2951</v>
      </c>
      <c r="F1131" s="5" t="s">
        <v>364</v>
      </c>
      <c r="G1131" s="6" t="s">
        <v>365</v>
      </c>
      <c r="H1131" s="6" t="s">
        <v>38</v>
      </c>
      <c r="I1131" s="6" t="s">
        <v>38</v>
      </c>
      <c r="J1131" s="8" t="s">
        <v>1040</v>
      </c>
      <c r="K1131" s="5" t="s">
        <v>1041</v>
      </c>
      <c r="L1131" s="7" t="s">
        <v>545</v>
      </c>
      <c r="M1131" s="9">
        <v>0</v>
      </c>
      <c r="N1131" s="5" t="s">
        <v>275</v>
      </c>
      <c r="O1131" s="31">
        <v>44673.0577918171</v>
      </c>
      <c r="P1131" s="32">
        <v>44676.2714900463</v>
      </c>
      <c r="Q1131" s="28" t="s">
        <v>38</v>
      </c>
      <c r="R1131" s="29" t="s">
        <v>38</v>
      </c>
      <c r="S1131" s="28" t="s">
        <v>65</v>
      </c>
      <c r="T1131" s="28" t="s">
        <v>38</v>
      </c>
      <c r="U1131" s="5" t="s">
        <v>38</v>
      </c>
      <c r="V1131" s="28" t="s">
        <v>112</v>
      </c>
      <c r="W1131" s="7" t="s">
        <v>38</v>
      </c>
      <c r="X1131" s="7" t="s">
        <v>38</v>
      </c>
      <c r="Y1131" s="5" t="s">
        <v>38</v>
      </c>
      <c r="Z1131" s="5" t="s">
        <v>38</v>
      </c>
      <c r="AA1131" s="6" t="s">
        <v>38</v>
      </c>
      <c r="AB1131" s="6" t="s">
        <v>38</v>
      </c>
      <c r="AC1131" s="6" t="s">
        <v>38</v>
      </c>
      <c r="AD1131" s="6" t="s">
        <v>38</v>
      </c>
      <c r="AE1131" s="6" t="s">
        <v>38</v>
      </c>
    </row>
    <row r="1132">
      <c r="A1132" s="28" t="s">
        <v>2956</v>
      </c>
      <c r="B1132" s="6" t="s">
        <v>2957</v>
      </c>
      <c r="C1132" s="6" t="s">
        <v>2033</v>
      </c>
      <c r="D1132" s="7" t="s">
        <v>2950</v>
      </c>
      <c r="E1132" s="28" t="s">
        <v>2951</v>
      </c>
      <c r="F1132" s="5" t="s">
        <v>364</v>
      </c>
      <c r="G1132" s="6" t="s">
        <v>365</v>
      </c>
      <c r="H1132" s="6" t="s">
        <v>38</v>
      </c>
      <c r="I1132" s="6" t="s">
        <v>38</v>
      </c>
      <c r="J1132" s="8" t="s">
        <v>538</v>
      </c>
      <c r="K1132" s="5" t="s">
        <v>539</v>
      </c>
      <c r="L1132" s="7" t="s">
        <v>540</v>
      </c>
      <c r="M1132" s="9">
        <v>0</v>
      </c>
      <c r="N1132" s="5" t="s">
        <v>275</v>
      </c>
      <c r="O1132" s="31">
        <v>44673.0577920139</v>
      </c>
      <c r="P1132" s="32">
        <v>44676.2714900463</v>
      </c>
      <c r="Q1132" s="28" t="s">
        <v>38</v>
      </c>
      <c r="R1132" s="29" t="s">
        <v>38</v>
      </c>
      <c r="S1132" s="28" t="s">
        <v>65</v>
      </c>
      <c r="T1132" s="28" t="s">
        <v>38</v>
      </c>
      <c r="U1132" s="5" t="s">
        <v>38</v>
      </c>
      <c r="V1132" s="28" t="s">
        <v>112</v>
      </c>
      <c r="W1132" s="7" t="s">
        <v>38</v>
      </c>
      <c r="X1132" s="7" t="s">
        <v>38</v>
      </c>
      <c r="Y1132" s="5" t="s">
        <v>38</v>
      </c>
      <c r="Z1132" s="5" t="s">
        <v>38</v>
      </c>
      <c r="AA1132" s="6" t="s">
        <v>38</v>
      </c>
      <c r="AB1132" s="6" t="s">
        <v>38</v>
      </c>
      <c r="AC1132" s="6" t="s">
        <v>38</v>
      </c>
      <c r="AD1132" s="6" t="s">
        <v>38</v>
      </c>
      <c r="AE1132" s="6" t="s">
        <v>38</v>
      </c>
    </row>
    <row r="1133">
      <c r="A1133" s="28" t="s">
        <v>2958</v>
      </c>
      <c r="B1133" s="6" t="s">
        <v>2959</v>
      </c>
      <c r="C1133" s="6" t="s">
        <v>2033</v>
      </c>
      <c r="D1133" s="7" t="s">
        <v>2950</v>
      </c>
      <c r="E1133" s="28" t="s">
        <v>2951</v>
      </c>
      <c r="F1133" s="5" t="s">
        <v>364</v>
      </c>
      <c r="G1133" s="6" t="s">
        <v>365</v>
      </c>
      <c r="H1133" s="6" t="s">
        <v>38</v>
      </c>
      <c r="I1133" s="6" t="s">
        <v>38</v>
      </c>
      <c r="J1133" s="8" t="s">
        <v>315</v>
      </c>
      <c r="K1133" s="5" t="s">
        <v>316</v>
      </c>
      <c r="L1133" s="7" t="s">
        <v>314</v>
      </c>
      <c r="M1133" s="9">
        <v>0</v>
      </c>
      <c r="N1133" s="5" t="s">
        <v>275</v>
      </c>
      <c r="O1133" s="31">
        <v>44673.0577922106</v>
      </c>
      <c r="P1133" s="32">
        <v>44680.9707628125</v>
      </c>
      <c r="Q1133" s="28" t="s">
        <v>38</v>
      </c>
      <c r="R1133" s="29" t="s">
        <v>38</v>
      </c>
      <c r="S1133" s="28" t="s">
        <v>74</v>
      </c>
      <c r="T1133" s="28" t="s">
        <v>38</v>
      </c>
      <c r="U1133" s="5" t="s">
        <v>38</v>
      </c>
      <c r="V1133" s="28" t="s">
        <v>317</v>
      </c>
      <c r="W1133" s="7" t="s">
        <v>38</v>
      </c>
      <c r="X1133" s="7" t="s">
        <v>38</v>
      </c>
      <c r="Y1133" s="5" t="s">
        <v>38</v>
      </c>
      <c r="Z1133" s="5" t="s">
        <v>38</v>
      </c>
      <c r="AA1133" s="6" t="s">
        <v>38</v>
      </c>
      <c r="AB1133" s="6" t="s">
        <v>38</v>
      </c>
      <c r="AC1133" s="6" t="s">
        <v>38</v>
      </c>
      <c r="AD1133" s="6" t="s">
        <v>38</v>
      </c>
      <c r="AE1133" s="6" t="s">
        <v>38</v>
      </c>
    </row>
    <row r="1134">
      <c r="A1134" s="28" t="s">
        <v>2960</v>
      </c>
      <c r="B1134" s="6" t="s">
        <v>2961</v>
      </c>
      <c r="C1134" s="6" t="s">
        <v>2033</v>
      </c>
      <c r="D1134" s="7" t="s">
        <v>2950</v>
      </c>
      <c r="E1134" s="28" t="s">
        <v>2951</v>
      </c>
      <c r="F1134" s="5" t="s">
        <v>364</v>
      </c>
      <c r="G1134" s="6" t="s">
        <v>365</v>
      </c>
      <c r="H1134" s="6" t="s">
        <v>38</v>
      </c>
      <c r="I1134" s="6" t="s">
        <v>38</v>
      </c>
      <c r="J1134" s="8" t="s">
        <v>320</v>
      </c>
      <c r="K1134" s="5" t="s">
        <v>321</v>
      </c>
      <c r="L1134" s="7" t="s">
        <v>322</v>
      </c>
      <c r="M1134" s="9">
        <v>0</v>
      </c>
      <c r="N1134" s="5" t="s">
        <v>275</v>
      </c>
      <c r="O1134" s="31">
        <v>44673.0577923611</v>
      </c>
      <c r="P1134" s="32">
        <v>44680.970762963</v>
      </c>
      <c r="Q1134" s="28" t="s">
        <v>38</v>
      </c>
      <c r="R1134" s="29" t="s">
        <v>38</v>
      </c>
      <c r="S1134" s="28" t="s">
        <v>74</v>
      </c>
      <c r="T1134" s="28" t="s">
        <v>38</v>
      </c>
      <c r="U1134" s="5" t="s">
        <v>38</v>
      </c>
      <c r="V1134" s="28" t="s">
        <v>317</v>
      </c>
      <c r="W1134" s="7" t="s">
        <v>38</v>
      </c>
      <c r="X1134" s="7" t="s">
        <v>38</v>
      </c>
      <c r="Y1134" s="5" t="s">
        <v>38</v>
      </c>
      <c r="Z1134" s="5" t="s">
        <v>38</v>
      </c>
      <c r="AA1134" s="6" t="s">
        <v>38</v>
      </c>
      <c r="AB1134" s="6" t="s">
        <v>38</v>
      </c>
      <c r="AC1134" s="6" t="s">
        <v>38</v>
      </c>
      <c r="AD1134" s="6" t="s">
        <v>38</v>
      </c>
      <c r="AE1134" s="6" t="s">
        <v>38</v>
      </c>
    </row>
    <row r="1135">
      <c r="A1135" s="28" t="s">
        <v>2962</v>
      </c>
      <c r="B1135" s="6" t="s">
        <v>2963</v>
      </c>
      <c r="C1135" s="6" t="s">
        <v>2033</v>
      </c>
      <c r="D1135" s="7" t="s">
        <v>2950</v>
      </c>
      <c r="E1135" s="28" t="s">
        <v>2951</v>
      </c>
      <c r="F1135" s="5" t="s">
        <v>364</v>
      </c>
      <c r="G1135" s="6" t="s">
        <v>365</v>
      </c>
      <c r="H1135" s="6" t="s">
        <v>38</v>
      </c>
      <c r="I1135" s="6" t="s">
        <v>38</v>
      </c>
      <c r="J1135" s="8" t="s">
        <v>695</v>
      </c>
      <c r="K1135" s="5" t="s">
        <v>696</v>
      </c>
      <c r="L1135" s="7" t="s">
        <v>697</v>
      </c>
      <c r="M1135" s="9">
        <v>0</v>
      </c>
      <c r="N1135" s="5" t="s">
        <v>275</v>
      </c>
      <c r="O1135" s="31">
        <v>44673.0577923611</v>
      </c>
      <c r="P1135" s="32">
        <v>44680.9707631597</v>
      </c>
      <c r="Q1135" s="28" t="s">
        <v>38</v>
      </c>
      <c r="R1135" s="29" t="s">
        <v>38</v>
      </c>
      <c r="S1135" s="28" t="s">
        <v>74</v>
      </c>
      <c r="T1135" s="28" t="s">
        <v>38</v>
      </c>
      <c r="U1135" s="5" t="s">
        <v>38</v>
      </c>
      <c r="V1135" s="28" t="s">
        <v>317</v>
      </c>
      <c r="W1135" s="7" t="s">
        <v>38</v>
      </c>
      <c r="X1135" s="7" t="s">
        <v>38</v>
      </c>
      <c r="Y1135" s="5" t="s">
        <v>38</v>
      </c>
      <c r="Z1135" s="5" t="s">
        <v>38</v>
      </c>
      <c r="AA1135" s="6" t="s">
        <v>38</v>
      </c>
      <c r="AB1135" s="6" t="s">
        <v>38</v>
      </c>
      <c r="AC1135" s="6" t="s">
        <v>38</v>
      </c>
      <c r="AD1135" s="6" t="s">
        <v>38</v>
      </c>
      <c r="AE1135" s="6" t="s">
        <v>38</v>
      </c>
    </row>
    <row r="1136">
      <c r="A1136" s="28" t="s">
        <v>2964</v>
      </c>
      <c r="B1136" s="6" t="s">
        <v>324</v>
      </c>
      <c r="C1136" s="6" t="s">
        <v>2033</v>
      </c>
      <c r="D1136" s="7" t="s">
        <v>2950</v>
      </c>
      <c r="E1136" s="28" t="s">
        <v>2951</v>
      </c>
      <c r="F1136" s="5" t="s">
        <v>364</v>
      </c>
      <c r="G1136" s="6" t="s">
        <v>365</v>
      </c>
      <c r="H1136" s="6" t="s">
        <v>38</v>
      </c>
      <c r="I1136" s="6" t="s">
        <v>38</v>
      </c>
      <c r="J1136" s="8" t="s">
        <v>325</v>
      </c>
      <c r="K1136" s="5" t="s">
        <v>326</v>
      </c>
      <c r="L1136" s="7" t="s">
        <v>324</v>
      </c>
      <c r="M1136" s="9">
        <v>0</v>
      </c>
      <c r="N1136" s="5" t="s">
        <v>275</v>
      </c>
      <c r="O1136" s="31">
        <v>44673.0577925579</v>
      </c>
      <c r="P1136" s="32">
        <v>44680.9707633449</v>
      </c>
      <c r="Q1136" s="28" t="s">
        <v>38</v>
      </c>
      <c r="R1136" s="29" t="s">
        <v>38</v>
      </c>
      <c r="S1136" s="28" t="s">
        <v>74</v>
      </c>
      <c r="T1136" s="28" t="s">
        <v>38</v>
      </c>
      <c r="U1136" s="5" t="s">
        <v>38</v>
      </c>
      <c r="V1136" s="28" t="s">
        <v>317</v>
      </c>
      <c r="W1136" s="7" t="s">
        <v>38</v>
      </c>
      <c r="X1136" s="7" t="s">
        <v>38</v>
      </c>
      <c r="Y1136" s="5" t="s">
        <v>38</v>
      </c>
      <c r="Z1136" s="5" t="s">
        <v>38</v>
      </c>
      <c r="AA1136" s="6" t="s">
        <v>38</v>
      </c>
      <c r="AB1136" s="6" t="s">
        <v>38</v>
      </c>
      <c r="AC1136" s="6" t="s">
        <v>38</v>
      </c>
      <c r="AD1136" s="6" t="s">
        <v>38</v>
      </c>
      <c r="AE1136" s="6" t="s">
        <v>38</v>
      </c>
    </row>
    <row r="1137">
      <c r="A1137" s="28" t="s">
        <v>2965</v>
      </c>
      <c r="B1137" s="6" t="s">
        <v>342</v>
      </c>
      <c r="C1137" s="6" t="s">
        <v>2033</v>
      </c>
      <c r="D1137" s="7" t="s">
        <v>2950</v>
      </c>
      <c r="E1137" s="28" t="s">
        <v>2951</v>
      </c>
      <c r="F1137" s="5" t="s">
        <v>364</v>
      </c>
      <c r="G1137" s="6" t="s">
        <v>365</v>
      </c>
      <c r="H1137" s="6" t="s">
        <v>38</v>
      </c>
      <c r="I1137" s="6" t="s">
        <v>38</v>
      </c>
      <c r="J1137" s="8" t="s">
        <v>340</v>
      </c>
      <c r="K1137" s="5" t="s">
        <v>341</v>
      </c>
      <c r="L1137" s="7" t="s">
        <v>342</v>
      </c>
      <c r="M1137" s="9">
        <v>0</v>
      </c>
      <c r="N1137" s="5" t="s">
        <v>275</v>
      </c>
      <c r="O1137" s="31">
        <v>44673.0577925579</v>
      </c>
      <c r="P1137" s="32">
        <v>44680.9707633449</v>
      </c>
      <c r="Q1137" s="28" t="s">
        <v>38</v>
      </c>
      <c r="R1137" s="29" t="s">
        <v>38</v>
      </c>
      <c r="S1137" s="28" t="s">
        <v>74</v>
      </c>
      <c r="T1137" s="28" t="s">
        <v>38</v>
      </c>
      <c r="U1137" s="5" t="s">
        <v>38</v>
      </c>
      <c r="V1137" s="28" t="s">
        <v>317</v>
      </c>
      <c r="W1137" s="7" t="s">
        <v>38</v>
      </c>
      <c r="X1137" s="7" t="s">
        <v>38</v>
      </c>
      <c r="Y1137" s="5" t="s">
        <v>38</v>
      </c>
      <c r="Z1137" s="5" t="s">
        <v>38</v>
      </c>
      <c r="AA1137" s="6" t="s">
        <v>38</v>
      </c>
      <c r="AB1137" s="6" t="s">
        <v>38</v>
      </c>
      <c r="AC1137" s="6" t="s">
        <v>38</v>
      </c>
      <c r="AD1137" s="6" t="s">
        <v>38</v>
      </c>
      <c r="AE1137" s="6" t="s">
        <v>38</v>
      </c>
    </row>
    <row r="1138">
      <c r="A1138" s="28" t="s">
        <v>2966</v>
      </c>
      <c r="B1138" s="6" t="s">
        <v>706</v>
      </c>
      <c r="C1138" s="6" t="s">
        <v>2033</v>
      </c>
      <c r="D1138" s="7" t="s">
        <v>2950</v>
      </c>
      <c r="E1138" s="28" t="s">
        <v>2951</v>
      </c>
      <c r="F1138" s="5" t="s">
        <v>364</v>
      </c>
      <c r="G1138" s="6" t="s">
        <v>365</v>
      </c>
      <c r="H1138" s="6" t="s">
        <v>38</v>
      </c>
      <c r="I1138" s="6" t="s">
        <v>38</v>
      </c>
      <c r="J1138" s="8" t="s">
        <v>704</v>
      </c>
      <c r="K1138" s="5" t="s">
        <v>705</v>
      </c>
      <c r="L1138" s="7" t="s">
        <v>706</v>
      </c>
      <c r="M1138" s="9">
        <v>0</v>
      </c>
      <c r="N1138" s="5" t="s">
        <v>275</v>
      </c>
      <c r="O1138" s="31">
        <v>44673.0577927083</v>
      </c>
      <c r="P1138" s="32">
        <v>44680.9707635069</v>
      </c>
      <c r="Q1138" s="28" t="s">
        <v>38</v>
      </c>
      <c r="R1138" s="29" t="s">
        <v>38</v>
      </c>
      <c r="S1138" s="28" t="s">
        <v>74</v>
      </c>
      <c r="T1138" s="28" t="s">
        <v>38</v>
      </c>
      <c r="U1138" s="5" t="s">
        <v>38</v>
      </c>
      <c r="V1138" s="28" t="s">
        <v>317</v>
      </c>
      <c r="W1138" s="7" t="s">
        <v>38</v>
      </c>
      <c r="X1138" s="7" t="s">
        <v>38</v>
      </c>
      <c r="Y1138" s="5" t="s">
        <v>38</v>
      </c>
      <c r="Z1138" s="5" t="s">
        <v>38</v>
      </c>
      <c r="AA1138" s="6" t="s">
        <v>38</v>
      </c>
      <c r="AB1138" s="6" t="s">
        <v>38</v>
      </c>
      <c r="AC1138" s="6" t="s">
        <v>38</v>
      </c>
      <c r="AD1138" s="6" t="s">
        <v>38</v>
      </c>
      <c r="AE1138" s="6" t="s">
        <v>38</v>
      </c>
    </row>
    <row r="1139">
      <c r="A1139" s="28" t="s">
        <v>2967</v>
      </c>
      <c r="B1139" s="6" t="s">
        <v>711</v>
      </c>
      <c r="C1139" s="6" t="s">
        <v>2033</v>
      </c>
      <c r="D1139" s="7" t="s">
        <v>2950</v>
      </c>
      <c r="E1139" s="28" t="s">
        <v>2951</v>
      </c>
      <c r="F1139" s="5" t="s">
        <v>364</v>
      </c>
      <c r="G1139" s="6" t="s">
        <v>365</v>
      </c>
      <c r="H1139" s="6" t="s">
        <v>38</v>
      </c>
      <c r="I1139" s="6" t="s">
        <v>38</v>
      </c>
      <c r="J1139" s="8" t="s">
        <v>709</v>
      </c>
      <c r="K1139" s="5" t="s">
        <v>710</v>
      </c>
      <c r="L1139" s="7" t="s">
        <v>711</v>
      </c>
      <c r="M1139" s="9">
        <v>0</v>
      </c>
      <c r="N1139" s="5" t="s">
        <v>275</v>
      </c>
      <c r="O1139" s="31">
        <v>44673.0577929051</v>
      </c>
      <c r="P1139" s="32">
        <v>44680.9707636921</v>
      </c>
      <c r="Q1139" s="28" t="s">
        <v>38</v>
      </c>
      <c r="R1139" s="29" t="s">
        <v>38</v>
      </c>
      <c r="S1139" s="28" t="s">
        <v>74</v>
      </c>
      <c r="T1139" s="28" t="s">
        <v>38</v>
      </c>
      <c r="U1139" s="5" t="s">
        <v>38</v>
      </c>
      <c r="V1139" s="28" t="s">
        <v>317</v>
      </c>
      <c r="W1139" s="7" t="s">
        <v>38</v>
      </c>
      <c r="X1139" s="7" t="s">
        <v>38</v>
      </c>
      <c r="Y1139" s="5" t="s">
        <v>38</v>
      </c>
      <c r="Z1139" s="5" t="s">
        <v>38</v>
      </c>
      <c r="AA1139" s="6" t="s">
        <v>38</v>
      </c>
      <c r="AB1139" s="6" t="s">
        <v>38</v>
      </c>
      <c r="AC1139" s="6" t="s">
        <v>38</v>
      </c>
      <c r="AD1139" s="6" t="s">
        <v>38</v>
      </c>
      <c r="AE1139" s="6" t="s">
        <v>38</v>
      </c>
    </row>
    <row r="1140">
      <c r="A1140" s="28" t="s">
        <v>2968</v>
      </c>
      <c r="B1140" s="6" t="s">
        <v>2969</v>
      </c>
      <c r="C1140" s="6" t="s">
        <v>2033</v>
      </c>
      <c r="D1140" s="7" t="s">
        <v>2950</v>
      </c>
      <c r="E1140" s="28" t="s">
        <v>2951</v>
      </c>
      <c r="F1140" s="5" t="s">
        <v>364</v>
      </c>
      <c r="G1140" s="6" t="s">
        <v>365</v>
      </c>
      <c r="H1140" s="6" t="s">
        <v>38</v>
      </c>
      <c r="I1140" s="6" t="s">
        <v>38</v>
      </c>
      <c r="J1140" s="8" t="s">
        <v>345</v>
      </c>
      <c r="K1140" s="5" t="s">
        <v>346</v>
      </c>
      <c r="L1140" s="7" t="s">
        <v>347</v>
      </c>
      <c r="M1140" s="9">
        <v>0</v>
      </c>
      <c r="N1140" s="5" t="s">
        <v>275</v>
      </c>
      <c r="O1140" s="31">
        <v>44673.0577930903</v>
      </c>
      <c r="P1140" s="32">
        <v>44680.9707636921</v>
      </c>
      <c r="Q1140" s="28" t="s">
        <v>38</v>
      </c>
      <c r="R1140" s="29" t="s">
        <v>38</v>
      </c>
      <c r="S1140" s="28" t="s">
        <v>74</v>
      </c>
      <c r="T1140" s="28" t="s">
        <v>38</v>
      </c>
      <c r="U1140" s="5" t="s">
        <v>38</v>
      </c>
      <c r="V1140" s="28" t="s">
        <v>348</v>
      </c>
      <c r="W1140" s="7" t="s">
        <v>38</v>
      </c>
      <c r="X1140" s="7" t="s">
        <v>38</v>
      </c>
      <c r="Y1140" s="5" t="s">
        <v>38</v>
      </c>
      <c r="Z1140" s="5" t="s">
        <v>38</v>
      </c>
      <c r="AA1140" s="6" t="s">
        <v>38</v>
      </c>
      <c r="AB1140" s="6" t="s">
        <v>38</v>
      </c>
      <c r="AC1140" s="6" t="s">
        <v>38</v>
      </c>
      <c r="AD1140" s="6" t="s">
        <v>38</v>
      </c>
      <c r="AE1140" s="6" t="s">
        <v>38</v>
      </c>
    </row>
    <row r="1141">
      <c r="A1141" s="28" t="s">
        <v>2970</v>
      </c>
      <c r="B1141" s="6" t="s">
        <v>353</v>
      </c>
      <c r="C1141" s="6" t="s">
        <v>2033</v>
      </c>
      <c r="D1141" s="7" t="s">
        <v>2950</v>
      </c>
      <c r="E1141" s="28" t="s">
        <v>2951</v>
      </c>
      <c r="F1141" s="5" t="s">
        <v>364</v>
      </c>
      <c r="G1141" s="6" t="s">
        <v>365</v>
      </c>
      <c r="H1141" s="6" t="s">
        <v>38</v>
      </c>
      <c r="I1141" s="6" t="s">
        <v>38</v>
      </c>
      <c r="J1141" s="8" t="s">
        <v>351</v>
      </c>
      <c r="K1141" s="5" t="s">
        <v>352</v>
      </c>
      <c r="L1141" s="7" t="s">
        <v>353</v>
      </c>
      <c r="M1141" s="9">
        <v>0</v>
      </c>
      <c r="N1141" s="5" t="s">
        <v>275</v>
      </c>
      <c r="O1141" s="31">
        <v>44673.0577930903</v>
      </c>
      <c r="P1141" s="32">
        <v>44680.9707638542</v>
      </c>
      <c r="Q1141" s="28" t="s">
        <v>38</v>
      </c>
      <c r="R1141" s="29" t="s">
        <v>38</v>
      </c>
      <c r="S1141" s="28" t="s">
        <v>74</v>
      </c>
      <c r="T1141" s="28" t="s">
        <v>38</v>
      </c>
      <c r="U1141" s="5" t="s">
        <v>38</v>
      </c>
      <c r="V1141" s="28" t="s">
        <v>348</v>
      </c>
      <c r="W1141" s="7" t="s">
        <v>38</v>
      </c>
      <c r="X1141" s="7" t="s">
        <v>38</v>
      </c>
      <c r="Y1141" s="5" t="s">
        <v>38</v>
      </c>
      <c r="Z1141" s="5" t="s">
        <v>38</v>
      </c>
      <c r="AA1141" s="6" t="s">
        <v>38</v>
      </c>
      <c r="AB1141" s="6" t="s">
        <v>38</v>
      </c>
      <c r="AC1141" s="6" t="s">
        <v>38</v>
      </c>
      <c r="AD1141" s="6" t="s">
        <v>38</v>
      </c>
      <c r="AE1141" s="6" t="s">
        <v>38</v>
      </c>
    </row>
    <row r="1142">
      <c r="A1142" s="28" t="s">
        <v>2971</v>
      </c>
      <c r="B1142" s="6" t="s">
        <v>358</v>
      </c>
      <c r="C1142" s="6" t="s">
        <v>2033</v>
      </c>
      <c r="D1142" s="7" t="s">
        <v>2950</v>
      </c>
      <c r="E1142" s="28" t="s">
        <v>2951</v>
      </c>
      <c r="F1142" s="5" t="s">
        <v>364</v>
      </c>
      <c r="G1142" s="6" t="s">
        <v>365</v>
      </c>
      <c r="H1142" s="6" t="s">
        <v>38</v>
      </c>
      <c r="I1142" s="6" t="s">
        <v>38</v>
      </c>
      <c r="J1142" s="8" t="s">
        <v>356</v>
      </c>
      <c r="K1142" s="5" t="s">
        <v>357</v>
      </c>
      <c r="L1142" s="7" t="s">
        <v>358</v>
      </c>
      <c r="M1142" s="9">
        <v>0</v>
      </c>
      <c r="N1142" s="5" t="s">
        <v>275</v>
      </c>
      <c r="O1142" s="31">
        <v>44673.0577932523</v>
      </c>
      <c r="P1142" s="32">
        <v>44680.9707638542</v>
      </c>
      <c r="Q1142" s="28" t="s">
        <v>38</v>
      </c>
      <c r="R1142" s="29" t="s">
        <v>38</v>
      </c>
      <c r="S1142" s="28" t="s">
        <v>74</v>
      </c>
      <c r="T1142" s="28" t="s">
        <v>38</v>
      </c>
      <c r="U1142" s="5" t="s">
        <v>38</v>
      </c>
      <c r="V1142" s="28" t="s">
        <v>348</v>
      </c>
      <c r="W1142" s="7" t="s">
        <v>38</v>
      </c>
      <c r="X1142" s="7" t="s">
        <v>38</v>
      </c>
      <c r="Y1142" s="5" t="s">
        <v>38</v>
      </c>
      <c r="Z1142" s="5" t="s">
        <v>38</v>
      </c>
      <c r="AA1142" s="6" t="s">
        <v>38</v>
      </c>
      <c r="AB1142" s="6" t="s">
        <v>38</v>
      </c>
      <c r="AC1142" s="6" t="s">
        <v>38</v>
      </c>
      <c r="AD1142" s="6" t="s">
        <v>38</v>
      </c>
      <c r="AE1142" s="6" t="s">
        <v>38</v>
      </c>
    </row>
    <row r="1143">
      <c r="A1143" s="28" t="s">
        <v>2972</v>
      </c>
      <c r="B1143" s="6" t="s">
        <v>667</v>
      </c>
      <c r="C1143" s="6" t="s">
        <v>2033</v>
      </c>
      <c r="D1143" s="7" t="s">
        <v>2950</v>
      </c>
      <c r="E1143" s="28" t="s">
        <v>2951</v>
      </c>
      <c r="F1143" s="5" t="s">
        <v>364</v>
      </c>
      <c r="G1143" s="6" t="s">
        <v>365</v>
      </c>
      <c r="H1143" s="6" t="s">
        <v>38</v>
      </c>
      <c r="I1143" s="6" t="s">
        <v>38</v>
      </c>
      <c r="J1143" s="8" t="s">
        <v>668</v>
      </c>
      <c r="K1143" s="5" t="s">
        <v>669</v>
      </c>
      <c r="L1143" s="7" t="s">
        <v>667</v>
      </c>
      <c r="M1143" s="9">
        <v>0</v>
      </c>
      <c r="N1143" s="5" t="s">
        <v>275</v>
      </c>
      <c r="O1143" s="31">
        <v>44673.0577934375</v>
      </c>
      <c r="P1143" s="32">
        <v>44680.9707638542</v>
      </c>
      <c r="Q1143" s="28" t="s">
        <v>38</v>
      </c>
      <c r="R1143" s="29" t="s">
        <v>38</v>
      </c>
      <c r="S1143" s="28" t="s">
        <v>74</v>
      </c>
      <c r="T1143" s="28" t="s">
        <v>38</v>
      </c>
      <c r="U1143" s="5" t="s">
        <v>38</v>
      </c>
      <c r="V1143" s="28" t="s">
        <v>348</v>
      </c>
      <c r="W1143" s="7" t="s">
        <v>38</v>
      </c>
      <c r="X1143" s="7" t="s">
        <v>38</v>
      </c>
      <c r="Y1143" s="5" t="s">
        <v>38</v>
      </c>
      <c r="Z1143" s="5" t="s">
        <v>38</v>
      </c>
      <c r="AA1143" s="6" t="s">
        <v>38</v>
      </c>
      <c r="AB1143" s="6" t="s">
        <v>38</v>
      </c>
      <c r="AC1143" s="6" t="s">
        <v>38</v>
      </c>
      <c r="AD1143" s="6" t="s">
        <v>38</v>
      </c>
      <c r="AE1143" s="6" t="s">
        <v>38</v>
      </c>
    </row>
    <row r="1144">
      <c r="A1144" s="28" t="s">
        <v>2973</v>
      </c>
      <c r="B1144" s="6" t="s">
        <v>674</v>
      </c>
      <c r="C1144" s="6" t="s">
        <v>2033</v>
      </c>
      <c r="D1144" s="7" t="s">
        <v>2950</v>
      </c>
      <c r="E1144" s="28" t="s">
        <v>2951</v>
      </c>
      <c r="F1144" s="5" t="s">
        <v>364</v>
      </c>
      <c r="G1144" s="6" t="s">
        <v>365</v>
      </c>
      <c r="H1144" s="6" t="s">
        <v>38</v>
      </c>
      <c r="I1144" s="6" t="s">
        <v>38</v>
      </c>
      <c r="J1144" s="8" t="s">
        <v>672</v>
      </c>
      <c r="K1144" s="5" t="s">
        <v>673</v>
      </c>
      <c r="L1144" s="7" t="s">
        <v>674</v>
      </c>
      <c r="M1144" s="9">
        <v>0</v>
      </c>
      <c r="N1144" s="5" t="s">
        <v>275</v>
      </c>
      <c r="O1144" s="31">
        <v>44673.0577936343</v>
      </c>
      <c r="P1144" s="32">
        <v>44680.9707640394</v>
      </c>
      <c r="Q1144" s="28" t="s">
        <v>38</v>
      </c>
      <c r="R1144" s="29" t="s">
        <v>38</v>
      </c>
      <c r="S1144" s="28" t="s">
        <v>74</v>
      </c>
      <c r="T1144" s="28" t="s">
        <v>38</v>
      </c>
      <c r="U1144" s="5" t="s">
        <v>38</v>
      </c>
      <c r="V1144" s="28" t="s">
        <v>348</v>
      </c>
      <c r="W1144" s="7" t="s">
        <v>38</v>
      </c>
      <c r="X1144" s="7" t="s">
        <v>38</v>
      </c>
      <c r="Y1144" s="5" t="s">
        <v>38</v>
      </c>
      <c r="Z1144" s="5" t="s">
        <v>38</v>
      </c>
      <c r="AA1144" s="6" t="s">
        <v>38</v>
      </c>
      <c r="AB1144" s="6" t="s">
        <v>38</v>
      </c>
      <c r="AC1144" s="6" t="s">
        <v>38</v>
      </c>
      <c r="AD1144" s="6" t="s">
        <v>38</v>
      </c>
      <c r="AE1144" s="6" t="s">
        <v>38</v>
      </c>
    </row>
    <row r="1145">
      <c r="A1145" s="28" t="s">
        <v>2974</v>
      </c>
      <c r="B1145" s="6" t="s">
        <v>676</v>
      </c>
      <c r="C1145" s="6" t="s">
        <v>2033</v>
      </c>
      <c r="D1145" s="7" t="s">
        <v>2950</v>
      </c>
      <c r="E1145" s="28" t="s">
        <v>2951</v>
      </c>
      <c r="F1145" s="5" t="s">
        <v>364</v>
      </c>
      <c r="G1145" s="6" t="s">
        <v>365</v>
      </c>
      <c r="H1145" s="6" t="s">
        <v>38</v>
      </c>
      <c r="I1145" s="6" t="s">
        <v>38</v>
      </c>
      <c r="J1145" s="8" t="s">
        <v>677</v>
      </c>
      <c r="K1145" s="5" t="s">
        <v>678</v>
      </c>
      <c r="L1145" s="7" t="s">
        <v>676</v>
      </c>
      <c r="M1145" s="9">
        <v>0</v>
      </c>
      <c r="N1145" s="5" t="s">
        <v>275</v>
      </c>
      <c r="O1145" s="31">
        <v>44673.057793831</v>
      </c>
      <c r="P1145" s="32">
        <v>44680.9707640394</v>
      </c>
      <c r="Q1145" s="28" t="s">
        <v>38</v>
      </c>
      <c r="R1145" s="29" t="s">
        <v>38</v>
      </c>
      <c r="S1145" s="28" t="s">
        <v>74</v>
      </c>
      <c r="T1145" s="28" t="s">
        <v>38</v>
      </c>
      <c r="U1145" s="5" t="s">
        <v>38</v>
      </c>
      <c r="V1145" s="28" t="s">
        <v>348</v>
      </c>
      <c r="W1145" s="7" t="s">
        <v>38</v>
      </c>
      <c r="X1145" s="7" t="s">
        <v>38</v>
      </c>
      <c r="Y1145" s="5" t="s">
        <v>38</v>
      </c>
      <c r="Z1145" s="5" t="s">
        <v>38</v>
      </c>
      <c r="AA1145" s="6" t="s">
        <v>38</v>
      </c>
      <c r="AB1145" s="6" t="s">
        <v>38</v>
      </c>
      <c r="AC1145" s="6" t="s">
        <v>38</v>
      </c>
      <c r="AD1145" s="6" t="s">
        <v>38</v>
      </c>
      <c r="AE1145" s="6" t="s">
        <v>38</v>
      </c>
    </row>
    <row r="1146">
      <c r="A1146" s="28" t="s">
        <v>2975</v>
      </c>
      <c r="B1146" s="6" t="s">
        <v>683</v>
      </c>
      <c r="C1146" s="6" t="s">
        <v>2033</v>
      </c>
      <c r="D1146" s="7" t="s">
        <v>2950</v>
      </c>
      <c r="E1146" s="28" t="s">
        <v>2951</v>
      </c>
      <c r="F1146" s="5" t="s">
        <v>364</v>
      </c>
      <c r="G1146" s="6" t="s">
        <v>365</v>
      </c>
      <c r="H1146" s="6" t="s">
        <v>38</v>
      </c>
      <c r="I1146" s="6" t="s">
        <v>38</v>
      </c>
      <c r="J1146" s="8" t="s">
        <v>681</v>
      </c>
      <c r="K1146" s="5" t="s">
        <v>682</v>
      </c>
      <c r="L1146" s="7" t="s">
        <v>683</v>
      </c>
      <c r="M1146" s="9">
        <v>0</v>
      </c>
      <c r="N1146" s="5" t="s">
        <v>275</v>
      </c>
      <c r="O1146" s="31">
        <v>44673.057793831</v>
      </c>
      <c r="P1146" s="32">
        <v>44680.9707642361</v>
      </c>
      <c r="Q1146" s="28" t="s">
        <v>38</v>
      </c>
      <c r="R1146" s="29" t="s">
        <v>38</v>
      </c>
      <c r="S1146" s="28" t="s">
        <v>74</v>
      </c>
      <c r="T1146" s="28" t="s">
        <v>38</v>
      </c>
      <c r="U1146" s="5" t="s">
        <v>38</v>
      </c>
      <c r="V1146" s="28" t="s">
        <v>348</v>
      </c>
      <c r="W1146" s="7" t="s">
        <v>38</v>
      </c>
      <c r="X1146" s="7" t="s">
        <v>38</v>
      </c>
      <c r="Y1146" s="5" t="s">
        <v>38</v>
      </c>
      <c r="Z1146" s="5" t="s">
        <v>38</v>
      </c>
      <c r="AA1146" s="6" t="s">
        <v>38</v>
      </c>
      <c r="AB1146" s="6" t="s">
        <v>38</v>
      </c>
      <c r="AC1146" s="6" t="s">
        <v>38</v>
      </c>
      <c r="AD1146" s="6" t="s">
        <v>38</v>
      </c>
      <c r="AE1146" s="6" t="s">
        <v>38</v>
      </c>
    </row>
    <row r="1147">
      <c r="A1147" s="28" t="s">
        <v>2976</v>
      </c>
      <c r="B1147" s="6" t="s">
        <v>2977</v>
      </c>
      <c r="C1147" s="6" t="s">
        <v>1289</v>
      </c>
      <c r="D1147" s="7" t="s">
        <v>2926</v>
      </c>
      <c r="E1147" s="28" t="s">
        <v>2927</v>
      </c>
      <c r="F1147" s="5" t="s">
        <v>364</v>
      </c>
      <c r="G1147" s="6" t="s">
        <v>62</v>
      </c>
      <c r="H1147" s="6" t="s">
        <v>38</v>
      </c>
      <c r="I1147" s="6" t="s">
        <v>38</v>
      </c>
      <c r="J1147" s="8" t="s">
        <v>761</v>
      </c>
      <c r="K1147" s="5" t="s">
        <v>762</v>
      </c>
      <c r="L1147" s="7" t="s">
        <v>763</v>
      </c>
      <c r="M1147" s="9">
        <v>0</v>
      </c>
      <c r="N1147" s="5" t="s">
        <v>275</v>
      </c>
      <c r="O1147" s="31">
        <v>44673.0580665162</v>
      </c>
      <c r="P1147" s="32">
        <v>44680.8247956829</v>
      </c>
      <c r="Q1147" s="28" t="s">
        <v>38</v>
      </c>
      <c r="R1147" s="29" t="s">
        <v>38</v>
      </c>
      <c r="S1147" s="28" t="s">
        <v>74</v>
      </c>
      <c r="T1147" s="28" t="s">
        <v>38</v>
      </c>
      <c r="U1147" s="5" t="s">
        <v>38</v>
      </c>
      <c r="V1147" s="28" t="s">
        <v>297</v>
      </c>
      <c r="W1147" s="7" t="s">
        <v>38</v>
      </c>
      <c r="X1147" s="7" t="s">
        <v>38</v>
      </c>
      <c r="Y1147" s="5" t="s">
        <v>38</v>
      </c>
      <c r="Z1147" s="5" t="s">
        <v>38</v>
      </c>
      <c r="AA1147" s="6" t="s">
        <v>38</v>
      </c>
      <c r="AB1147" s="6" t="s">
        <v>38</v>
      </c>
      <c r="AC1147" s="6" t="s">
        <v>38</v>
      </c>
      <c r="AD1147" s="6" t="s">
        <v>38</v>
      </c>
      <c r="AE1147" s="6" t="s">
        <v>38</v>
      </c>
    </row>
    <row r="1148">
      <c r="A1148" s="28" t="s">
        <v>2978</v>
      </c>
      <c r="B1148" s="6" t="s">
        <v>719</v>
      </c>
      <c r="C1148" s="6" t="s">
        <v>1364</v>
      </c>
      <c r="D1148" s="7" t="s">
        <v>2944</v>
      </c>
      <c r="E1148" s="28" t="s">
        <v>2945</v>
      </c>
      <c r="F1148" s="5" t="s">
        <v>364</v>
      </c>
      <c r="G1148" s="6" t="s">
        <v>38</v>
      </c>
      <c r="H1148" s="6" t="s">
        <v>38</v>
      </c>
      <c r="I1148" s="6" t="s">
        <v>38</v>
      </c>
      <c r="J1148" s="8" t="s">
        <v>720</v>
      </c>
      <c r="K1148" s="5" t="s">
        <v>721</v>
      </c>
      <c r="L1148" s="7" t="s">
        <v>722</v>
      </c>
      <c r="M1148" s="9">
        <v>0</v>
      </c>
      <c r="N1148" s="5" t="s">
        <v>275</v>
      </c>
      <c r="O1148" s="31">
        <v>44673.0583513542</v>
      </c>
      <c r="P1148" s="32">
        <v>44679.3539544329</v>
      </c>
      <c r="Q1148" s="28" t="s">
        <v>38</v>
      </c>
      <c r="R1148" s="29" t="s">
        <v>38</v>
      </c>
      <c r="S1148" s="28" t="s">
        <v>74</v>
      </c>
      <c r="T1148" s="28" t="s">
        <v>38</v>
      </c>
      <c r="U1148" s="5" t="s">
        <v>38</v>
      </c>
      <c r="V1148" s="28" t="s">
        <v>717</v>
      </c>
      <c r="W1148" s="7" t="s">
        <v>38</v>
      </c>
      <c r="X1148" s="7" t="s">
        <v>38</v>
      </c>
      <c r="Y1148" s="5" t="s">
        <v>38</v>
      </c>
      <c r="Z1148" s="5" t="s">
        <v>38</v>
      </c>
      <c r="AA1148" s="6" t="s">
        <v>38</v>
      </c>
      <c r="AB1148" s="6" t="s">
        <v>38</v>
      </c>
      <c r="AC1148" s="6" t="s">
        <v>38</v>
      </c>
      <c r="AD1148" s="6" t="s">
        <v>38</v>
      </c>
      <c r="AE1148" s="6" t="s">
        <v>38</v>
      </c>
    </row>
    <row r="1149">
      <c r="A1149" s="28" t="s">
        <v>2979</v>
      </c>
      <c r="B1149" s="6" t="s">
        <v>2980</v>
      </c>
      <c r="C1149" s="6" t="s">
        <v>1289</v>
      </c>
      <c r="D1149" s="7" t="s">
        <v>2926</v>
      </c>
      <c r="E1149" s="28" t="s">
        <v>2927</v>
      </c>
      <c r="F1149" s="5" t="s">
        <v>364</v>
      </c>
      <c r="G1149" s="6" t="s">
        <v>62</v>
      </c>
      <c r="H1149" s="6" t="s">
        <v>38</v>
      </c>
      <c r="I1149" s="6" t="s">
        <v>38</v>
      </c>
      <c r="J1149" s="8" t="s">
        <v>766</v>
      </c>
      <c r="K1149" s="5" t="s">
        <v>767</v>
      </c>
      <c r="L1149" s="7" t="s">
        <v>768</v>
      </c>
      <c r="M1149" s="9">
        <v>0</v>
      </c>
      <c r="N1149" s="5" t="s">
        <v>275</v>
      </c>
      <c r="O1149" s="31">
        <v>44673.0588275116</v>
      </c>
      <c r="P1149" s="32">
        <v>44680.8247956829</v>
      </c>
      <c r="Q1149" s="28" t="s">
        <v>38</v>
      </c>
      <c r="R1149" s="29" t="s">
        <v>38</v>
      </c>
      <c r="S1149" s="28" t="s">
        <v>74</v>
      </c>
      <c r="T1149" s="28" t="s">
        <v>38</v>
      </c>
      <c r="U1149" s="5" t="s">
        <v>38</v>
      </c>
      <c r="V1149" s="28" t="s">
        <v>297</v>
      </c>
      <c r="W1149" s="7" t="s">
        <v>38</v>
      </c>
      <c r="X1149" s="7" t="s">
        <v>38</v>
      </c>
      <c r="Y1149" s="5" t="s">
        <v>38</v>
      </c>
      <c r="Z1149" s="5" t="s">
        <v>38</v>
      </c>
      <c r="AA1149" s="6" t="s">
        <v>38</v>
      </c>
      <c r="AB1149" s="6" t="s">
        <v>38</v>
      </c>
      <c r="AC1149" s="6" t="s">
        <v>38</v>
      </c>
      <c r="AD1149" s="6" t="s">
        <v>38</v>
      </c>
      <c r="AE1149" s="6" t="s">
        <v>38</v>
      </c>
    </row>
    <row r="1150">
      <c r="A1150" s="28" t="s">
        <v>2981</v>
      </c>
      <c r="B1150" s="6" t="s">
        <v>2982</v>
      </c>
      <c r="C1150" s="6" t="s">
        <v>1289</v>
      </c>
      <c r="D1150" s="7" t="s">
        <v>2926</v>
      </c>
      <c r="E1150" s="28" t="s">
        <v>2927</v>
      </c>
      <c r="F1150" s="5" t="s">
        <v>364</v>
      </c>
      <c r="G1150" s="6" t="s">
        <v>62</v>
      </c>
      <c r="H1150" s="6" t="s">
        <v>38</v>
      </c>
      <c r="I1150" s="6" t="s">
        <v>38</v>
      </c>
      <c r="J1150" s="8" t="s">
        <v>812</v>
      </c>
      <c r="K1150" s="5" t="s">
        <v>813</v>
      </c>
      <c r="L1150" s="7" t="s">
        <v>545</v>
      </c>
      <c r="M1150" s="9">
        <v>0</v>
      </c>
      <c r="N1150" s="5" t="s">
        <v>275</v>
      </c>
      <c r="O1150" s="31">
        <v>44673.0596257755</v>
      </c>
      <c r="P1150" s="32">
        <v>44680.8247956829</v>
      </c>
      <c r="Q1150" s="28" t="s">
        <v>38</v>
      </c>
      <c r="R1150" s="29" t="s">
        <v>38</v>
      </c>
      <c r="S1150" s="28" t="s">
        <v>74</v>
      </c>
      <c r="T1150" s="28" t="s">
        <v>38</v>
      </c>
      <c r="U1150" s="5" t="s">
        <v>38</v>
      </c>
      <c r="V1150" s="28" t="s">
        <v>297</v>
      </c>
      <c r="W1150" s="7" t="s">
        <v>38</v>
      </c>
      <c r="X1150" s="7" t="s">
        <v>38</v>
      </c>
      <c r="Y1150" s="5" t="s">
        <v>38</v>
      </c>
      <c r="Z1150" s="5" t="s">
        <v>38</v>
      </c>
      <c r="AA1150" s="6" t="s">
        <v>38</v>
      </c>
      <c r="AB1150" s="6" t="s">
        <v>38</v>
      </c>
      <c r="AC1150" s="6" t="s">
        <v>38</v>
      </c>
      <c r="AD1150" s="6" t="s">
        <v>38</v>
      </c>
      <c r="AE1150" s="6" t="s">
        <v>38</v>
      </c>
    </row>
    <row r="1151">
      <c r="A1151" s="28" t="s">
        <v>2983</v>
      </c>
      <c r="B1151" s="6" t="s">
        <v>2984</v>
      </c>
      <c r="C1151" s="6" t="s">
        <v>1289</v>
      </c>
      <c r="D1151" s="7" t="s">
        <v>2926</v>
      </c>
      <c r="E1151" s="28" t="s">
        <v>2927</v>
      </c>
      <c r="F1151" s="5" t="s">
        <v>364</v>
      </c>
      <c r="G1151" s="6" t="s">
        <v>62</v>
      </c>
      <c r="H1151" s="6" t="s">
        <v>38</v>
      </c>
      <c r="I1151" s="6" t="s">
        <v>38</v>
      </c>
      <c r="J1151" s="8" t="s">
        <v>677</v>
      </c>
      <c r="K1151" s="5" t="s">
        <v>678</v>
      </c>
      <c r="L1151" s="7" t="s">
        <v>676</v>
      </c>
      <c r="M1151" s="9">
        <v>0</v>
      </c>
      <c r="N1151" s="5" t="s">
        <v>275</v>
      </c>
      <c r="O1151" s="31">
        <v>44673.0607157407</v>
      </c>
      <c r="P1151" s="32">
        <v>44680.8247958681</v>
      </c>
      <c r="Q1151" s="28" t="s">
        <v>38</v>
      </c>
      <c r="R1151" s="29" t="s">
        <v>38</v>
      </c>
      <c r="S1151" s="28" t="s">
        <v>74</v>
      </c>
      <c r="T1151" s="28" t="s">
        <v>38</v>
      </c>
      <c r="U1151" s="5" t="s">
        <v>38</v>
      </c>
      <c r="V1151" s="28" t="s">
        <v>348</v>
      </c>
      <c r="W1151" s="7" t="s">
        <v>38</v>
      </c>
      <c r="X1151" s="7" t="s">
        <v>38</v>
      </c>
      <c r="Y1151" s="5" t="s">
        <v>38</v>
      </c>
      <c r="Z1151" s="5" t="s">
        <v>38</v>
      </c>
      <c r="AA1151" s="6" t="s">
        <v>38</v>
      </c>
      <c r="AB1151" s="6" t="s">
        <v>38</v>
      </c>
      <c r="AC1151" s="6" t="s">
        <v>38</v>
      </c>
      <c r="AD1151" s="6" t="s">
        <v>38</v>
      </c>
      <c r="AE1151" s="6" t="s">
        <v>38</v>
      </c>
    </row>
    <row r="1152">
      <c r="A1152" s="28" t="s">
        <v>2985</v>
      </c>
      <c r="B1152" s="6" t="s">
        <v>2986</v>
      </c>
      <c r="C1152" s="6" t="s">
        <v>1289</v>
      </c>
      <c r="D1152" s="7" t="s">
        <v>2926</v>
      </c>
      <c r="E1152" s="28" t="s">
        <v>2927</v>
      </c>
      <c r="F1152" s="5" t="s">
        <v>364</v>
      </c>
      <c r="G1152" s="6" t="s">
        <v>62</v>
      </c>
      <c r="H1152" s="6" t="s">
        <v>38</v>
      </c>
      <c r="I1152" s="6" t="s">
        <v>38</v>
      </c>
      <c r="J1152" s="8" t="s">
        <v>681</v>
      </c>
      <c r="K1152" s="5" t="s">
        <v>682</v>
      </c>
      <c r="L1152" s="7" t="s">
        <v>683</v>
      </c>
      <c r="M1152" s="9">
        <v>0</v>
      </c>
      <c r="N1152" s="5" t="s">
        <v>275</v>
      </c>
      <c r="O1152" s="31">
        <v>44673.0615628125</v>
      </c>
      <c r="P1152" s="32">
        <v>44680.8247958681</v>
      </c>
      <c r="Q1152" s="28" t="s">
        <v>38</v>
      </c>
      <c r="R1152" s="29" t="s">
        <v>38</v>
      </c>
      <c r="S1152" s="28" t="s">
        <v>74</v>
      </c>
      <c r="T1152" s="28" t="s">
        <v>38</v>
      </c>
      <c r="U1152" s="5" t="s">
        <v>38</v>
      </c>
      <c r="V1152" s="28" t="s">
        <v>348</v>
      </c>
      <c r="W1152" s="7" t="s">
        <v>38</v>
      </c>
      <c r="X1152" s="7" t="s">
        <v>38</v>
      </c>
      <c r="Y1152" s="5" t="s">
        <v>38</v>
      </c>
      <c r="Z1152" s="5" t="s">
        <v>38</v>
      </c>
      <c r="AA1152" s="6" t="s">
        <v>38</v>
      </c>
      <c r="AB1152" s="6" t="s">
        <v>38</v>
      </c>
      <c r="AC1152" s="6" t="s">
        <v>38</v>
      </c>
      <c r="AD1152" s="6" t="s">
        <v>38</v>
      </c>
      <c r="AE1152" s="6" t="s">
        <v>38</v>
      </c>
    </row>
    <row r="1153">
      <c r="A1153" s="28" t="s">
        <v>2987</v>
      </c>
      <c r="B1153" s="6" t="s">
        <v>2988</v>
      </c>
      <c r="C1153" s="6" t="s">
        <v>816</v>
      </c>
      <c r="D1153" s="7" t="s">
        <v>1030</v>
      </c>
      <c r="E1153" s="28" t="s">
        <v>1031</v>
      </c>
      <c r="F1153" s="5" t="s">
        <v>429</v>
      </c>
      <c r="G1153" s="6" t="s">
        <v>365</v>
      </c>
      <c r="H1153" s="6" t="s">
        <v>38</v>
      </c>
      <c r="I1153" s="6" t="s">
        <v>38</v>
      </c>
      <c r="J1153" s="8" t="s">
        <v>1068</v>
      </c>
      <c r="K1153" s="5" t="s">
        <v>1069</v>
      </c>
      <c r="L1153" s="7" t="s">
        <v>1070</v>
      </c>
      <c r="M1153" s="9">
        <v>0</v>
      </c>
      <c r="N1153" s="5" t="s">
        <v>433</v>
      </c>
      <c r="O1153" s="31">
        <v>44673.0683283218</v>
      </c>
      <c r="P1153" s="32">
        <v>44676.4451063657</v>
      </c>
      <c r="Q1153" s="28" t="s">
        <v>38</v>
      </c>
      <c r="R1153" s="29" t="s">
        <v>38</v>
      </c>
      <c r="S1153" s="28" t="s">
        <v>157</v>
      </c>
      <c r="T1153" s="28" t="s">
        <v>560</v>
      </c>
      <c r="U1153" s="5" t="s">
        <v>1071</v>
      </c>
      <c r="V1153" s="28" t="s">
        <v>1072</v>
      </c>
      <c r="W1153" s="7" t="s">
        <v>38</v>
      </c>
      <c r="X1153" s="7" t="s">
        <v>38</v>
      </c>
      <c r="Y1153" s="5" t="s">
        <v>437</v>
      </c>
      <c r="Z1153" s="5" t="s">
        <v>38</v>
      </c>
      <c r="AA1153" s="6" t="s">
        <v>38</v>
      </c>
      <c r="AB1153" s="6" t="s">
        <v>38</v>
      </c>
      <c r="AC1153" s="6" t="s">
        <v>38</v>
      </c>
      <c r="AD1153" s="6" t="s">
        <v>38</v>
      </c>
      <c r="AE1153" s="6" t="s">
        <v>38</v>
      </c>
    </row>
    <row r="1154">
      <c r="A1154" s="28" t="s">
        <v>2989</v>
      </c>
      <c r="B1154" s="6" t="s">
        <v>2990</v>
      </c>
      <c r="C1154" s="6" t="s">
        <v>2006</v>
      </c>
      <c r="D1154" s="7" t="s">
        <v>2991</v>
      </c>
      <c r="E1154" s="28" t="s">
        <v>2992</v>
      </c>
      <c r="F1154" s="5" t="s">
        <v>364</v>
      </c>
      <c r="G1154" s="6" t="s">
        <v>62</v>
      </c>
      <c r="H1154" s="6" t="s">
        <v>38</v>
      </c>
      <c r="I1154" s="6" t="s">
        <v>38</v>
      </c>
      <c r="J1154" s="8" t="s">
        <v>315</v>
      </c>
      <c r="K1154" s="5" t="s">
        <v>316</v>
      </c>
      <c r="L1154" s="7" t="s">
        <v>314</v>
      </c>
      <c r="M1154" s="9">
        <v>0</v>
      </c>
      <c r="N1154" s="5" t="s">
        <v>275</v>
      </c>
      <c r="O1154" s="31">
        <v>44673.0705920949</v>
      </c>
      <c r="P1154" s="32">
        <v>44680.6699300579</v>
      </c>
      <c r="Q1154" s="28" t="s">
        <v>38</v>
      </c>
      <c r="R1154" s="29" t="s">
        <v>38</v>
      </c>
      <c r="S1154" s="28" t="s">
        <v>74</v>
      </c>
      <c r="T1154" s="28" t="s">
        <v>38</v>
      </c>
      <c r="U1154" s="5" t="s">
        <v>38</v>
      </c>
      <c r="V1154" s="28" t="s">
        <v>317</v>
      </c>
      <c r="W1154" s="7" t="s">
        <v>38</v>
      </c>
      <c r="X1154" s="7" t="s">
        <v>38</v>
      </c>
      <c r="Y1154" s="5" t="s">
        <v>38</v>
      </c>
      <c r="Z1154" s="5" t="s">
        <v>38</v>
      </c>
      <c r="AA1154" s="6" t="s">
        <v>38</v>
      </c>
      <c r="AB1154" s="6" t="s">
        <v>38</v>
      </c>
      <c r="AC1154" s="6" t="s">
        <v>38</v>
      </c>
      <c r="AD1154" s="6" t="s">
        <v>38</v>
      </c>
      <c r="AE1154" s="6" t="s">
        <v>38</v>
      </c>
    </row>
    <row r="1155">
      <c r="A1155" s="28" t="s">
        <v>2993</v>
      </c>
      <c r="B1155" s="6" t="s">
        <v>2994</v>
      </c>
      <c r="C1155" s="6" t="s">
        <v>2006</v>
      </c>
      <c r="D1155" s="7" t="s">
        <v>2991</v>
      </c>
      <c r="E1155" s="28" t="s">
        <v>2992</v>
      </c>
      <c r="F1155" s="5" t="s">
        <v>364</v>
      </c>
      <c r="G1155" s="6" t="s">
        <v>62</v>
      </c>
      <c r="H1155" s="6" t="s">
        <v>38</v>
      </c>
      <c r="I1155" s="6" t="s">
        <v>38</v>
      </c>
      <c r="J1155" s="8" t="s">
        <v>320</v>
      </c>
      <c r="K1155" s="5" t="s">
        <v>321</v>
      </c>
      <c r="L1155" s="7" t="s">
        <v>322</v>
      </c>
      <c r="M1155" s="9">
        <v>0</v>
      </c>
      <c r="N1155" s="5" t="s">
        <v>275</v>
      </c>
      <c r="O1155" s="31">
        <v>44673.0705922454</v>
      </c>
      <c r="P1155" s="32">
        <v>44680.6699300579</v>
      </c>
      <c r="Q1155" s="28" t="s">
        <v>38</v>
      </c>
      <c r="R1155" s="29" t="s">
        <v>38</v>
      </c>
      <c r="S1155" s="28" t="s">
        <v>74</v>
      </c>
      <c r="T1155" s="28" t="s">
        <v>38</v>
      </c>
      <c r="U1155" s="5" t="s">
        <v>38</v>
      </c>
      <c r="V1155" s="28" t="s">
        <v>317</v>
      </c>
      <c r="W1155" s="7" t="s">
        <v>38</v>
      </c>
      <c r="X1155" s="7" t="s">
        <v>38</v>
      </c>
      <c r="Y1155" s="5" t="s">
        <v>38</v>
      </c>
      <c r="Z1155" s="5" t="s">
        <v>38</v>
      </c>
      <c r="AA1155" s="6" t="s">
        <v>38</v>
      </c>
      <c r="AB1155" s="6" t="s">
        <v>38</v>
      </c>
      <c r="AC1155" s="6" t="s">
        <v>38</v>
      </c>
      <c r="AD1155" s="6" t="s">
        <v>38</v>
      </c>
      <c r="AE1155" s="6" t="s">
        <v>38</v>
      </c>
    </row>
    <row r="1156">
      <c r="A1156" s="28" t="s">
        <v>2995</v>
      </c>
      <c r="B1156" s="6" t="s">
        <v>2996</v>
      </c>
      <c r="C1156" s="6" t="s">
        <v>2006</v>
      </c>
      <c r="D1156" s="7" t="s">
        <v>2991</v>
      </c>
      <c r="E1156" s="28" t="s">
        <v>2992</v>
      </c>
      <c r="F1156" s="5" t="s">
        <v>364</v>
      </c>
      <c r="G1156" s="6" t="s">
        <v>62</v>
      </c>
      <c r="H1156" s="6" t="s">
        <v>38</v>
      </c>
      <c r="I1156" s="6" t="s">
        <v>38</v>
      </c>
      <c r="J1156" s="8" t="s">
        <v>695</v>
      </c>
      <c r="K1156" s="5" t="s">
        <v>696</v>
      </c>
      <c r="L1156" s="7" t="s">
        <v>697</v>
      </c>
      <c r="M1156" s="9">
        <v>0</v>
      </c>
      <c r="N1156" s="5" t="s">
        <v>275</v>
      </c>
      <c r="O1156" s="31">
        <v>44673.0705922454</v>
      </c>
      <c r="P1156" s="32">
        <v>44680.6699309375</v>
      </c>
      <c r="Q1156" s="28" t="s">
        <v>38</v>
      </c>
      <c r="R1156" s="29" t="s">
        <v>38</v>
      </c>
      <c r="S1156" s="28" t="s">
        <v>74</v>
      </c>
      <c r="T1156" s="28" t="s">
        <v>38</v>
      </c>
      <c r="U1156" s="5" t="s">
        <v>38</v>
      </c>
      <c r="V1156" s="28" t="s">
        <v>317</v>
      </c>
      <c r="W1156" s="7" t="s">
        <v>38</v>
      </c>
      <c r="X1156" s="7" t="s">
        <v>38</v>
      </c>
      <c r="Y1156" s="5" t="s">
        <v>38</v>
      </c>
      <c r="Z1156" s="5" t="s">
        <v>38</v>
      </c>
      <c r="AA1156" s="6" t="s">
        <v>38</v>
      </c>
      <c r="AB1156" s="6" t="s">
        <v>38</v>
      </c>
      <c r="AC1156" s="6" t="s">
        <v>38</v>
      </c>
      <c r="AD1156" s="6" t="s">
        <v>38</v>
      </c>
      <c r="AE1156" s="6" t="s">
        <v>38</v>
      </c>
    </row>
    <row r="1157">
      <c r="A1157" s="28" t="s">
        <v>2997</v>
      </c>
      <c r="B1157" s="6" t="s">
        <v>2998</v>
      </c>
      <c r="C1157" s="6" t="s">
        <v>2006</v>
      </c>
      <c r="D1157" s="7" t="s">
        <v>2991</v>
      </c>
      <c r="E1157" s="28" t="s">
        <v>2992</v>
      </c>
      <c r="F1157" s="5" t="s">
        <v>364</v>
      </c>
      <c r="G1157" s="6" t="s">
        <v>62</v>
      </c>
      <c r="H1157" s="6" t="s">
        <v>38</v>
      </c>
      <c r="I1157" s="6" t="s">
        <v>38</v>
      </c>
      <c r="J1157" s="8" t="s">
        <v>325</v>
      </c>
      <c r="K1157" s="5" t="s">
        <v>326</v>
      </c>
      <c r="L1157" s="7" t="s">
        <v>324</v>
      </c>
      <c r="M1157" s="9">
        <v>0</v>
      </c>
      <c r="N1157" s="5" t="s">
        <v>275</v>
      </c>
      <c r="O1157" s="31">
        <v>44673.0705924421</v>
      </c>
      <c r="P1157" s="32">
        <v>44680.6699309375</v>
      </c>
      <c r="Q1157" s="28" t="s">
        <v>38</v>
      </c>
      <c r="R1157" s="29" t="s">
        <v>38</v>
      </c>
      <c r="S1157" s="28" t="s">
        <v>74</v>
      </c>
      <c r="T1157" s="28" t="s">
        <v>38</v>
      </c>
      <c r="U1157" s="5" t="s">
        <v>38</v>
      </c>
      <c r="V1157" s="28" t="s">
        <v>317</v>
      </c>
      <c r="W1157" s="7" t="s">
        <v>38</v>
      </c>
      <c r="X1157" s="7" t="s">
        <v>38</v>
      </c>
      <c r="Y1157" s="5" t="s">
        <v>38</v>
      </c>
      <c r="Z1157" s="5" t="s">
        <v>38</v>
      </c>
      <c r="AA1157" s="6" t="s">
        <v>38</v>
      </c>
      <c r="AB1157" s="6" t="s">
        <v>38</v>
      </c>
      <c r="AC1157" s="6" t="s">
        <v>38</v>
      </c>
      <c r="AD1157" s="6" t="s">
        <v>38</v>
      </c>
      <c r="AE1157" s="6" t="s">
        <v>38</v>
      </c>
    </row>
    <row r="1158">
      <c r="A1158" s="28" t="s">
        <v>2999</v>
      </c>
      <c r="B1158" s="6" t="s">
        <v>3000</v>
      </c>
      <c r="C1158" s="6" t="s">
        <v>2006</v>
      </c>
      <c r="D1158" s="7" t="s">
        <v>2991</v>
      </c>
      <c r="E1158" s="28" t="s">
        <v>2992</v>
      </c>
      <c r="F1158" s="5" t="s">
        <v>364</v>
      </c>
      <c r="G1158" s="6" t="s">
        <v>62</v>
      </c>
      <c r="H1158" s="6" t="s">
        <v>38</v>
      </c>
      <c r="I1158" s="6" t="s">
        <v>38</v>
      </c>
      <c r="J1158" s="8" t="s">
        <v>340</v>
      </c>
      <c r="K1158" s="5" t="s">
        <v>341</v>
      </c>
      <c r="L1158" s="7" t="s">
        <v>342</v>
      </c>
      <c r="M1158" s="9">
        <v>0</v>
      </c>
      <c r="N1158" s="5" t="s">
        <v>275</v>
      </c>
      <c r="O1158" s="31">
        <v>44673.0705924421</v>
      </c>
      <c r="P1158" s="32">
        <v>44680.6699314815</v>
      </c>
      <c r="Q1158" s="28" t="s">
        <v>38</v>
      </c>
      <c r="R1158" s="29" t="s">
        <v>38</v>
      </c>
      <c r="S1158" s="28" t="s">
        <v>74</v>
      </c>
      <c r="T1158" s="28" t="s">
        <v>38</v>
      </c>
      <c r="U1158" s="5" t="s">
        <v>38</v>
      </c>
      <c r="V1158" s="28" t="s">
        <v>317</v>
      </c>
      <c r="W1158" s="7" t="s">
        <v>38</v>
      </c>
      <c r="X1158" s="7" t="s">
        <v>38</v>
      </c>
      <c r="Y1158" s="5" t="s">
        <v>38</v>
      </c>
      <c r="Z1158" s="5" t="s">
        <v>38</v>
      </c>
      <c r="AA1158" s="6" t="s">
        <v>38</v>
      </c>
      <c r="AB1158" s="6" t="s">
        <v>38</v>
      </c>
      <c r="AC1158" s="6" t="s">
        <v>38</v>
      </c>
      <c r="AD1158" s="6" t="s">
        <v>38</v>
      </c>
      <c r="AE1158" s="6" t="s">
        <v>38</v>
      </c>
    </row>
    <row r="1159">
      <c r="A1159" s="28" t="s">
        <v>3001</v>
      </c>
      <c r="B1159" s="6" t="s">
        <v>706</v>
      </c>
      <c r="C1159" s="6" t="s">
        <v>2006</v>
      </c>
      <c r="D1159" s="7" t="s">
        <v>2991</v>
      </c>
      <c r="E1159" s="28" t="s">
        <v>2992</v>
      </c>
      <c r="F1159" s="5" t="s">
        <v>364</v>
      </c>
      <c r="G1159" s="6" t="s">
        <v>62</v>
      </c>
      <c r="H1159" s="6" t="s">
        <v>38</v>
      </c>
      <c r="I1159" s="6" t="s">
        <v>38</v>
      </c>
      <c r="J1159" s="8" t="s">
        <v>704</v>
      </c>
      <c r="K1159" s="5" t="s">
        <v>705</v>
      </c>
      <c r="L1159" s="7" t="s">
        <v>706</v>
      </c>
      <c r="M1159" s="9">
        <v>0</v>
      </c>
      <c r="N1159" s="5" t="s">
        <v>275</v>
      </c>
      <c r="O1159" s="31">
        <v>44673.0705926273</v>
      </c>
      <c r="P1159" s="32">
        <v>44680.6699318634</v>
      </c>
      <c r="Q1159" s="28" t="s">
        <v>38</v>
      </c>
      <c r="R1159" s="29" t="s">
        <v>38</v>
      </c>
      <c r="S1159" s="28" t="s">
        <v>74</v>
      </c>
      <c r="T1159" s="28" t="s">
        <v>38</v>
      </c>
      <c r="U1159" s="5" t="s">
        <v>38</v>
      </c>
      <c r="V1159" s="28" t="s">
        <v>317</v>
      </c>
      <c r="W1159" s="7" t="s">
        <v>38</v>
      </c>
      <c r="X1159" s="7" t="s">
        <v>38</v>
      </c>
      <c r="Y1159" s="5" t="s">
        <v>38</v>
      </c>
      <c r="Z1159" s="5" t="s">
        <v>38</v>
      </c>
      <c r="AA1159" s="6" t="s">
        <v>38</v>
      </c>
      <c r="AB1159" s="6" t="s">
        <v>38</v>
      </c>
      <c r="AC1159" s="6" t="s">
        <v>38</v>
      </c>
      <c r="AD1159" s="6" t="s">
        <v>38</v>
      </c>
      <c r="AE1159" s="6" t="s">
        <v>38</v>
      </c>
    </row>
    <row r="1160">
      <c r="A1160" s="28" t="s">
        <v>3002</v>
      </c>
      <c r="B1160" s="6" t="s">
        <v>3003</v>
      </c>
      <c r="C1160" s="6" t="s">
        <v>2006</v>
      </c>
      <c r="D1160" s="7" t="s">
        <v>2991</v>
      </c>
      <c r="E1160" s="28" t="s">
        <v>2992</v>
      </c>
      <c r="F1160" s="5" t="s">
        <v>364</v>
      </c>
      <c r="G1160" s="6" t="s">
        <v>62</v>
      </c>
      <c r="H1160" s="6" t="s">
        <v>38</v>
      </c>
      <c r="I1160" s="6" t="s">
        <v>38</v>
      </c>
      <c r="J1160" s="8" t="s">
        <v>709</v>
      </c>
      <c r="K1160" s="5" t="s">
        <v>710</v>
      </c>
      <c r="L1160" s="7" t="s">
        <v>711</v>
      </c>
      <c r="M1160" s="9">
        <v>0</v>
      </c>
      <c r="N1160" s="5" t="s">
        <v>275</v>
      </c>
      <c r="O1160" s="31">
        <v>44673.0705927894</v>
      </c>
      <c r="P1160" s="32">
        <v>44680.6699329514</v>
      </c>
      <c r="Q1160" s="28" t="s">
        <v>38</v>
      </c>
      <c r="R1160" s="29" t="s">
        <v>38</v>
      </c>
      <c r="S1160" s="28" t="s">
        <v>74</v>
      </c>
      <c r="T1160" s="28" t="s">
        <v>38</v>
      </c>
      <c r="U1160" s="5" t="s">
        <v>38</v>
      </c>
      <c r="V1160" s="28" t="s">
        <v>317</v>
      </c>
      <c r="W1160" s="7" t="s">
        <v>38</v>
      </c>
      <c r="X1160" s="7" t="s">
        <v>38</v>
      </c>
      <c r="Y1160" s="5" t="s">
        <v>38</v>
      </c>
      <c r="Z1160" s="5" t="s">
        <v>38</v>
      </c>
      <c r="AA1160" s="6" t="s">
        <v>38</v>
      </c>
      <c r="AB1160" s="6" t="s">
        <v>38</v>
      </c>
      <c r="AC1160" s="6" t="s">
        <v>38</v>
      </c>
      <c r="AD1160" s="6" t="s">
        <v>38</v>
      </c>
      <c r="AE1160" s="6" t="s">
        <v>38</v>
      </c>
    </row>
    <row r="1161">
      <c r="A1161" s="28" t="s">
        <v>3004</v>
      </c>
      <c r="B1161" s="6" t="s">
        <v>3005</v>
      </c>
      <c r="C1161" s="6" t="s">
        <v>2006</v>
      </c>
      <c r="D1161" s="7" t="s">
        <v>2991</v>
      </c>
      <c r="E1161" s="28" t="s">
        <v>2992</v>
      </c>
      <c r="F1161" s="5" t="s">
        <v>364</v>
      </c>
      <c r="G1161" s="6" t="s">
        <v>62</v>
      </c>
      <c r="H1161" s="6" t="s">
        <v>38</v>
      </c>
      <c r="I1161" s="6" t="s">
        <v>38</v>
      </c>
      <c r="J1161" s="8" t="s">
        <v>329</v>
      </c>
      <c r="K1161" s="5" t="s">
        <v>330</v>
      </c>
      <c r="L1161" s="7" t="s">
        <v>331</v>
      </c>
      <c r="M1161" s="9">
        <v>0</v>
      </c>
      <c r="N1161" s="5" t="s">
        <v>275</v>
      </c>
      <c r="O1161" s="31">
        <v>44673.0705927894</v>
      </c>
      <c r="P1161" s="32">
        <v>44676.0981959838</v>
      </c>
      <c r="Q1161" s="28" t="s">
        <v>38</v>
      </c>
      <c r="R1161" s="29" t="s">
        <v>38</v>
      </c>
      <c r="S1161" s="28" t="s">
        <v>65</v>
      </c>
      <c r="T1161" s="28" t="s">
        <v>38</v>
      </c>
      <c r="U1161" s="5" t="s">
        <v>38</v>
      </c>
      <c r="V1161" s="28" t="s">
        <v>112</v>
      </c>
      <c r="W1161" s="7" t="s">
        <v>38</v>
      </c>
      <c r="X1161" s="7" t="s">
        <v>38</v>
      </c>
      <c r="Y1161" s="5" t="s">
        <v>38</v>
      </c>
      <c r="Z1161" s="5" t="s">
        <v>38</v>
      </c>
      <c r="AA1161" s="6" t="s">
        <v>38</v>
      </c>
      <c r="AB1161" s="6" t="s">
        <v>38</v>
      </c>
      <c r="AC1161" s="6" t="s">
        <v>38</v>
      </c>
      <c r="AD1161" s="6" t="s">
        <v>38</v>
      </c>
      <c r="AE1161" s="6" t="s">
        <v>38</v>
      </c>
    </row>
    <row r="1162">
      <c r="A1162" s="28" t="s">
        <v>3006</v>
      </c>
      <c r="B1162" s="6" t="s">
        <v>1037</v>
      </c>
      <c r="C1162" s="6" t="s">
        <v>2006</v>
      </c>
      <c r="D1162" s="7" t="s">
        <v>2991</v>
      </c>
      <c r="E1162" s="28" t="s">
        <v>2992</v>
      </c>
      <c r="F1162" s="5" t="s">
        <v>364</v>
      </c>
      <c r="G1162" s="6" t="s">
        <v>62</v>
      </c>
      <c r="H1162" s="6" t="s">
        <v>38</v>
      </c>
      <c r="I1162" s="6" t="s">
        <v>38</v>
      </c>
      <c r="J1162" s="8" t="s">
        <v>533</v>
      </c>
      <c r="K1162" s="5" t="s">
        <v>534</v>
      </c>
      <c r="L1162" s="7" t="s">
        <v>535</v>
      </c>
      <c r="M1162" s="9">
        <v>0</v>
      </c>
      <c r="N1162" s="5" t="s">
        <v>275</v>
      </c>
      <c r="O1162" s="31">
        <v>44673.0705929745</v>
      </c>
      <c r="P1162" s="32">
        <v>44676.098196331</v>
      </c>
      <c r="Q1162" s="28" t="s">
        <v>38</v>
      </c>
      <c r="R1162" s="29" t="s">
        <v>38</v>
      </c>
      <c r="S1162" s="28" t="s">
        <v>65</v>
      </c>
      <c r="T1162" s="28" t="s">
        <v>38</v>
      </c>
      <c r="U1162" s="5" t="s">
        <v>38</v>
      </c>
      <c r="V1162" s="28" t="s">
        <v>112</v>
      </c>
      <c r="W1162" s="7" t="s">
        <v>38</v>
      </c>
      <c r="X1162" s="7" t="s">
        <v>38</v>
      </c>
      <c r="Y1162" s="5" t="s">
        <v>38</v>
      </c>
      <c r="Z1162" s="5" t="s">
        <v>38</v>
      </c>
      <c r="AA1162" s="6" t="s">
        <v>38</v>
      </c>
      <c r="AB1162" s="6" t="s">
        <v>38</v>
      </c>
      <c r="AC1162" s="6" t="s">
        <v>38</v>
      </c>
      <c r="AD1162" s="6" t="s">
        <v>38</v>
      </c>
      <c r="AE1162" s="6" t="s">
        <v>38</v>
      </c>
    </row>
    <row r="1163">
      <c r="A1163" s="28" t="s">
        <v>3007</v>
      </c>
      <c r="B1163" s="6" t="s">
        <v>3008</v>
      </c>
      <c r="C1163" s="6" t="s">
        <v>2006</v>
      </c>
      <c r="D1163" s="7" t="s">
        <v>2991</v>
      </c>
      <c r="E1163" s="28" t="s">
        <v>2992</v>
      </c>
      <c r="F1163" s="5" t="s">
        <v>364</v>
      </c>
      <c r="G1163" s="6" t="s">
        <v>62</v>
      </c>
      <c r="H1163" s="6" t="s">
        <v>38</v>
      </c>
      <c r="I1163" s="6" t="s">
        <v>38</v>
      </c>
      <c r="J1163" s="8" t="s">
        <v>1040</v>
      </c>
      <c r="K1163" s="5" t="s">
        <v>1041</v>
      </c>
      <c r="L1163" s="7" t="s">
        <v>545</v>
      </c>
      <c r="M1163" s="9">
        <v>0</v>
      </c>
      <c r="N1163" s="5" t="s">
        <v>275</v>
      </c>
      <c r="O1163" s="31">
        <v>44673.0705929745</v>
      </c>
      <c r="P1163" s="32">
        <v>44676.0981965278</v>
      </c>
      <c r="Q1163" s="28" t="s">
        <v>38</v>
      </c>
      <c r="R1163" s="29" t="s">
        <v>38</v>
      </c>
      <c r="S1163" s="28" t="s">
        <v>65</v>
      </c>
      <c r="T1163" s="28" t="s">
        <v>38</v>
      </c>
      <c r="U1163" s="5" t="s">
        <v>38</v>
      </c>
      <c r="V1163" s="28" t="s">
        <v>112</v>
      </c>
      <c r="W1163" s="7" t="s">
        <v>38</v>
      </c>
      <c r="X1163" s="7" t="s">
        <v>38</v>
      </c>
      <c r="Y1163" s="5" t="s">
        <v>38</v>
      </c>
      <c r="Z1163" s="5" t="s">
        <v>38</v>
      </c>
      <c r="AA1163" s="6" t="s">
        <v>38</v>
      </c>
      <c r="AB1163" s="6" t="s">
        <v>38</v>
      </c>
      <c r="AC1163" s="6" t="s">
        <v>38</v>
      </c>
      <c r="AD1163" s="6" t="s">
        <v>38</v>
      </c>
      <c r="AE1163" s="6" t="s">
        <v>38</v>
      </c>
    </row>
    <row r="1164">
      <c r="A1164" s="28" t="s">
        <v>3009</v>
      </c>
      <c r="B1164" s="6" t="s">
        <v>3010</v>
      </c>
      <c r="C1164" s="6" t="s">
        <v>3011</v>
      </c>
      <c r="D1164" s="7" t="s">
        <v>3012</v>
      </c>
      <c r="E1164" s="28" t="s">
        <v>3013</v>
      </c>
      <c r="F1164" s="5" t="s">
        <v>429</v>
      </c>
      <c r="G1164" s="6" t="s">
        <v>365</v>
      </c>
      <c r="H1164" s="6" t="s">
        <v>38</v>
      </c>
      <c r="I1164" s="6" t="s">
        <v>38</v>
      </c>
      <c r="J1164" s="8" t="s">
        <v>1255</v>
      </c>
      <c r="K1164" s="5" t="s">
        <v>1256</v>
      </c>
      <c r="L1164" s="7" t="s">
        <v>1257</v>
      </c>
      <c r="M1164" s="9">
        <v>0</v>
      </c>
      <c r="N1164" s="5" t="s">
        <v>433</v>
      </c>
      <c r="O1164" s="31">
        <v>44673.0741724537</v>
      </c>
      <c r="P1164" s="32">
        <v>44676.2196616551</v>
      </c>
      <c r="Q1164" s="28" t="s">
        <v>38</v>
      </c>
      <c r="R1164" s="29" t="s">
        <v>38</v>
      </c>
      <c r="S1164" s="28" t="s">
        <v>157</v>
      </c>
      <c r="T1164" s="28" t="s">
        <v>1144</v>
      </c>
      <c r="U1164" s="5" t="s">
        <v>1071</v>
      </c>
      <c r="V1164" s="28" t="s">
        <v>239</v>
      </c>
      <c r="W1164" s="7" t="s">
        <v>38</v>
      </c>
      <c r="X1164" s="7" t="s">
        <v>38</v>
      </c>
      <c r="Y1164" s="5" t="s">
        <v>437</v>
      </c>
      <c r="Z1164" s="5" t="s">
        <v>38</v>
      </c>
      <c r="AA1164" s="6" t="s">
        <v>38</v>
      </c>
      <c r="AB1164" s="6" t="s">
        <v>38</v>
      </c>
      <c r="AC1164" s="6" t="s">
        <v>38</v>
      </c>
      <c r="AD1164" s="6" t="s">
        <v>38</v>
      </c>
      <c r="AE1164" s="6" t="s">
        <v>38</v>
      </c>
    </row>
    <row r="1165">
      <c r="A1165" s="28" t="s">
        <v>3014</v>
      </c>
      <c r="B1165" s="6" t="s">
        <v>1626</v>
      </c>
      <c r="C1165" s="6" t="s">
        <v>3011</v>
      </c>
      <c r="D1165" s="7" t="s">
        <v>3012</v>
      </c>
      <c r="E1165" s="28" t="s">
        <v>3013</v>
      </c>
      <c r="F1165" s="5" t="s">
        <v>364</v>
      </c>
      <c r="G1165" s="6" t="s">
        <v>365</v>
      </c>
      <c r="H1165" s="6" t="s">
        <v>38</v>
      </c>
      <c r="I1165" s="6" t="s">
        <v>38</v>
      </c>
      <c r="J1165" s="8" t="s">
        <v>305</v>
      </c>
      <c r="K1165" s="5" t="s">
        <v>306</v>
      </c>
      <c r="L1165" s="7" t="s">
        <v>307</v>
      </c>
      <c r="M1165" s="9">
        <v>0</v>
      </c>
      <c r="N1165" s="5" t="s">
        <v>275</v>
      </c>
      <c r="O1165" s="31">
        <v>44673.0741726505</v>
      </c>
      <c r="P1165" s="32">
        <v>44676.2196618056</v>
      </c>
      <c r="Q1165" s="28" t="s">
        <v>38</v>
      </c>
      <c r="R1165" s="29" t="s">
        <v>38</v>
      </c>
      <c r="S1165" s="28" t="s">
        <v>65</v>
      </c>
      <c r="T1165" s="28" t="s">
        <v>38</v>
      </c>
      <c r="U1165" s="5" t="s">
        <v>38</v>
      </c>
      <c r="V1165" s="28" t="s">
        <v>213</v>
      </c>
      <c r="W1165" s="7" t="s">
        <v>38</v>
      </c>
      <c r="X1165" s="7" t="s">
        <v>38</v>
      </c>
      <c r="Y1165" s="5" t="s">
        <v>38</v>
      </c>
      <c r="Z1165" s="5" t="s">
        <v>38</v>
      </c>
      <c r="AA1165" s="6" t="s">
        <v>38</v>
      </c>
      <c r="AB1165" s="6" t="s">
        <v>38</v>
      </c>
      <c r="AC1165" s="6" t="s">
        <v>38</v>
      </c>
      <c r="AD1165" s="6" t="s">
        <v>38</v>
      </c>
      <c r="AE1165" s="6" t="s">
        <v>38</v>
      </c>
    </row>
    <row r="1166">
      <c r="A1166" s="28" t="s">
        <v>3015</v>
      </c>
      <c r="B1166" s="6" t="s">
        <v>3016</v>
      </c>
      <c r="C1166" s="6" t="s">
        <v>3011</v>
      </c>
      <c r="D1166" s="7" t="s">
        <v>3012</v>
      </c>
      <c r="E1166" s="28" t="s">
        <v>3013</v>
      </c>
      <c r="F1166" s="5" t="s">
        <v>364</v>
      </c>
      <c r="G1166" s="6" t="s">
        <v>365</v>
      </c>
      <c r="H1166" s="6" t="s">
        <v>38</v>
      </c>
      <c r="I1166" s="6" t="s">
        <v>38</v>
      </c>
      <c r="J1166" s="8" t="s">
        <v>310</v>
      </c>
      <c r="K1166" s="5" t="s">
        <v>311</v>
      </c>
      <c r="L1166" s="7" t="s">
        <v>312</v>
      </c>
      <c r="M1166" s="9">
        <v>0</v>
      </c>
      <c r="N1166" s="5" t="s">
        <v>275</v>
      </c>
      <c r="O1166" s="31">
        <v>44673.0741728009</v>
      </c>
      <c r="P1166" s="32">
        <v>44676.2196618056</v>
      </c>
      <c r="Q1166" s="28" t="s">
        <v>38</v>
      </c>
      <c r="R1166" s="29" t="s">
        <v>38</v>
      </c>
      <c r="S1166" s="28" t="s">
        <v>65</v>
      </c>
      <c r="T1166" s="28" t="s">
        <v>38</v>
      </c>
      <c r="U1166" s="5" t="s">
        <v>38</v>
      </c>
      <c r="V1166" s="28" t="s">
        <v>213</v>
      </c>
      <c r="W1166" s="7" t="s">
        <v>38</v>
      </c>
      <c r="X1166" s="7" t="s">
        <v>38</v>
      </c>
      <c r="Y1166" s="5" t="s">
        <v>38</v>
      </c>
      <c r="Z1166" s="5" t="s">
        <v>38</v>
      </c>
      <c r="AA1166" s="6" t="s">
        <v>38</v>
      </c>
      <c r="AB1166" s="6" t="s">
        <v>38</v>
      </c>
      <c r="AC1166" s="6" t="s">
        <v>38</v>
      </c>
      <c r="AD1166" s="6" t="s">
        <v>38</v>
      </c>
      <c r="AE1166" s="6" t="s">
        <v>38</v>
      </c>
    </row>
    <row r="1167">
      <c r="A1167" s="28" t="s">
        <v>3017</v>
      </c>
      <c r="B1167" s="6" t="s">
        <v>1617</v>
      </c>
      <c r="C1167" s="6" t="s">
        <v>3011</v>
      </c>
      <c r="D1167" s="7" t="s">
        <v>3012</v>
      </c>
      <c r="E1167" s="28" t="s">
        <v>3013</v>
      </c>
      <c r="F1167" s="5" t="s">
        <v>364</v>
      </c>
      <c r="G1167" s="6" t="s">
        <v>365</v>
      </c>
      <c r="H1167" s="6" t="s">
        <v>38</v>
      </c>
      <c r="I1167" s="6" t="s">
        <v>38</v>
      </c>
      <c r="J1167" s="8" t="s">
        <v>440</v>
      </c>
      <c r="K1167" s="5" t="s">
        <v>441</v>
      </c>
      <c r="L1167" s="7" t="s">
        <v>442</v>
      </c>
      <c r="M1167" s="9">
        <v>0</v>
      </c>
      <c r="N1167" s="5" t="s">
        <v>275</v>
      </c>
      <c r="O1167" s="31">
        <v>44673.0741728009</v>
      </c>
      <c r="P1167" s="32">
        <v>44676.2196620023</v>
      </c>
      <c r="Q1167" s="28" t="s">
        <v>38</v>
      </c>
      <c r="R1167" s="29" t="s">
        <v>38</v>
      </c>
      <c r="S1167" s="28" t="s">
        <v>65</v>
      </c>
      <c r="T1167" s="28" t="s">
        <v>38</v>
      </c>
      <c r="U1167" s="5" t="s">
        <v>38</v>
      </c>
      <c r="V1167" s="28" t="s">
        <v>182</v>
      </c>
      <c r="W1167" s="7" t="s">
        <v>38</v>
      </c>
      <c r="X1167" s="7" t="s">
        <v>38</v>
      </c>
      <c r="Y1167" s="5" t="s">
        <v>38</v>
      </c>
      <c r="Z1167" s="5" t="s">
        <v>38</v>
      </c>
      <c r="AA1167" s="6" t="s">
        <v>38</v>
      </c>
      <c r="AB1167" s="6" t="s">
        <v>38</v>
      </c>
      <c r="AC1167" s="6" t="s">
        <v>38</v>
      </c>
      <c r="AD1167" s="6" t="s">
        <v>38</v>
      </c>
      <c r="AE1167" s="6" t="s">
        <v>38</v>
      </c>
    </row>
    <row r="1168">
      <c r="A1168" s="28" t="s">
        <v>3018</v>
      </c>
      <c r="B1168" s="6" t="s">
        <v>3019</v>
      </c>
      <c r="C1168" s="6" t="s">
        <v>3011</v>
      </c>
      <c r="D1168" s="7" t="s">
        <v>3012</v>
      </c>
      <c r="E1168" s="28" t="s">
        <v>3013</v>
      </c>
      <c r="F1168" s="5" t="s">
        <v>364</v>
      </c>
      <c r="G1168" s="6" t="s">
        <v>365</v>
      </c>
      <c r="H1168" s="6" t="s">
        <v>38</v>
      </c>
      <c r="I1168" s="6" t="s">
        <v>38</v>
      </c>
      <c r="J1168" s="8" t="s">
        <v>278</v>
      </c>
      <c r="K1168" s="5" t="s">
        <v>279</v>
      </c>
      <c r="L1168" s="7" t="s">
        <v>280</v>
      </c>
      <c r="M1168" s="9">
        <v>0</v>
      </c>
      <c r="N1168" s="5" t="s">
        <v>275</v>
      </c>
      <c r="O1168" s="31">
        <v>44673.0741729977</v>
      </c>
      <c r="P1168" s="32">
        <v>44680.3076035069</v>
      </c>
      <c r="Q1168" s="28" t="s">
        <v>38</v>
      </c>
      <c r="R1168" s="29" t="s">
        <v>38</v>
      </c>
      <c r="S1168" s="28" t="s">
        <v>74</v>
      </c>
      <c r="T1168" s="28" t="s">
        <v>38</v>
      </c>
      <c r="U1168" s="5" t="s">
        <v>38</v>
      </c>
      <c r="V1168" s="28" t="s">
        <v>281</v>
      </c>
      <c r="W1168" s="7" t="s">
        <v>38</v>
      </c>
      <c r="X1168" s="7" t="s">
        <v>38</v>
      </c>
      <c r="Y1168" s="5" t="s">
        <v>38</v>
      </c>
      <c r="Z1168" s="5" t="s">
        <v>38</v>
      </c>
      <c r="AA1168" s="6" t="s">
        <v>38</v>
      </c>
      <c r="AB1168" s="6" t="s">
        <v>38</v>
      </c>
      <c r="AC1168" s="6" t="s">
        <v>38</v>
      </c>
      <c r="AD1168" s="6" t="s">
        <v>38</v>
      </c>
      <c r="AE1168" s="6" t="s">
        <v>38</v>
      </c>
    </row>
    <row r="1169">
      <c r="A1169" s="28" t="s">
        <v>3020</v>
      </c>
      <c r="B1169" s="6" t="s">
        <v>625</v>
      </c>
      <c r="C1169" s="6" t="s">
        <v>924</v>
      </c>
      <c r="D1169" s="7" t="s">
        <v>3021</v>
      </c>
      <c r="E1169" s="28" t="s">
        <v>3022</v>
      </c>
      <c r="F1169" s="5" t="s">
        <v>364</v>
      </c>
      <c r="G1169" s="6" t="s">
        <v>365</v>
      </c>
      <c r="H1169" s="6" t="s">
        <v>38</v>
      </c>
      <c r="I1169" s="6" t="s">
        <v>38</v>
      </c>
      <c r="J1169" s="8" t="s">
        <v>623</v>
      </c>
      <c r="K1169" s="5" t="s">
        <v>624</v>
      </c>
      <c r="L1169" s="7" t="s">
        <v>625</v>
      </c>
      <c r="M1169" s="9">
        <v>0</v>
      </c>
      <c r="N1169" s="5" t="s">
        <v>275</v>
      </c>
      <c r="O1169" s="31">
        <v>44673.0742676736</v>
      </c>
      <c r="P1169" s="32">
        <v>44680.4301667477</v>
      </c>
      <c r="Q1169" s="28" t="s">
        <v>38</v>
      </c>
      <c r="R1169" s="29" t="s">
        <v>38</v>
      </c>
      <c r="S1169" s="28" t="s">
        <v>74</v>
      </c>
      <c r="T1169" s="28" t="s">
        <v>38</v>
      </c>
      <c r="U1169" s="5" t="s">
        <v>38</v>
      </c>
      <c r="V1169" s="28" t="s">
        <v>337</v>
      </c>
      <c r="W1169" s="7" t="s">
        <v>38</v>
      </c>
      <c r="X1169" s="7" t="s">
        <v>38</v>
      </c>
      <c r="Y1169" s="5" t="s">
        <v>38</v>
      </c>
      <c r="Z1169" s="5" t="s">
        <v>38</v>
      </c>
      <c r="AA1169" s="6" t="s">
        <v>38</v>
      </c>
      <c r="AB1169" s="6" t="s">
        <v>38</v>
      </c>
      <c r="AC1169" s="6" t="s">
        <v>38</v>
      </c>
      <c r="AD1169" s="6" t="s">
        <v>38</v>
      </c>
      <c r="AE1169" s="6" t="s">
        <v>38</v>
      </c>
    </row>
    <row r="1170">
      <c r="A1170" s="28" t="s">
        <v>3023</v>
      </c>
      <c r="B1170" s="6" t="s">
        <v>336</v>
      </c>
      <c r="C1170" s="6" t="s">
        <v>924</v>
      </c>
      <c r="D1170" s="7" t="s">
        <v>3021</v>
      </c>
      <c r="E1170" s="28" t="s">
        <v>3022</v>
      </c>
      <c r="F1170" s="5" t="s">
        <v>364</v>
      </c>
      <c r="G1170" s="6" t="s">
        <v>365</v>
      </c>
      <c r="H1170" s="6" t="s">
        <v>38</v>
      </c>
      <c r="I1170" s="6" t="s">
        <v>38</v>
      </c>
      <c r="J1170" s="8" t="s">
        <v>334</v>
      </c>
      <c r="K1170" s="5" t="s">
        <v>335</v>
      </c>
      <c r="L1170" s="7" t="s">
        <v>336</v>
      </c>
      <c r="M1170" s="9">
        <v>0</v>
      </c>
      <c r="N1170" s="5" t="s">
        <v>275</v>
      </c>
      <c r="O1170" s="31">
        <v>44673.0754769329</v>
      </c>
      <c r="P1170" s="32">
        <v>44680.4305165509</v>
      </c>
      <c r="Q1170" s="28" t="s">
        <v>38</v>
      </c>
      <c r="R1170" s="29" t="s">
        <v>38</v>
      </c>
      <c r="S1170" s="28" t="s">
        <v>74</v>
      </c>
      <c r="T1170" s="28" t="s">
        <v>38</v>
      </c>
      <c r="U1170" s="5" t="s">
        <v>38</v>
      </c>
      <c r="V1170" s="28" t="s">
        <v>337</v>
      </c>
      <c r="W1170" s="7" t="s">
        <v>38</v>
      </c>
      <c r="X1170" s="7" t="s">
        <v>38</v>
      </c>
      <c r="Y1170" s="5" t="s">
        <v>38</v>
      </c>
      <c r="Z1170" s="5" t="s">
        <v>38</v>
      </c>
      <c r="AA1170" s="6" t="s">
        <v>38</v>
      </c>
      <c r="AB1170" s="6" t="s">
        <v>38</v>
      </c>
      <c r="AC1170" s="6" t="s">
        <v>38</v>
      </c>
      <c r="AD1170" s="6" t="s">
        <v>38</v>
      </c>
      <c r="AE1170" s="6" t="s">
        <v>38</v>
      </c>
    </row>
    <row r="1171">
      <c r="A1171" s="28" t="s">
        <v>3024</v>
      </c>
      <c r="B1171" s="6" t="s">
        <v>3025</v>
      </c>
      <c r="C1171" s="6" t="s">
        <v>3026</v>
      </c>
      <c r="D1171" s="7" t="s">
        <v>3027</v>
      </c>
      <c r="E1171" s="28" t="s">
        <v>3028</v>
      </c>
      <c r="F1171" s="5" t="s">
        <v>364</v>
      </c>
      <c r="G1171" s="6" t="s">
        <v>365</v>
      </c>
      <c r="H1171" s="6" t="s">
        <v>38</v>
      </c>
      <c r="I1171" s="6" t="s">
        <v>38</v>
      </c>
      <c r="J1171" s="8" t="s">
        <v>345</v>
      </c>
      <c r="K1171" s="5" t="s">
        <v>346</v>
      </c>
      <c r="L1171" s="7" t="s">
        <v>347</v>
      </c>
      <c r="M1171" s="9">
        <v>0</v>
      </c>
      <c r="N1171" s="5" t="s">
        <v>275</v>
      </c>
      <c r="O1171" s="31">
        <v>44673.0810193634</v>
      </c>
      <c r="P1171" s="32">
        <v>44680.5124470718</v>
      </c>
      <c r="Q1171" s="28" t="s">
        <v>38</v>
      </c>
      <c r="R1171" s="29" t="s">
        <v>38</v>
      </c>
      <c r="S1171" s="28" t="s">
        <v>74</v>
      </c>
      <c r="T1171" s="28" t="s">
        <v>38</v>
      </c>
      <c r="U1171" s="5" t="s">
        <v>38</v>
      </c>
      <c r="V1171" s="28" t="s">
        <v>348</v>
      </c>
      <c r="W1171" s="7" t="s">
        <v>38</v>
      </c>
      <c r="X1171" s="7" t="s">
        <v>38</v>
      </c>
      <c r="Y1171" s="5" t="s">
        <v>38</v>
      </c>
      <c r="Z1171" s="5" t="s">
        <v>38</v>
      </c>
      <c r="AA1171" s="6" t="s">
        <v>38</v>
      </c>
      <c r="AB1171" s="6" t="s">
        <v>38</v>
      </c>
      <c r="AC1171" s="6" t="s">
        <v>38</v>
      </c>
      <c r="AD1171" s="6" t="s">
        <v>38</v>
      </c>
      <c r="AE1171" s="6" t="s">
        <v>38</v>
      </c>
    </row>
    <row r="1172">
      <c r="A1172" s="28" t="s">
        <v>3029</v>
      </c>
      <c r="B1172" s="6" t="s">
        <v>3030</v>
      </c>
      <c r="C1172" s="6" t="s">
        <v>3026</v>
      </c>
      <c r="D1172" s="7" t="s">
        <v>3027</v>
      </c>
      <c r="E1172" s="28" t="s">
        <v>3028</v>
      </c>
      <c r="F1172" s="5" t="s">
        <v>364</v>
      </c>
      <c r="G1172" s="6" t="s">
        <v>365</v>
      </c>
      <c r="H1172" s="6" t="s">
        <v>38</v>
      </c>
      <c r="I1172" s="6" t="s">
        <v>38</v>
      </c>
      <c r="J1172" s="8" t="s">
        <v>351</v>
      </c>
      <c r="K1172" s="5" t="s">
        <v>352</v>
      </c>
      <c r="L1172" s="7" t="s">
        <v>353</v>
      </c>
      <c r="M1172" s="9">
        <v>0</v>
      </c>
      <c r="N1172" s="5" t="s">
        <v>275</v>
      </c>
      <c r="O1172" s="31">
        <v>44673.0810195602</v>
      </c>
      <c r="P1172" s="32">
        <v>44680.5124472569</v>
      </c>
      <c r="Q1172" s="28" t="s">
        <v>38</v>
      </c>
      <c r="R1172" s="29" t="s">
        <v>38</v>
      </c>
      <c r="S1172" s="28" t="s">
        <v>74</v>
      </c>
      <c r="T1172" s="28" t="s">
        <v>38</v>
      </c>
      <c r="U1172" s="5" t="s">
        <v>38</v>
      </c>
      <c r="V1172" s="28" t="s">
        <v>348</v>
      </c>
      <c r="W1172" s="7" t="s">
        <v>38</v>
      </c>
      <c r="X1172" s="7" t="s">
        <v>38</v>
      </c>
      <c r="Y1172" s="5" t="s">
        <v>38</v>
      </c>
      <c r="Z1172" s="5" t="s">
        <v>38</v>
      </c>
      <c r="AA1172" s="6" t="s">
        <v>38</v>
      </c>
      <c r="AB1172" s="6" t="s">
        <v>38</v>
      </c>
      <c r="AC1172" s="6" t="s">
        <v>38</v>
      </c>
      <c r="AD1172" s="6" t="s">
        <v>38</v>
      </c>
      <c r="AE1172" s="6" t="s">
        <v>38</v>
      </c>
    </row>
    <row r="1173">
      <c r="A1173" s="28" t="s">
        <v>3031</v>
      </c>
      <c r="B1173" s="6" t="s">
        <v>3032</v>
      </c>
      <c r="C1173" s="6" t="s">
        <v>3026</v>
      </c>
      <c r="D1173" s="7" t="s">
        <v>3027</v>
      </c>
      <c r="E1173" s="28" t="s">
        <v>3028</v>
      </c>
      <c r="F1173" s="5" t="s">
        <v>364</v>
      </c>
      <c r="G1173" s="6" t="s">
        <v>365</v>
      </c>
      <c r="H1173" s="6" t="s">
        <v>38</v>
      </c>
      <c r="I1173" s="6" t="s">
        <v>38</v>
      </c>
      <c r="J1173" s="8" t="s">
        <v>356</v>
      </c>
      <c r="K1173" s="5" t="s">
        <v>357</v>
      </c>
      <c r="L1173" s="7" t="s">
        <v>358</v>
      </c>
      <c r="M1173" s="9">
        <v>0</v>
      </c>
      <c r="N1173" s="5" t="s">
        <v>275</v>
      </c>
      <c r="O1173" s="31">
        <v>44673.0810195602</v>
      </c>
      <c r="P1173" s="32">
        <v>44680.5124472569</v>
      </c>
      <c r="Q1173" s="28" t="s">
        <v>38</v>
      </c>
      <c r="R1173" s="29" t="s">
        <v>38</v>
      </c>
      <c r="S1173" s="28" t="s">
        <v>74</v>
      </c>
      <c r="T1173" s="28" t="s">
        <v>38</v>
      </c>
      <c r="U1173" s="5" t="s">
        <v>38</v>
      </c>
      <c r="V1173" s="28" t="s">
        <v>348</v>
      </c>
      <c r="W1173" s="7" t="s">
        <v>38</v>
      </c>
      <c r="X1173" s="7" t="s">
        <v>38</v>
      </c>
      <c r="Y1173" s="5" t="s">
        <v>38</v>
      </c>
      <c r="Z1173" s="5" t="s">
        <v>38</v>
      </c>
      <c r="AA1173" s="6" t="s">
        <v>38</v>
      </c>
      <c r="AB1173" s="6" t="s">
        <v>38</v>
      </c>
      <c r="AC1173" s="6" t="s">
        <v>38</v>
      </c>
      <c r="AD1173" s="6" t="s">
        <v>38</v>
      </c>
      <c r="AE1173" s="6" t="s">
        <v>38</v>
      </c>
    </row>
    <row r="1174">
      <c r="A1174" s="28" t="s">
        <v>3033</v>
      </c>
      <c r="B1174" s="6" t="s">
        <v>3034</v>
      </c>
      <c r="C1174" s="6" t="s">
        <v>3026</v>
      </c>
      <c r="D1174" s="7" t="s">
        <v>3027</v>
      </c>
      <c r="E1174" s="28" t="s">
        <v>3028</v>
      </c>
      <c r="F1174" s="5" t="s">
        <v>364</v>
      </c>
      <c r="G1174" s="6" t="s">
        <v>365</v>
      </c>
      <c r="H1174" s="6" t="s">
        <v>38</v>
      </c>
      <c r="I1174" s="6" t="s">
        <v>38</v>
      </c>
      <c r="J1174" s="8" t="s">
        <v>668</v>
      </c>
      <c r="K1174" s="5" t="s">
        <v>669</v>
      </c>
      <c r="L1174" s="7" t="s">
        <v>667</v>
      </c>
      <c r="M1174" s="9">
        <v>0</v>
      </c>
      <c r="N1174" s="5" t="s">
        <v>275</v>
      </c>
      <c r="O1174" s="31">
        <v>44673.0810195602</v>
      </c>
      <c r="P1174" s="32">
        <v>44680.512447419</v>
      </c>
      <c r="Q1174" s="28" t="s">
        <v>38</v>
      </c>
      <c r="R1174" s="29" t="s">
        <v>38</v>
      </c>
      <c r="S1174" s="28" t="s">
        <v>74</v>
      </c>
      <c r="T1174" s="28" t="s">
        <v>38</v>
      </c>
      <c r="U1174" s="5" t="s">
        <v>38</v>
      </c>
      <c r="V1174" s="28" t="s">
        <v>348</v>
      </c>
      <c r="W1174" s="7" t="s">
        <v>38</v>
      </c>
      <c r="X1174" s="7" t="s">
        <v>38</v>
      </c>
      <c r="Y1174" s="5" t="s">
        <v>38</v>
      </c>
      <c r="Z1174" s="5" t="s">
        <v>38</v>
      </c>
      <c r="AA1174" s="6" t="s">
        <v>38</v>
      </c>
      <c r="AB1174" s="6" t="s">
        <v>38</v>
      </c>
      <c r="AC1174" s="6" t="s">
        <v>38</v>
      </c>
      <c r="AD1174" s="6" t="s">
        <v>38</v>
      </c>
      <c r="AE1174" s="6" t="s">
        <v>38</v>
      </c>
    </row>
    <row r="1175">
      <c r="A1175" s="28" t="s">
        <v>3035</v>
      </c>
      <c r="B1175" s="6" t="s">
        <v>3036</v>
      </c>
      <c r="C1175" s="6" t="s">
        <v>3026</v>
      </c>
      <c r="D1175" s="7" t="s">
        <v>3027</v>
      </c>
      <c r="E1175" s="28" t="s">
        <v>3028</v>
      </c>
      <c r="F1175" s="5" t="s">
        <v>364</v>
      </c>
      <c r="G1175" s="6" t="s">
        <v>365</v>
      </c>
      <c r="H1175" s="6" t="s">
        <v>38</v>
      </c>
      <c r="I1175" s="6" t="s">
        <v>38</v>
      </c>
      <c r="J1175" s="8" t="s">
        <v>672</v>
      </c>
      <c r="K1175" s="5" t="s">
        <v>673</v>
      </c>
      <c r="L1175" s="7" t="s">
        <v>674</v>
      </c>
      <c r="M1175" s="9">
        <v>0</v>
      </c>
      <c r="N1175" s="5" t="s">
        <v>275</v>
      </c>
      <c r="O1175" s="31">
        <v>44673.0810197569</v>
      </c>
      <c r="P1175" s="32">
        <v>44680.5124467245</v>
      </c>
      <c r="Q1175" s="28" t="s">
        <v>38</v>
      </c>
      <c r="R1175" s="29" t="s">
        <v>38</v>
      </c>
      <c r="S1175" s="28" t="s">
        <v>74</v>
      </c>
      <c r="T1175" s="28" t="s">
        <v>38</v>
      </c>
      <c r="U1175" s="5" t="s">
        <v>38</v>
      </c>
      <c r="V1175" s="28" t="s">
        <v>348</v>
      </c>
      <c r="W1175" s="7" t="s">
        <v>38</v>
      </c>
      <c r="X1175" s="7" t="s">
        <v>38</v>
      </c>
      <c r="Y1175" s="5" t="s">
        <v>38</v>
      </c>
      <c r="Z1175" s="5" t="s">
        <v>38</v>
      </c>
      <c r="AA1175" s="6" t="s">
        <v>38</v>
      </c>
      <c r="AB1175" s="6" t="s">
        <v>38</v>
      </c>
      <c r="AC1175" s="6" t="s">
        <v>38</v>
      </c>
      <c r="AD1175" s="6" t="s">
        <v>38</v>
      </c>
      <c r="AE1175" s="6" t="s">
        <v>38</v>
      </c>
    </row>
    <row r="1176">
      <c r="A1176" s="28" t="s">
        <v>3037</v>
      </c>
      <c r="B1176" s="6" t="s">
        <v>3038</v>
      </c>
      <c r="C1176" s="6" t="s">
        <v>3026</v>
      </c>
      <c r="D1176" s="7" t="s">
        <v>3027</v>
      </c>
      <c r="E1176" s="28" t="s">
        <v>3028</v>
      </c>
      <c r="F1176" s="5" t="s">
        <v>364</v>
      </c>
      <c r="G1176" s="6" t="s">
        <v>365</v>
      </c>
      <c r="H1176" s="6" t="s">
        <v>38</v>
      </c>
      <c r="I1176" s="6" t="s">
        <v>38</v>
      </c>
      <c r="J1176" s="8" t="s">
        <v>677</v>
      </c>
      <c r="K1176" s="5" t="s">
        <v>678</v>
      </c>
      <c r="L1176" s="7" t="s">
        <v>676</v>
      </c>
      <c r="M1176" s="9">
        <v>0</v>
      </c>
      <c r="N1176" s="5" t="s">
        <v>275</v>
      </c>
      <c r="O1176" s="31">
        <v>44673.0810197569</v>
      </c>
      <c r="P1176" s="32">
        <v>44680.512446875</v>
      </c>
      <c r="Q1176" s="28" t="s">
        <v>38</v>
      </c>
      <c r="R1176" s="29" t="s">
        <v>38</v>
      </c>
      <c r="S1176" s="28" t="s">
        <v>74</v>
      </c>
      <c r="T1176" s="28" t="s">
        <v>38</v>
      </c>
      <c r="U1176" s="5" t="s">
        <v>38</v>
      </c>
      <c r="V1176" s="28" t="s">
        <v>348</v>
      </c>
      <c r="W1176" s="7" t="s">
        <v>38</v>
      </c>
      <c r="X1176" s="7" t="s">
        <v>38</v>
      </c>
      <c r="Y1176" s="5" t="s">
        <v>38</v>
      </c>
      <c r="Z1176" s="5" t="s">
        <v>38</v>
      </c>
      <c r="AA1176" s="6" t="s">
        <v>38</v>
      </c>
      <c r="AB1176" s="6" t="s">
        <v>38</v>
      </c>
      <c r="AC1176" s="6" t="s">
        <v>38</v>
      </c>
      <c r="AD1176" s="6" t="s">
        <v>38</v>
      </c>
      <c r="AE1176" s="6" t="s">
        <v>38</v>
      </c>
    </row>
    <row r="1177">
      <c r="A1177" s="28" t="s">
        <v>3039</v>
      </c>
      <c r="B1177" s="6" t="s">
        <v>3040</v>
      </c>
      <c r="C1177" s="6" t="s">
        <v>3026</v>
      </c>
      <c r="D1177" s="7" t="s">
        <v>3027</v>
      </c>
      <c r="E1177" s="28" t="s">
        <v>3028</v>
      </c>
      <c r="F1177" s="5" t="s">
        <v>364</v>
      </c>
      <c r="G1177" s="6" t="s">
        <v>365</v>
      </c>
      <c r="H1177" s="6" t="s">
        <v>38</v>
      </c>
      <c r="I1177" s="6" t="s">
        <v>38</v>
      </c>
      <c r="J1177" s="8" t="s">
        <v>681</v>
      </c>
      <c r="K1177" s="5" t="s">
        <v>682</v>
      </c>
      <c r="L1177" s="7" t="s">
        <v>683</v>
      </c>
      <c r="M1177" s="9">
        <v>0</v>
      </c>
      <c r="N1177" s="5" t="s">
        <v>275</v>
      </c>
      <c r="O1177" s="31">
        <v>44673.0810199074</v>
      </c>
      <c r="P1177" s="32">
        <v>44680.5124470718</v>
      </c>
      <c r="Q1177" s="28" t="s">
        <v>38</v>
      </c>
      <c r="R1177" s="29" t="s">
        <v>38</v>
      </c>
      <c r="S1177" s="28" t="s">
        <v>74</v>
      </c>
      <c r="T1177" s="28" t="s">
        <v>38</v>
      </c>
      <c r="U1177" s="5" t="s">
        <v>38</v>
      </c>
      <c r="V1177" s="28" t="s">
        <v>348</v>
      </c>
      <c r="W1177" s="7" t="s">
        <v>38</v>
      </c>
      <c r="X1177" s="7" t="s">
        <v>38</v>
      </c>
      <c r="Y1177" s="5" t="s">
        <v>38</v>
      </c>
      <c r="Z1177" s="5" t="s">
        <v>38</v>
      </c>
      <c r="AA1177" s="6" t="s">
        <v>38</v>
      </c>
      <c r="AB1177" s="6" t="s">
        <v>38</v>
      </c>
      <c r="AC1177" s="6" t="s">
        <v>38</v>
      </c>
      <c r="AD1177" s="6" t="s">
        <v>38</v>
      </c>
      <c r="AE1177" s="6" t="s">
        <v>38</v>
      </c>
    </row>
    <row r="1178">
      <c r="A1178" s="28" t="s">
        <v>3041</v>
      </c>
      <c r="B1178" s="6" t="s">
        <v>1231</v>
      </c>
      <c r="C1178" s="6" t="s">
        <v>3026</v>
      </c>
      <c r="D1178" s="7" t="s">
        <v>3027</v>
      </c>
      <c r="E1178" s="28" t="s">
        <v>3028</v>
      </c>
      <c r="F1178" s="5" t="s">
        <v>364</v>
      </c>
      <c r="G1178" s="6" t="s">
        <v>365</v>
      </c>
      <c r="H1178" s="6" t="s">
        <v>38</v>
      </c>
      <c r="I1178" s="6" t="s">
        <v>38</v>
      </c>
      <c r="J1178" s="8" t="s">
        <v>641</v>
      </c>
      <c r="K1178" s="5" t="s">
        <v>642</v>
      </c>
      <c r="L1178" s="7" t="s">
        <v>643</v>
      </c>
      <c r="M1178" s="9">
        <v>0</v>
      </c>
      <c r="N1178" s="5" t="s">
        <v>275</v>
      </c>
      <c r="O1178" s="31">
        <v>44673.0810199074</v>
      </c>
      <c r="P1178" s="32">
        <v>44680.7237543634</v>
      </c>
      <c r="Q1178" s="28" t="s">
        <v>38</v>
      </c>
      <c r="R1178" s="29" t="s">
        <v>38</v>
      </c>
      <c r="S1178" s="28" t="s">
        <v>74</v>
      </c>
      <c r="T1178" s="28" t="s">
        <v>38</v>
      </c>
      <c r="U1178" s="5" t="s">
        <v>38</v>
      </c>
      <c r="V1178" s="28" t="s">
        <v>644</v>
      </c>
      <c r="W1178" s="7" t="s">
        <v>38</v>
      </c>
      <c r="X1178" s="7" t="s">
        <v>38</v>
      </c>
      <c r="Y1178" s="5" t="s">
        <v>38</v>
      </c>
      <c r="Z1178" s="5" t="s">
        <v>38</v>
      </c>
      <c r="AA1178" s="6" t="s">
        <v>38</v>
      </c>
      <c r="AB1178" s="6" t="s">
        <v>38</v>
      </c>
      <c r="AC1178" s="6" t="s">
        <v>38</v>
      </c>
      <c r="AD1178" s="6" t="s">
        <v>38</v>
      </c>
      <c r="AE1178" s="6" t="s">
        <v>38</v>
      </c>
    </row>
    <row r="1179">
      <c r="A1179" s="30" t="s">
        <v>3042</v>
      </c>
      <c r="B1179" s="6" t="s">
        <v>1617</v>
      </c>
      <c r="C1179" s="6" t="s">
        <v>3011</v>
      </c>
      <c r="D1179" s="7" t="s">
        <v>3043</v>
      </c>
      <c r="E1179" s="28" t="s">
        <v>3044</v>
      </c>
      <c r="F1179" s="5" t="s">
        <v>364</v>
      </c>
      <c r="G1179" s="6" t="s">
        <v>62</v>
      </c>
      <c r="H1179" s="6" t="s">
        <v>38</v>
      </c>
      <c r="I1179" s="6" t="s">
        <v>38</v>
      </c>
      <c r="J1179" s="8" t="s">
        <v>440</v>
      </c>
      <c r="K1179" s="5" t="s">
        <v>441</v>
      </c>
      <c r="L1179" s="7" t="s">
        <v>442</v>
      </c>
      <c r="M1179" s="9">
        <v>0</v>
      </c>
      <c r="N1179" s="5" t="s">
        <v>611</v>
      </c>
      <c r="O1179" s="31">
        <v>44673.0842261921</v>
      </c>
      <c r="Q1179" s="28" t="s">
        <v>38</v>
      </c>
      <c r="R1179" s="29" t="s">
        <v>38</v>
      </c>
      <c r="S1179" s="28" t="s">
        <v>65</v>
      </c>
      <c r="T1179" s="28" t="s">
        <v>38</v>
      </c>
      <c r="U1179" s="5" t="s">
        <v>38</v>
      </c>
      <c r="V1179" s="28" t="s">
        <v>182</v>
      </c>
      <c r="W1179" s="7" t="s">
        <v>38</v>
      </c>
      <c r="X1179" s="7" t="s">
        <v>38</v>
      </c>
      <c r="Y1179" s="5" t="s">
        <v>38</v>
      </c>
      <c r="Z1179" s="5" t="s">
        <v>38</v>
      </c>
      <c r="AA1179" s="6" t="s">
        <v>38</v>
      </c>
      <c r="AB1179" s="6" t="s">
        <v>38</v>
      </c>
      <c r="AC1179" s="6" t="s">
        <v>38</v>
      </c>
      <c r="AD1179" s="6" t="s">
        <v>38</v>
      </c>
      <c r="AE1179" s="6" t="s">
        <v>38</v>
      </c>
    </row>
    <row r="1180">
      <c r="A1180" s="30" t="s">
        <v>3045</v>
      </c>
      <c r="B1180" s="6" t="s">
        <v>3019</v>
      </c>
      <c r="C1180" s="6" t="s">
        <v>3011</v>
      </c>
      <c r="D1180" s="7" t="s">
        <v>3043</v>
      </c>
      <c r="E1180" s="28" t="s">
        <v>3044</v>
      </c>
      <c r="F1180" s="5" t="s">
        <v>364</v>
      </c>
      <c r="G1180" s="6" t="s">
        <v>62</v>
      </c>
      <c r="H1180" s="6" t="s">
        <v>38</v>
      </c>
      <c r="I1180" s="6" t="s">
        <v>38</v>
      </c>
      <c r="J1180" s="8" t="s">
        <v>278</v>
      </c>
      <c r="K1180" s="5" t="s">
        <v>279</v>
      </c>
      <c r="L1180" s="7" t="s">
        <v>280</v>
      </c>
      <c r="M1180" s="9">
        <v>0</v>
      </c>
      <c r="N1180" s="5" t="s">
        <v>611</v>
      </c>
      <c r="O1180" s="31">
        <v>44673.0903743866</v>
      </c>
      <c r="Q1180" s="28" t="s">
        <v>38</v>
      </c>
      <c r="R1180" s="29" t="s">
        <v>38</v>
      </c>
      <c r="S1180" s="28" t="s">
        <v>74</v>
      </c>
      <c r="T1180" s="28" t="s">
        <v>38</v>
      </c>
      <c r="U1180" s="5" t="s">
        <v>38</v>
      </c>
      <c r="V1180" s="28" t="s">
        <v>281</v>
      </c>
      <c r="W1180" s="7" t="s">
        <v>38</v>
      </c>
      <c r="X1180" s="7" t="s">
        <v>38</v>
      </c>
      <c r="Y1180" s="5" t="s">
        <v>38</v>
      </c>
      <c r="Z1180" s="5" t="s">
        <v>38</v>
      </c>
      <c r="AA1180" s="6" t="s">
        <v>38</v>
      </c>
      <c r="AB1180" s="6" t="s">
        <v>38</v>
      </c>
      <c r="AC1180" s="6" t="s">
        <v>38</v>
      </c>
      <c r="AD1180" s="6" t="s">
        <v>38</v>
      </c>
      <c r="AE1180" s="6" t="s">
        <v>38</v>
      </c>
    </row>
    <row r="1181">
      <c r="A1181" s="28" t="s">
        <v>3046</v>
      </c>
      <c r="B1181" s="6" t="s">
        <v>3047</v>
      </c>
      <c r="C1181" s="6" t="s">
        <v>3048</v>
      </c>
      <c r="D1181" s="7" t="s">
        <v>3049</v>
      </c>
      <c r="E1181" s="28" t="s">
        <v>3050</v>
      </c>
      <c r="F1181" s="5" t="s">
        <v>364</v>
      </c>
      <c r="G1181" s="6" t="s">
        <v>38</v>
      </c>
      <c r="H1181" s="6" t="s">
        <v>38</v>
      </c>
      <c r="I1181" s="6" t="s">
        <v>38</v>
      </c>
      <c r="J1181" s="8" t="s">
        <v>853</v>
      </c>
      <c r="K1181" s="5" t="s">
        <v>854</v>
      </c>
      <c r="L1181" s="7" t="s">
        <v>545</v>
      </c>
      <c r="M1181" s="9">
        <v>0</v>
      </c>
      <c r="N1181" s="5" t="s">
        <v>275</v>
      </c>
      <c r="O1181" s="31">
        <v>44673.0920624653</v>
      </c>
      <c r="P1181" s="32">
        <v>44676.3830350694</v>
      </c>
      <c r="Q1181" s="28" t="s">
        <v>38</v>
      </c>
      <c r="R1181" s="29" t="s">
        <v>38</v>
      </c>
      <c r="S1181" s="28" t="s">
        <v>65</v>
      </c>
      <c r="T1181" s="28" t="s">
        <v>38</v>
      </c>
      <c r="U1181" s="5" t="s">
        <v>38</v>
      </c>
      <c r="V1181" s="28" t="s">
        <v>224</v>
      </c>
      <c r="W1181" s="7" t="s">
        <v>38</v>
      </c>
      <c r="X1181" s="7" t="s">
        <v>38</v>
      </c>
      <c r="Y1181" s="5" t="s">
        <v>38</v>
      </c>
      <c r="Z1181" s="5" t="s">
        <v>38</v>
      </c>
      <c r="AA1181" s="6" t="s">
        <v>38</v>
      </c>
      <c r="AB1181" s="6" t="s">
        <v>38</v>
      </c>
      <c r="AC1181" s="6" t="s">
        <v>38</v>
      </c>
      <c r="AD1181" s="6" t="s">
        <v>38</v>
      </c>
      <c r="AE1181" s="6" t="s">
        <v>38</v>
      </c>
    </row>
    <row r="1182">
      <c r="A1182" s="28" t="s">
        <v>3051</v>
      </c>
      <c r="B1182" s="6" t="s">
        <v>3052</v>
      </c>
      <c r="C1182" s="6" t="s">
        <v>3048</v>
      </c>
      <c r="D1182" s="7" t="s">
        <v>3049</v>
      </c>
      <c r="E1182" s="28" t="s">
        <v>3050</v>
      </c>
      <c r="F1182" s="5" t="s">
        <v>364</v>
      </c>
      <c r="G1182" s="6" t="s">
        <v>38</v>
      </c>
      <c r="H1182" s="6" t="s">
        <v>38</v>
      </c>
      <c r="I1182" s="6" t="s">
        <v>38</v>
      </c>
      <c r="J1182" s="8" t="s">
        <v>417</v>
      </c>
      <c r="K1182" s="5" t="s">
        <v>418</v>
      </c>
      <c r="L1182" s="7" t="s">
        <v>419</v>
      </c>
      <c r="M1182" s="9">
        <v>0</v>
      </c>
      <c r="N1182" s="5" t="s">
        <v>275</v>
      </c>
      <c r="O1182" s="31">
        <v>44673.094912581</v>
      </c>
      <c r="P1182" s="32">
        <v>44676.3830350694</v>
      </c>
      <c r="Q1182" s="28" t="s">
        <v>38</v>
      </c>
      <c r="R1182" s="29" t="s">
        <v>38</v>
      </c>
      <c r="S1182" s="28" t="s">
        <v>65</v>
      </c>
      <c r="T1182" s="28" t="s">
        <v>38</v>
      </c>
      <c r="U1182" s="5" t="s">
        <v>38</v>
      </c>
      <c r="V1182" s="28" t="s">
        <v>140</v>
      </c>
      <c r="W1182" s="7" t="s">
        <v>38</v>
      </c>
      <c r="X1182" s="7" t="s">
        <v>38</v>
      </c>
      <c r="Y1182" s="5" t="s">
        <v>38</v>
      </c>
      <c r="Z1182" s="5" t="s">
        <v>38</v>
      </c>
      <c r="AA1182" s="6" t="s">
        <v>38</v>
      </c>
      <c r="AB1182" s="6" t="s">
        <v>38</v>
      </c>
      <c r="AC1182" s="6" t="s">
        <v>38</v>
      </c>
      <c r="AD1182" s="6" t="s">
        <v>38</v>
      </c>
      <c r="AE1182" s="6" t="s">
        <v>38</v>
      </c>
    </row>
    <row r="1183">
      <c r="A1183" s="28" t="s">
        <v>3053</v>
      </c>
      <c r="B1183" s="6" t="s">
        <v>3054</v>
      </c>
      <c r="C1183" s="6" t="s">
        <v>3048</v>
      </c>
      <c r="D1183" s="7" t="s">
        <v>3049</v>
      </c>
      <c r="E1183" s="28" t="s">
        <v>3050</v>
      </c>
      <c r="F1183" s="5" t="s">
        <v>364</v>
      </c>
      <c r="G1183" s="6" t="s">
        <v>38</v>
      </c>
      <c r="H1183" s="6" t="s">
        <v>38</v>
      </c>
      <c r="I1183" s="6" t="s">
        <v>38</v>
      </c>
      <c r="J1183" s="8" t="s">
        <v>376</v>
      </c>
      <c r="K1183" s="5" t="s">
        <v>377</v>
      </c>
      <c r="L1183" s="7" t="s">
        <v>375</v>
      </c>
      <c r="M1183" s="9">
        <v>0</v>
      </c>
      <c r="N1183" s="5" t="s">
        <v>275</v>
      </c>
      <c r="O1183" s="31">
        <v>44673.0960766551</v>
      </c>
      <c r="P1183" s="32">
        <v>44676.3830352662</v>
      </c>
      <c r="Q1183" s="28" t="s">
        <v>38</v>
      </c>
      <c r="R1183" s="29" t="s">
        <v>38</v>
      </c>
      <c r="S1183" s="28" t="s">
        <v>65</v>
      </c>
      <c r="T1183" s="28" t="s">
        <v>38</v>
      </c>
      <c r="U1183" s="5" t="s">
        <v>38</v>
      </c>
      <c r="V1183" s="28" t="s">
        <v>131</v>
      </c>
      <c r="W1183" s="7" t="s">
        <v>38</v>
      </c>
      <c r="X1183" s="7" t="s">
        <v>38</v>
      </c>
      <c r="Y1183" s="5" t="s">
        <v>38</v>
      </c>
      <c r="Z1183" s="5" t="s">
        <v>38</v>
      </c>
      <c r="AA1183" s="6" t="s">
        <v>38</v>
      </c>
      <c r="AB1183" s="6" t="s">
        <v>38</v>
      </c>
      <c r="AC1183" s="6" t="s">
        <v>38</v>
      </c>
      <c r="AD1183" s="6" t="s">
        <v>38</v>
      </c>
      <c r="AE1183" s="6" t="s">
        <v>38</v>
      </c>
    </row>
    <row r="1184">
      <c r="A1184" s="28" t="s">
        <v>3055</v>
      </c>
      <c r="B1184" s="6" t="s">
        <v>3056</v>
      </c>
      <c r="C1184" s="6" t="s">
        <v>3048</v>
      </c>
      <c r="D1184" s="7" t="s">
        <v>3049</v>
      </c>
      <c r="E1184" s="28" t="s">
        <v>3050</v>
      </c>
      <c r="F1184" s="5" t="s">
        <v>364</v>
      </c>
      <c r="G1184" s="6" t="s">
        <v>38</v>
      </c>
      <c r="H1184" s="6" t="s">
        <v>38</v>
      </c>
      <c r="I1184" s="6" t="s">
        <v>38</v>
      </c>
      <c r="J1184" s="8" t="s">
        <v>329</v>
      </c>
      <c r="K1184" s="5" t="s">
        <v>330</v>
      </c>
      <c r="L1184" s="7" t="s">
        <v>331</v>
      </c>
      <c r="M1184" s="9">
        <v>0</v>
      </c>
      <c r="N1184" s="5" t="s">
        <v>275</v>
      </c>
      <c r="O1184" s="31">
        <v>44673.0969003472</v>
      </c>
      <c r="P1184" s="32">
        <v>44676.3830354167</v>
      </c>
      <c r="Q1184" s="28" t="s">
        <v>38</v>
      </c>
      <c r="R1184" s="29" t="s">
        <v>38</v>
      </c>
      <c r="S1184" s="28" t="s">
        <v>65</v>
      </c>
      <c r="T1184" s="28" t="s">
        <v>38</v>
      </c>
      <c r="U1184" s="5" t="s">
        <v>38</v>
      </c>
      <c r="V1184" s="28" t="s">
        <v>112</v>
      </c>
      <c r="W1184" s="7" t="s">
        <v>38</v>
      </c>
      <c r="X1184" s="7" t="s">
        <v>38</v>
      </c>
      <c r="Y1184" s="5" t="s">
        <v>38</v>
      </c>
      <c r="Z1184" s="5" t="s">
        <v>38</v>
      </c>
      <c r="AA1184" s="6" t="s">
        <v>38</v>
      </c>
      <c r="AB1184" s="6" t="s">
        <v>38</v>
      </c>
      <c r="AC1184" s="6" t="s">
        <v>38</v>
      </c>
      <c r="AD1184" s="6" t="s">
        <v>38</v>
      </c>
      <c r="AE1184" s="6" t="s">
        <v>38</v>
      </c>
    </row>
    <row r="1185">
      <c r="A1185" s="28" t="s">
        <v>3057</v>
      </c>
      <c r="B1185" s="6" t="s">
        <v>3058</v>
      </c>
      <c r="C1185" s="6" t="s">
        <v>3048</v>
      </c>
      <c r="D1185" s="7" t="s">
        <v>3049</v>
      </c>
      <c r="E1185" s="28" t="s">
        <v>3050</v>
      </c>
      <c r="F1185" s="5" t="s">
        <v>364</v>
      </c>
      <c r="G1185" s="6" t="s">
        <v>38</v>
      </c>
      <c r="H1185" s="6" t="s">
        <v>38</v>
      </c>
      <c r="I1185" s="6" t="s">
        <v>38</v>
      </c>
      <c r="J1185" s="8" t="s">
        <v>533</v>
      </c>
      <c r="K1185" s="5" t="s">
        <v>534</v>
      </c>
      <c r="L1185" s="7" t="s">
        <v>535</v>
      </c>
      <c r="M1185" s="9">
        <v>0</v>
      </c>
      <c r="N1185" s="5" t="s">
        <v>275</v>
      </c>
      <c r="O1185" s="31">
        <v>44673.0978748495</v>
      </c>
      <c r="P1185" s="32">
        <v>44676.3830356134</v>
      </c>
      <c r="Q1185" s="28" t="s">
        <v>38</v>
      </c>
      <c r="R1185" s="29" t="s">
        <v>38</v>
      </c>
      <c r="S1185" s="28" t="s">
        <v>65</v>
      </c>
      <c r="T1185" s="28" t="s">
        <v>38</v>
      </c>
      <c r="U1185" s="5" t="s">
        <v>38</v>
      </c>
      <c r="V1185" s="28" t="s">
        <v>112</v>
      </c>
      <c r="W1185" s="7" t="s">
        <v>38</v>
      </c>
      <c r="X1185" s="7" t="s">
        <v>38</v>
      </c>
      <c r="Y1185" s="5" t="s">
        <v>38</v>
      </c>
      <c r="Z1185" s="5" t="s">
        <v>38</v>
      </c>
      <c r="AA1185" s="6" t="s">
        <v>38</v>
      </c>
      <c r="AB1185" s="6" t="s">
        <v>38</v>
      </c>
      <c r="AC1185" s="6" t="s">
        <v>38</v>
      </c>
      <c r="AD1185" s="6" t="s">
        <v>38</v>
      </c>
      <c r="AE1185" s="6" t="s">
        <v>38</v>
      </c>
    </row>
    <row r="1186">
      <c r="A1186" s="28" t="s">
        <v>3059</v>
      </c>
      <c r="B1186" s="6" t="s">
        <v>3060</v>
      </c>
      <c r="C1186" s="6" t="s">
        <v>3048</v>
      </c>
      <c r="D1186" s="7" t="s">
        <v>3049</v>
      </c>
      <c r="E1186" s="28" t="s">
        <v>3050</v>
      </c>
      <c r="F1186" s="5" t="s">
        <v>364</v>
      </c>
      <c r="G1186" s="6" t="s">
        <v>38</v>
      </c>
      <c r="H1186" s="6" t="s">
        <v>38</v>
      </c>
      <c r="I1186" s="6" t="s">
        <v>38</v>
      </c>
      <c r="J1186" s="8" t="s">
        <v>597</v>
      </c>
      <c r="K1186" s="5" t="s">
        <v>598</v>
      </c>
      <c r="L1186" s="7" t="s">
        <v>291</v>
      </c>
      <c r="M1186" s="9">
        <v>0</v>
      </c>
      <c r="N1186" s="5" t="s">
        <v>275</v>
      </c>
      <c r="O1186" s="31">
        <v>44673.0989127662</v>
      </c>
      <c r="P1186" s="32">
        <v>44680.3385792014</v>
      </c>
      <c r="Q1186" s="28" t="s">
        <v>38</v>
      </c>
      <c r="R1186" s="29" t="s">
        <v>3061</v>
      </c>
      <c r="S1186" s="28" t="s">
        <v>74</v>
      </c>
      <c r="T1186" s="28" t="s">
        <v>38</v>
      </c>
      <c r="U1186" s="5" t="s">
        <v>38</v>
      </c>
      <c r="V1186" s="28" t="s">
        <v>599</v>
      </c>
      <c r="W1186" s="7" t="s">
        <v>38</v>
      </c>
      <c r="X1186" s="7" t="s">
        <v>38</v>
      </c>
      <c r="Y1186" s="5" t="s">
        <v>38</v>
      </c>
      <c r="Z1186" s="5" t="s">
        <v>38</v>
      </c>
      <c r="AA1186" s="6" t="s">
        <v>38</v>
      </c>
      <c r="AB1186" s="6" t="s">
        <v>38</v>
      </c>
      <c r="AC1186" s="6" t="s">
        <v>38</v>
      </c>
      <c r="AD1186" s="6" t="s">
        <v>38</v>
      </c>
      <c r="AE1186" s="6" t="s">
        <v>38</v>
      </c>
    </row>
    <row r="1187">
      <c r="A1187" s="28" t="s">
        <v>3062</v>
      </c>
      <c r="B1187" s="6" t="s">
        <v>3063</v>
      </c>
      <c r="C1187" s="6" t="s">
        <v>3064</v>
      </c>
      <c r="D1187" s="7" t="s">
        <v>3065</v>
      </c>
      <c r="E1187" s="28" t="s">
        <v>3066</v>
      </c>
      <c r="F1187" s="5" t="s">
        <v>397</v>
      </c>
      <c r="G1187" s="6" t="s">
        <v>365</v>
      </c>
      <c r="H1187" s="6" t="s">
        <v>38</v>
      </c>
      <c r="I1187" s="6" t="s">
        <v>38</v>
      </c>
      <c r="J1187" s="8" t="s">
        <v>63</v>
      </c>
      <c r="K1187" s="5" t="s">
        <v>63</v>
      </c>
      <c r="L1187" s="7" t="s">
        <v>64</v>
      </c>
      <c r="M1187" s="9">
        <v>0</v>
      </c>
      <c r="N1187" s="5" t="s">
        <v>275</v>
      </c>
      <c r="O1187" s="31">
        <v>44673.1129875347</v>
      </c>
      <c r="P1187" s="32">
        <v>44676.1503897801</v>
      </c>
      <c r="Q1187" s="28" t="s">
        <v>38</v>
      </c>
      <c r="R1187" s="29" t="s">
        <v>38</v>
      </c>
      <c r="S1187" s="28" t="s">
        <v>65</v>
      </c>
      <c r="T1187" s="28" t="s">
        <v>38</v>
      </c>
      <c r="U1187" s="5" t="s">
        <v>38</v>
      </c>
      <c r="V1187" s="28" t="s">
        <v>213</v>
      </c>
      <c r="W1187" s="7" t="s">
        <v>38</v>
      </c>
      <c r="X1187" s="7" t="s">
        <v>38</v>
      </c>
      <c r="Y1187" s="5" t="s">
        <v>38</v>
      </c>
      <c r="Z1187" s="5" t="s">
        <v>38</v>
      </c>
      <c r="AA1187" s="6" t="s">
        <v>214</v>
      </c>
      <c r="AB1187" s="6" t="s">
        <v>68</v>
      </c>
      <c r="AC1187" s="6" t="s">
        <v>38</v>
      </c>
      <c r="AD1187" s="6" t="s">
        <v>38</v>
      </c>
      <c r="AE1187" s="6" t="s">
        <v>38</v>
      </c>
    </row>
    <row r="1188">
      <c r="A1188" s="28" t="s">
        <v>3067</v>
      </c>
      <c r="B1188" s="6" t="s">
        <v>3068</v>
      </c>
      <c r="C1188" s="6" t="s">
        <v>3064</v>
      </c>
      <c r="D1188" s="7" t="s">
        <v>3065</v>
      </c>
      <c r="E1188" s="28" t="s">
        <v>3066</v>
      </c>
      <c r="F1188" s="5" t="s">
        <v>364</v>
      </c>
      <c r="G1188" s="6" t="s">
        <v>365</v>
      </c>
      <c r="H1188" s="6" t="s">
        <v>38</v>
      </c>
      <c r="I1188" s="6" t="s">
        <v>38</v>
      </c>
      <c r="J1188" s="8" t="s">
        <v>526</v>
      </c>
      <c r="K1188" s="5" t="s">
        <v>527</v>
      </c>
      <c r="L1188" s="7" t="s">
        <v>528</v>
      </c>
      <c r="M1188" s="9">
        <v>0</v>
      </c>
      <c r="N1188" s="5" t="s">
        <v>275</v>
      </c>
      <c r="O1188" s="31">
        <v>44673.1129876968</v>
      </c>
      <c r="P1188" s="32">
        <v>44676.1518248495</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3069</v>
      </c>
      <c r="B1189" s="6" t="s">
        <v>3070</v>
      </c>
      <c r="C1189" s="6" t="s">
        <v>3071</v>
      </c>
      <c r="D1189" s="7" t="s">
        <v>3065</v>
      </c>
      <c r="E1189" s="28" t="s">
        <v>3066</v>
      </c>
      <c r="F1189" s="5" t="s">
        <v>364</v>
      </c>
      <c r="G1189" s="6" t="s">
        <v>365</v>
      </c>
      <c r="H1189" s="6" t="s">
        <v>38</v>
      </c>
      <c r="I1189" s="6" t="s">
        <v>38</v>
      </c>
      <c r="J1189" s="8" t="s">
        <v>390</v>
      </c>
      <c r="K1189" s="5" t="s">
        <v>391</v>
      </c>
      <c r="L1189" s="7" t="s">
        <v>392</v>
      </c>
      <c r="M1189" s="9">
        <v>0</v>
      </c>
      <c r="N1189" s="5" t="s">
        <v>275</v>
      </c>
      <c r="O1189" s="31">
        <v>44673.1129878819</v>
      </c>
      <c r="P1189" s="32">
        <v>44676.1503899306</v>
      </c>
      <c r="Q1189" s="28" t="s">
        <v>38</v>
      </c>
      <c r="R1189" s="29" t="s">
        <v>38</v>
      </c>
      <c r="S1189" s="28" t="s">
        <v>157</v>
      </c>
      <c r="T1189" s="28" t="s">
        <v>38</v>
      </c>
      <c r="U1189" s="5" t="s">
        <v>38</v>
      </c>
      <c r="V1189" s="28" t="s">
        <v>229</v>
      </c>
      <c r="W1189" s="7" t="s">
        <v>38</v>
      </c>
      <c r="X1189" s="7" t="s">
        <v>38</v>
      </c>
      <c r="Y1189" s="5" t="s">
        <v>38</v>
      </c>
      <c r="Z1189" s="5" t="s">
        <v>38</v>
      </c>
      <c r="AA1189" s="6" t="s">
        <v>38</v>
      </c>
      <c r="AB1189" s="6" t="s">
        <v>38</v>
      </c>
      <c r="AC1189" s="6" t="s">
        <v>38</v>
      </c>
      <c r="AD1189" s="6" t="s">
        <v>38</v>
      </c>
      <c r="AE1189" s="6" t="s">
        <v>38</v>
      </c>
    </row>
    <row r="1190">
      <c r="A1190" s="28" t="s">
        <v>3072</v>
      </c>
      <c r="B1190" s="6" t="s">
        <v>3073</v>
      </c>
      <c r="C1190" s="6" t="s">
        <v>3064</v>
      </c>
      <c r="D1190" s="7" t="s">
        <v>3065</v>
      </c>
      <c r="E1190" s="28" t="s">
        <v>3066</v>
      </c>
      <c r="F1190" s="5" t="s">
        <v>364</v>
      </c>
      <c r="G1190" s="6" t="s">
        <v>365</v>
      </c>
      <c r="H1190" s="6" t="s">
        <v>38</v>
      </c>
      <c r="I1190" s="6" t="s">
        <v>38</v>
      </c>
      <c r="J1190" s="8" t="s">
        <v>830</v>
      </c>
      <c r="K1190" s="5" t="s">
        <v>831</v>
      </c>
      <c r="L1190" s="7" t="s">
        <v>832</v>
      </c>
      <c r="M1190" s="9">
        <v>0</v>
      </c>
      <c r="N1190" s="5" t="s">
        <v>275</v>
      </c>
      <c r="O1190" s="31">
        <v>44673.1129878819</v>
      </c>
      <c r="P1190" s="32">
        <v>44676.1523545486</v>
      </c>
      <c r="Q1190" s="28" t="s">
        <v>38</v>
      </c>
      <c r="R1190" s="29" t="s">
        <v>38</v>
      </c>
      <c r="S1190" s="28" t="s">
        <v>157</v>
      </c>
      <c r="T1190" s="28" t="s">
        <v>38</v>
      </c>
      <c r="U1190" s="5" t="s">
        <v>38</v>
      </c>
      <c r="V1190" s="28" t="s">
        <v>158</v>
      </c>
      <c r="W1190" s="7" t="s">
        <v>38</v>
      </c>
      <c r="X1190" s="7" t="s">
        <v>38</v>
      </c>
      <c r="Y1190" s="5" t="s">
        <v>38</v>
      </c>
      <c r="Z1190" s="5" t="s">
        <v>38</v>
      </c>
      <c r="AA1190" s="6" t="s">
        <v>38</v>
      </c>
      <c r="AB1190" s="6" t="s">
        <v>38</v>
      </c>
      <c r="AC1190" s="6" t="s">
        <v>38</v>
      </c>
      <c r="AD1190" s="6" t="s">
        <v>38</v>
      </c>
      <c r="AE1190" s="6" t="s">
        <v>38</v>
      </c>
    </row>
    <row r="1191">
      <c r="A1191" s="28" t="s">
        <v>3074</v>
      </c>
      <c r="B1191" s="6" t="s">
        <v>3075</v>
      </c>
      <c r="C1191" s="6" t="s">
        <v>3064</v>
      </c>
      <c r="D1191" s="7" t="s">
        <v>3065</v>
      </c>
      <c r="E1191" s="28" t="s">
        <v>3066</v>
      </c>
      <c r="F1191" s="5" t="s">
        <v>364</v>
      </c>
      <c r="G1191" s="6" t="s">
        <v>365</v>
      </c>
      <c r="H1191" s="6" t="s">
        <v>38</v>
      </c>
      <c r="I1191" s="6" t="s">
        <v>38</v>
      </c>
      <c r="J1191" s="8" t="s">
        <v>329</v>
      </c>
      <c r="K1191" s="5" t="s">
        <v>330</v>
      </c>
      <c r="L1191" s="7" t="s">
        <v>331</v>
      </c>
      <c r="M1191" s="9">
        <v>0</v>
      </c>
      <c r="N1191" s="5" t="s">
        <v>275</v>
      </c>
      <c r="O1191" s="31">
        <v>44673.1129880787</v>
      </c>
      <c r="P1191" s="32">
        <v>44676.1503899306</v>
      </c>
      <c r="Q1191" s="28" t="s">
        <v>38</v>
      </c>
      <c r="R1191" s="29" t="s">
        <v>38</v>
      </c>
      <c r="S1191" s="28" t="s">
        <v>65</v>
      </c>
      <c r="T1191" s="28" t="s">
        <v>38</v>
      </c>
      <c r="U1191" s="5" t="s">
        <v>38</v>
      </c>
      <c r="V1191" s="28" t="s">
        <v>112</v>
      </c>
      <c r="W1191" s="7" t="s">
        <v>38</v>
      </c>
      <c r="X1191" s="7" t="s">
        <v>38</v>
      </c>
      <c r="Y1191" s="5" t="s">
        <v>38</v>
      </c>
      <c r="Z1191" s="5" t="s">
        <v>38</v>
      </c>
      <c r="AA1191" s="6" t="s">
        <v>38</v>
      </c>
      <c r="AB1191" s="6" t="s">
        <v>38</v>
      </c>
      <c r="AC1191" s="6" t="s">
        <v>38</v>
      </c>
      <c r="AD1191" s="6" t="s">
        <v>38</v>
      </c>
      <c r="AE1191" s="6" t="s">
        <v>38</v>
      </c>
    </row>
    <row r="1192">
      <c r="A1192" s="28" t="s">
        <v>3076</v>
      </c>
      <c r="B1192" s="6" t="s">
        <v>3077</v>
      </c>
      <c r="C1192" s="6" t="s">
        <v>3064</v>
      </c>
      <c r="D1192" s="7" t="s">
        <v>3065</v>
      </c>
      <c r="E1192" s="28" t="s">
        <v>3066</v>
      </c>
      <c r="F1192" s="5" t="s">
        <v>364</v>
      </c>
      <c r="G1192" s="6" t="s">
        <v>365</v>
      </c>
      <c r="H1192" s="6" t="s">
        <v>38</v>
      </c>
      <c r="I1192" s="6" t="s">
        <v>38</v>
      </c>
      <c r="J1192" s="8" t="s">
        <v>533</v>
      </c>
      <c r="K1192" s="5" t="s">
        <v>534</v>
      </c>
      <c r="L1192" s="7" t="s">
        <v>535</v>
      </c>
      <c r="M1192" s="9">
        <v>0</v>
      </c>
      <c r="N1192" s="5" t="s">
        <v>275</v>
      </c>
      <c r="O1192" s="31">
        <v>44673.1129882292</v>
      </c>
      <c r="P1192" s="32">
        <v>44676.1503899306</v>
      </c>
      <c r="Q1192" s="28" t="s">
        <v>38</v>
      </c>
      <c r="R1192" s="29" t="s">
        <v>38</v>
      </c>
      <c r="S1192" s="28" t="s">
        <v>65</v>
      </c>
      <c r="T1192" s="28" t="s">
        <v>38</v>
      </c>
      <c r="U1192" s="5" t="s">
        <v>38</v>
      </c>
      <c r="V1192" s="28" t="s">
        <v>112</v>
      </c>
      <c r="W1192" s="7" t="s">
        <v>38</v>
      </c>
      <c r="X1192" s="7" t="s">
        <v>38</v>
      </c>
      <c r="Y1192" s="5" t="s">
        <v>38</v>
      </c>
      <c r="Z1192" s="5" t="s">
        <v>38</v>
      </c>
      <c r="AA1192" s="6" t="s">
        <v>38</v>
      </c>
      <c r="AB1192" s="6" t="s">
        <v>38</v>
      </c>
      <c r="AC1192" s="6" t="s">
        <v>38</v>
      </c>
      <c r="AD1192" s="6" t="s">
        <v>38</v>
      </c>
      <c r="AE1192" s="6" t="s">
        <v>38</v>
      </c>
    </row>
    <row r="1193">
      <c r="A1193" s="28" t="s">
        <v>3078</v>
      </c>
      <c r="B1193" s="6" t="s">
        <v>3079</v>
      </c>
      <c r="C1193" s="6" t="s">
        <v>3064</v>
      </c>
      <c r="D1193" s="7" t="s">
        <v>3065</v>
      </c>
      <c r="E1193" s="28" t="s">
        <v>3066</v>
      </c>
      <c r="F1193" s="5" t="s">
        <v>364</v>
      </c>
      <c r="G1193" s="6" t="s">
        <v>365</v>
      </c>
      <c r="H1193" s="6" t="s">
        <v>38</v>
      </c>
      <c r="I1193" s="6" t="s">
        <v>38</v>
      </c>
      <c r="J1193" s="8" t="s">
        <v>407</v>
      </c>
      <c r="K1193" s="5" t="s">
        <v>408</v>
      </c>
      <c r="L1193" s="7" t="s">
        <v>409</v>
      </c>
      <c r="M1193" s="9">
        <v>0</v>
      </c>
      <c r="N1193" s="5" t="s">
        <v>275</v>
      </c>
      <c r="O1193" s="31">
        <v>44673.1129882292</v>
      </c>
      <c r="P1193" s="32">
        <v>44676.1523547106</v>
      </c>
      <c r="Q1193" s="28" t="s">
        <v>38</v>
      </c>
      <c r="R1193" s="29" t="s">
        <v>38</v>
      </c>
      <c r="S1193" s="28" t="s">
        <v>65</v>
      </c>
      <c r="T1193" s="28" t="s">
        <v>38</v>
      </c>
      <c r="U1193" s="5" t="s">
        <v>38</v>
      </c>
      <c r="V1193" s="28" t="s">
        <v>140</v>
      </c>
      <c r="W1193" s="7" t="s">
        <v>38</v>
      </c>
      <c r="X1193" s="7" t="s">
        <v>38</v>
      </c>
      <c r="Y1193" s="5" t="s">
        <v>38</v>
      </c>
      <c r="Z1193" s="5" t="s">
        <v>38</v>
      </c>
      <c r="AA1193" s="6" t="s">
        <v>38</v>
      </c>
      <c r="AB1193" s="6" t="s">
        <v>38</v>
      </c>
      <c r="AC1193" s="6" t="s">
        <v>38</v>
      </c>
      <c r="AD1193" s="6" t="s">
        <v>38</v>
      </c>
      <c r="AE1193" s="6" t="s">
        <v>38</v>
      </c>
    </row>
    <row r="1194">
      <c r="A1194" s="28" t="s">
        <v>3080</v>
      </c>
      <c r="B1194" s="6" t="s">
        <v>3081</v>
      </c>
      <c r="C1194" s="6" t="s">
        <v>3064</v>
      </c>
      <c r="D1194" s="7" t="s">
        <v>3065</v>
      </c>
      <c r="E1194" s="28" t="s">
        <v>3066</v>
      </c>
      <c r="F1194" s="5" t="s">
        <v>364</v>
      </c>
      <c r="G1194" s="6" t="s">
        <v>365</v>
      </c>
      <c r="H1194" s="6" t="s">
        <v>38</v>
      </c>
      <c r="I1194" s="6" t="s">
        <v>38</v>
      </c>
      <c r="J1194" s="8" t="s">
        <v>412</v>
      </c>
      <c r="K1194" s="5" t="s">
        <v>413</v>
      </c>
      <c r="L1194" s="7" t="s">
        <v>414</v>
      </c>
      <c r="M1194" s="9">
        <v>0</v>
      </c>
      <c r="N1194" s="5" t="s">
        <v>275</v>
      </c>
      <c r="O1194" s="31">
        <v>44673.1129884259</v>
      </c>
      <c r="P1194" s="32">
        <v>44676.1503901273</v>
      </c>
      <c r="Q1194" s="28" t="s">
        <v>38</v>
      </c>
      <c r="R1194" s="29" t="s">
        <v>38</v>
      </c>
      <c r="S1194" s="28" t="s">
        <v>65</v>
      </c>
      <c r="T1194" s="28" t="s">
        <v>38</v>
      </c>
      <c r="U1194" s="5" t="s">
        <v>38</v>
      </c>
      <c r="V1194" s="28" t="s">
        <v>140</v>
      </c>
      <c r="W1194" s="7" t="s">
        <v>38</v>
      </c>
      <c r="X1194" s="7" t="s">
        <v>38</v>
      </c>
      <c r="Y1194" s="5" t="s">
        <v>38</v>
      </c>
      <c r="Z1194" s="5" t="s">
        <v>38</v>
      </c>
      <c r="AA1194" s="6" t="s">
        <v>38</v>
      </c>
      <c r="AB1194" s="6" t="s">
        <v>38</v>
      </c>
      <c r="AC1194" s="6" t="s">
        <v>38</v>
      </c>
      <c r="AD1194" s="6" t="s">
        <v>38</v>
      </c>
      <c r="AE1194" s="6" t="s">
        <v>38</v>
      </c>
    </row>
    <row r="1195">
      <c r="A1195" s="28" t="s">
        <v>3082</v>
      </c>
      <c r="B1195" s="6" t="s">
        <v>3083</v>
      </c>
      <c r="C1195" s="6" t="s">
        <v>3064</v>
      </c>
      <c r="D1195" s="7" t="s">
        <v>3065</v>
      </c>
      <c r="E1195" s="28" t="s">
        <v>3066</v>
      </c>
      <c r="F1195" s="5" t="s">
        <v>364</v>
      </c>
      <c r="G1195" s="6" t="s">
        <v>365</v>
      </c>
      <c r="H1195" s="6" t="s">
        <v>38</v>
      </c>
      <c r="I1195" s="6" t="s">
        <v>38</v>
      </c>
      <c r="J1195" s="8" t="s">
        <v>417</v>
      </c>
      <c r="K1195" s="5" t="s">
        <v>418</v>
      </c>
      <c r="L1195" s="7" t="s">
        <v>419</v>
      </c>
      <c r="M1195" s="9">
        <v>0</v>
      </c>
      <c r="N1195" s="5" t="s">
        <v>275</v>
      </c>
      <c r="O1195" s="31">
        <v>44673.1129886227</v>
      </c>
      <c r="P1195" s="32">
        <v>44676.1503901273</v>
      </c>
      <c r="Q1195" s="28" t="s">
        <v>38</v>
      </c>
      <c r="R1195" s="29" t="s">
        <v>38</v>
      </c>
      <c r="S1195" s="28" t="s">
        <v>65</v>
      </c>
      <c r="T1195" s="28" t="s">
        <v>38</v>
      </c>
      <c r="U1195" s="5" t="s">
        <v>38</v>
      </c>
      <c r="V1195" s="28" t="s">
        <v>140</v>
      </c>
      <c r="W1195" s="7" t="s">
        <v>38</v>
      </c>
      <c r="X1195" s="7" t="s">
        <v>38</v>
      </c>
      <c r="Y1195" s="5" t="s">
        <v>38</v>
      </c>
      <c r="Z1195" s="5" t="s">
        <v>38</v>
      </c>
      <c r="AA1195" s="6" t="s">
        <v>38</v>
      </c>
      <c r="AB1195" s="6" t="s">
        <v>38</v>
      </c>
      <c r="AC1195" s="6" t="s">
        <v>38</v>
      </c>
      <c r="AD1195" s="6" t="s">
        <v>38</v>
      </c>
      <c r="AE1195" s="6" t="s">
        <v>38</v>
      </c>
    </row>
    <row r="1196">
      <c r="A1196" s="28" t="s">
        <v>3084</v>
      </c>
      <c r="B1196" s="6" t="s">
        <v>3085</v>
      </c>
      <c r="C1196" s="6" t="s">
        <v>3064</v>
      </c>
      <c r="D1196" s="7" t="s">
        <v>3065</v>
      </c>
      <c r="E1196" s="28" t="s">
        <v>3066</v>
      </c>
      <c r="F1196" s="5" t="s">
        <v>364</v>
      </c>
      <c r="G1196" s="6" t="s">
        <v>365</v>
      </c>
      <c r="H1196" s="6" t="s">
        <v>38</v>
      </c>
      <c r="I1196" s="6" t="s">
        <v>38</v>
      </c>
      <c r="J1196" s="8" t="s">
        <v>289</v>
      </c>
      <c r="K1196" s="5" t="s">
        <v>290</v>
      </c>
      <c r="L1196" s="7" t="s">
        <v>291</v>
      </c>
      <c r="M1196" s="9">
        <v>0</v>
      </c>
      <c r="N1196" s="5" t="s">
        <v>275</v>
      </c>
      <c r="O1196" s="31">
        <v>44673.1129886227</v>
      </c>
      <c r="P1196" s="32">
        <v>44676.1503903125</v>
      </c>
      <c r="Q1196" s="28" t="s">
        <v>38</v>
      </c>
      <c r="R1196" s="29" t="s">
        <v>38</v>
      </c>
      <c r="S1196" s="28" t="s">
        <v>65</v>
      </c>
      <c r="T1196" s="28" t="s">
        <v>38</v>
      </c>
      <c r="U1196" s="5" t="s">
        <v>38</v>
      </c>
      <c r="V1196" s="28" t="s">
        <v>140</v>
      </c>
      <c r="W1196" s="7" t="s">
        <v>38</v>
      </c>
      <c r="X1196" s="7" t="s">
        <v>38</v>
      </c>
      <c r="Y1196" s="5" t="s">
        <v>38</v>
      </c>
      <c r="Z1196" s="5" t="s">
        <v>38</v>
      </c>
      <c r="AA1196" s="6" t="s">
        <v>38</v>
      </c>
      <c r="AB1196" s="6" t="s">
        <v>38</v>
      </c>
      <c r="AC1196" s="6" t="s">
        <v>38</v>
      </c>
      <c r="AD1196" s="6" t="s">
        <v>38</v>
      </c>
      <c r="AE1196" s="6" t="s">
        <v>38</v>
      </c>
    </row>
    <row r="1197">
      <c r="A1197" s="28" t="s">
        <v>3086</v>
      </c>
      <c r="B1197" s="6" t="s">
        <v>3087</v>
      </c>
      <c r="C1197" s="6" t="s">
        <v>3064</v>
      </c>
      <c r="D1197" s="7" t="s">
        <v>3065</v>
      </c>
      <c r="E1197" s="28" t="s">
        <v>3066</v>
      </c>
      <c r="F1197" s="5" t="s">
        <v>364</v>
      </c>
      <c r="G1197" s="6" t="s">
        <v>365</v>
      </c>
      <c r="H1197" s="6" t="s">
        <v>38</v>
      </c>
      <c r="I1197" s="6" t="s">
        <v>38</v>
      </c>
      <c r="J1197" s="8" t="s">
        <v>376</v>
      </c>
      <c r="K1197" s="5" t="s">
        <v>377</v>
      </c>
      <c r="L1197" s="7" t="s">
        <v>375</v>
      </c>
      <c r="M1197" s="9">
        <v>0</v>
      </c>
      <c r="N1197" s="5" t="s">
        <v>275</v>
      </c>
      <c r="O1197" s="31">
        <v>44673.1129887732</v>
      </c>
      <c r="P1197" s="32">
        <v>44676.1503903125</v>
      </c>
      <c r="Q1197" s="28" t="s">
        <v>38</v>
      </c>
      <c r="R1197" s="29" t="s">
        <v>38</v>
      </c>
      <c r="S1197" s="28" t="s">
        <v>65</v>
      </c>
      <c r="T1197" s="28" t="s">
        <v>38</v>
      </c>
      <c r="U1197" s="5" t="s">
        <v>38</v>
      </c>
      <c r="V1197" s="28" t="s">
        <v>131</v>
      </c>
      <c r="W1197" s="7" t="s">
        <v>38</v>
      </c>
      <c r="X1197" s="7" t="s">
        <v>38</v>
      </c>
      <c r="Y1197" s="5" t="s">
        <v>38</v>
      </c>
      <c r="Z1197" s="5" t="s">
        <v>38</v>
      </c>
      <c r="AA1197" s="6" t="s">
        <v>38</v>
      </c>
      <c r="AB1197" s="6" t="s">
        <v>38</v>
      </c>
      <c r="AC1197" s="6" t="s">
        <v>38</v>
      </c>
      <c r="AD1197" s="6" t="s">
        <v>38</v>
      </c>
      <c r="AE1197" s="6" t="s">
        <v>38</v>
      </c>
    </row>
    <row r="1198">
      <c r="A1198" s="28" t="s">
        <v>3088</v>
      </c>
      <c r="B1198" s="6" t="s">
        <v>3089</v>
      </c>
      <c r="C1198" s="6" t="s">
        <v>3064</v>
      </c>
      <c r="D1198" s="7" t="s">
        <v>3065</v>
      </c>
      <c r="E1198" s="28" t="s">
        <v>3066</v>
      </c>
      <c r="F1198" s="5" t="s">
        <v>364</v>
      </c>
      <c r="G1198" s="6" t="s">
        <v>365</v>
      </c>
      <c r="H1198" s="6" t="s">
        <v>38</v>
      </c>
      <c r="I1198" s="6" t="s">
        <v>38</v>
      </c>
      <c r="J1198" s="8" t="s">
        <v>380</v>
      </c>
      <c r="K1198" s="5" t="s">
        <v>381</v>
      </c>
      <c r="L1198" s="7" t="s">
        <v>382</v>
      </c>
      <c r="M1198" s="9">
        <v>0</v>
      </c>
      <c r="N1198" s="5" t="s">
        <v>275</v>
      </c>
      <c r="O1198" s="31">
        <v>44673.1129887732</v>
      </c>
      <c r="P1198" s="32">
        <v>44676.1503904745</v>
      </c>
      <c r="Q1198" s="28" t="s">
        <v>38</v>
      </c>
      <c r="R1198" s="29" t="s">
        <v>38</v>
      </c>
      <c r="S1198" s="28" t="s">
        <v>65</v>
      </c>
      <c r="T1198" s="28" t="s">
        <v>38</v>
      </c>
      <c r="U1198" s="5" t="s">
        <v>38</v>
      </c>
      <c r="V1198" s="28" t="s">
        <v>131</v>
      </c>
      <c r="W1198" s="7" t="s">
        <v>38</v>
      </c>
      <c r="X1198" s="7" t="s">
        <v>38</v>
      </c>
      <c r="Y1198" s="5" t="s">
        <v>38</v>
      </c>
      <c r="Z1198" s="5" t="s">
        <v>38</v>
      </c>
      <c r="AA1198" s="6" t="s">
        <v>38</v>
      </c>
      <c r="AB1198" s="6" t="s">
        <v>38</v>
      </c>
      <c r="AC1198" s="6" t="s">
        <v>38</v>
      </c>
      <c r="AD1198" s="6" t="s">
        <v>38</v>
      </c>
      <c r="AE1198" s="6" t="s">
        <v>38</v>
      </c>
    </row>
    <row r="1199">
      <c r="A1199" s="28" t="s">
        <v>3090</v>
      </c>
      <c r="B1199" s="6" t="s">
        <v>3091</v>
      </c>
      <c r="C1199" s="6" t="s">
        <v>3064</v>
      </c>
      <c r="D1199" s="7" t="s">
        <v>3065</v>
      </c>
      <c r="E1199" s="28" t="s">
        <v>3066</v>
      </c>
      <c r="F1199" s="5" t="s">
        <v>364</v>
      </c>
      <c r="G1199" s="6" t="s">
        <v>365</v>
      </c>
      <c r="H1199" s="6" t="s">
        <v>38</v>
      </c>
      <c r="I1199" s="6" t="s">
        <v>38</v>
      </c>
      <c r="J1199" s="8" t="s">
        <v>455</v>
      </c>
      <c r="K1199" s="5" t="s">
        <v>456</v>
      </c>
      <c r="L1199" s="7" t="s">
        <v>457</v>
      </c>
      <c r="M1199" s="9">
        <v>0</v>
      </c>
      <c r="N1199" s="5" t="s">
        <v>275</v>
      </c>
      <c r="O1199" s="31">
        <v>44673.1129891551</v>
      </c>
      <c r="P1199" s="32">
        <v>44676.1503904745</v>
      </c>
      <c r="Q1199" s="28" t="s">
        <v>38</v>
      </c>
      <c r="R1199" s="29" t="s">
        <v>38</v>
      </c>
      <c r="S1199" s="28" t="s">
        <v>65</v>
      </c>
      <c r="T1199" s="28" t="s">
        <v>38</v>
      </c>
      <c r="U1199" s="5" t="s">
        <v>38</v>
      </c>
      <c r="V1199" s="28" t="s">
        <v>101</v>
      </c>
      <c r="W1199" s="7" t="s">
        <v>38</v>
      </c>
      <c r="X1199" s="7" t="s">
        <v>38</v>
      </c>
      <c r="Y1199" s="5" t="s">
        <v>38</v>
      </c>
      <c r="Z1199" s="5" t="s">
        <v>38</v>
      </c>
      <c r="AA1199" s="6" t="s">
        <v>38</v>
      </c>
      <c r="AB1199" s="6" t="s">
        <v>38</v>
      </c>
      <c r="AC1199" s="6" t="s">
        <v>38</v>
      </c>
      <c r="AD1199" s="6" t="s">
        <v>38</v>
      </c>
      <c r="AE1199" s="6" t="s">
        <v>38</v>
      </c>
    </row>
    <row r="1200">
      <c r="A1200" s="28" t="s">
        <v>3092</v>
      </c>
      <c r="B1200" s="6" t="s">
        <v>3093</v>
      </c>
      <c r="C1200" s="6" t="s">
        <v>3064</v>
      </c>
      <c r="D1200" s="7" t="s">
        <v>3065</v>
      </c>
      <c r="E1200" s="28" t="s">
        <v>3066</v>
      </c>
      <c r="F1200" s="5" t="s">
        <v>364</v>
      </c>
      <c r="G1200" s="6" t="s">
        <v>365</v>
      </c>
      <c r="H1200" s="6" t="s">
        <v>38</v>
      </c>
      <c r="I1200" s="6" t="s">
        <v>38</v>
      </c>
      <c r="J1200" s="8" t="s">
        <v>272</v>
      </c>
      <c r="K1200" s="5" t="s">
        <v>273</v>
      </c>
      <c r="L1200" s="7" t="s">
        <v>274</v>
      </c>
      <c r="M1200" s="9">
        <v>0</v>
      </c>
      <c r="N1200" s="5" t="s">
        <v>275</v>
      </c>
      <c r="O1200" s="31">
        <v>44673.1129891551</v>
      </c>
      <c r="P1200" s="32">
        <v>44676.1523547106</v>
      </c>
      <c r="Q1200" s="28" t="s">
        <v>38</v>
      </c>
      <c r="R1200" s="29" t="s">
        <v>38</v>
      </c>
      <c r="S1200" s="28" t="s">
        <v>65</v>
      </c>
      <c r="T1200" s="28" t="s">
        <v>38</v>
      </c>
      <c r="U1200" s="5" t="s">
        <v>38</v>
      </c>
      <c r="V1200" s="28" t="s">
        <v>177</v>
      </c>
      <c r="W1200" s="7" t="s">
        <v>38</v>
      </c>
      <c r="X1200" s="7" t="s">
        <v>38</v>
      </c>
      <c r="Y1200" s="5" t="s">
        <v>38</v>
      </c>
      <c r="Z1200" s="5" t="s">
        <v>38</v>
      </c>
      <c r="AA1200" s="6" t="s">
        <v>38</v>
      </c>
      <c r="AB1200" s="6" t="s">
        <v>38</v>
      </c>
      <c r="AC1200" s="6" t="s">
        <v>38</v>
      </c>
      <c r="AD1200" s="6" t="s">
        <v>38</v>
      </c>
      <c r="AE1200" s="6" t="s">
        <v>38</v>
      </c>
    </row>
    <row r="1201">
      <c r="A1201" s="28" t="s">
        <v>3094</v>
      </c>
      <c r="B1201" s="6" t="s">
        <v>3095</v>
      </c>
      <c r="C1201" s="6" t="s">
        <v>3064</v>
      </c>
      <c r="D1201" s="7" t="s">
        <v>3065</v>
      </c>
      <c r="E1201" s="28" t="s">
        <v>3066</v>
      </c>
      <c r="F1201" s="5" t="s">
        <v>364</v>
      </c>
      <c r="G1201" s="6" t="s">
        <v>365</v>
      </c>
      <c r="H1201" s="6" t="s">
        <v>38</v>
      </c>
      <c r="I1201" s="6" t="s">
        <v>38</v>
      </c>
      <c r="J1201" s="8" t="s">
        <v>569</v>
      </c>
      <c r="K1201" s="5" t="s">
        <v>570</v>
      </c>
      <c r="L1201" s="7" t="s">
        <v>545</v>
      </c>
      <c r="M1201" s="9">
        <v>0</v>
      </c>
      <c r="N1201" s="5" t="s">
        <v>275</v>
      </c>
      <c r="O1201" s="31">
        <v>44673.1129893171</v>
      </c>
      <c r="P1201" s="32">
        <v>44676.1523548958</v>
      </c>
      <c r="Q1201" s="28" t="s">
        <v>38</v>
      </c>
      <c r="R1201" s="29" t="s">
        <v>38</v>
      </c>
      <c r="S1201" s="28" t="s">
        <v>65</v>
      </c>
      <c r="T1201" s="28" t="s">
        <v>38</v>
      </c>
      <c r="U1201" s="5" t="s">
        <v>38</v>
      </c>
      <c r="V1201" s="28" t="s">
        <v>177</v>
      </c>
      <c r="W1201" s="7" t="s">
        <v>38</v>
      </c>
      <c r="X1201" s="7" t="s">
        <v>38</v>
      </c>
      <c r="Y1201" s="5" t="s">
        <v>38</v>
      </c>
      <c r="Z1201" s="5" t="s">
        <v>38</v>
      </c>
      <c r="AA1201" s="6" t="s">
        <v>38</v>
      </c>
      <c r="AB1201" s="6" t="s">
        <v>38</v>
      </c>
      <c r="AC1201" s="6" t="s">
        <v>38</v>
      </c>
      <c r="AD1201" s="6" t="s">
        <v>38</v>
      </c>
      <c r="AE1201" s="6" t="s">
        <v>38</v>
      </c>
    </row>
    <row r="1202">
      <c r="A1202" s="28" t="s">
        <v>3096</v>
      </c>
      <c r="B1202" s="6" t="s">
        <v>1617</v>
      </c>
      <c r="C1202" s="6" t="s">
        <v>3064</v>
      </c>
      <c r="D1202" s="7" t="s">
        <v>3065</v>
      </c>
      <c r="E1202" s="28" t="s">
        <v>3066</v>
      </c>
      <c r="F1202" s="5" t="s">
        <v>364</v>
      </c>
      <c r="G1202" s="6" t="s">
        <v>365</v>
      </c>
      <c r="H1202" s="6" t="s">
        <v>38</v>
      </c>
      <c r="I1202" s="6" t="s">
        <v>38</v>
      </c>
      <c r="J1202" s="8" t="s">
        <v>440</v>
      </c>
      <c r="K1202" s="5" t="s">
        <v>441</v>
      </c>
      <c r="L1202" s="7" t="s">
        <v>442</v>
      </c>
      <c r="M1202" s="9">
        <v>0</v>
      </c>
      <c r="N1202" s="5" t="s">
        <v>275</v>
      </c>
      <c r="O1202" s="31">
        <v>44673.1129895023</v>
      </c>
      <c r="P1202" s="32">
        <v>44676.1503906597</v>
      </c>
      <c r="Q1202" s="28" t="s">
        <v>38</v>
      </c>
      <c r="R1202" s="29" t="s">
        <v>38</v>
      </c>
      <c r="S1202" s="28" t="s">
        <v>65</v>
      </c>
      <c r="T1202" s="28" t="s">
        <v>38</v>
      </c>
      <c r="U1202" s="5" t="s">
        <v>38</v>
      </c>
      <c r="V1202" s="28" t="s">
        <v>182</v>
      </c>
      <c r="W1202" s="7" t="s">
        <v>38</v>
      </c>
      <c r="X1202" s="7" t="s">
        <v>38</v>
      </c>
      <c r="Y1202" s="5" t="s">
        <v>38</v>
      </c>
      <c r="Z1202" s="5" t="s">
        <v>38</v>
      </c>
      <c r="AA1202" s="6" t="s">
        <v>38</v>
      </c>
      <c r="AB1202" s="6" t="s">
        <v>38</v>
      </c>
      <c r="AC1202" s="6" t="s">
        <v>38</v>
      </c>
      <c r="AD1202" s="6" t="s">
        <v>38</v>
      </c>
      <c r="AE1202" s="6" t="s">
        <v>38</v>
      </c>
    </row>
    <row r="1203">
      <c r="A1203" s="28" t="s">
        <v>3097</v>
      </c>
      <c r="B1203" s="6" t="s">
        <v>3098</v>
      </c>
      <c r="C1203" s="6" t="s">
        <v>3064</v>
      </c>
      <c r="D1203" s="7" t="s">
        <v>3065</v>
      </c>
      <c r="E1203" s="28" t="s">
        <v>3066</v>
      </c>
      <c r="F1203" s="5" t="s">
        <v>364</v>
      </c>
      <c r="G1203" s="6" t="s">
        <v>365</v>
      </c>
      <c r="H1203" s="6" t="s">
        <v>38</v>
      </c>
      <c r="I1203" s="6" t="s">
        <v>38</v>
      </c>
      <c r="J1203" s="8" t="s">
        <v>445</v>
      </c>
      <c r="K1203" s="5" t="s">
        <v>446</v>
      </c>
      <c r="L1203" s="7" t="s">
        <v>447</v>
      </c>
      <c r="M1203" s="9">
        <v>0</v>
      </c>
      <c r="N1203" s="5" t="s">
        <v>275</v>
      </c>
      <c r="O1203" s="31">
        <v>44673.1129896991</v>
      </c>
      <c r="P1203" s="32">
        <v>44676.1503906597</v>
      </c>
      <c r="Q1203" s="28" t="s">
        <v>38</v>
      </c>
      <c r="R1203" s="29" t="s">
        <v>38</v>
      </c>
      <c r="S1203" s="28" t="s">
        <v>65</v>
      </c>
      <c r="T1203" s="28" t="s">
        <v>38</v>
      </c>
      <c r="U1203" s="5" t="s">
        <v>38</v>
      </c>
      <c r="V1203" s="28" t="s">
        <v>182</v>
      </c>
      <c r="W1203" s="7" t="s">
        <v>38</v>
      </c>
      <c r="X1203" s="7" t="s">
        <v>38</v>
      </c>
      <c r="Y1203" s="5" t="s">
        <v>38</v>
      </c>
      <c r="Z1203" s="5" t="s">
        <v>38</v>
      </c>
      <c r="AA1203" s="6" t="s">
        <v>38</v>
      </c>
      <c r="AB1203" s="6" t="s">
        <v>38</v>
      </c>
      <c r="AC1203" s="6" t="s">
        <v>38</v>
      </c>
      <c r="AD1203" s="6" t="s">
        <v>38</v>
      </c>
      <c r="AE1203" s="6" t="s">
        <v>38</v>
      </c>
    </row>
    <row r="1204">
      <c r="A1204" s="28" t="s">
        <v>3099</v>
      </c>
      <c r="B1204" s="6" t="s">
        <v>3100</v>
      </c>
      <c r="C1204" s="6" t="s">
        <v>3064</v>
      </c>
      <c r="D1204" s="7" t="s">
        <v>3065</v>
      </c>
      <c r="E1204" s="28" t="s">
        <v>3066</v>
      </c>
      <c r="F1204" s="5" t="s">
        <v>364</v>
      </c>
      <c r="G1204" s="6" t="s">
        <v>365</v>
      </c>
      <c r="H1204" s="6" t="s">
        <v>38</v>
      </c>
      <c r="I1204" s="6" t="s">
        <v>38</v>
      </c>
      <c r="J1204" s="8" t="s">
        <v>484</v>
      </c>
      <c r="K1204" s="5" t="s">
        <v>485</v>
      </c>
      <c r="L1204" s="7" t="s">
        <v>486</v>
      </c>
      <c r="M1204" s="9">
        <v>0</v>
      </c>
      <c r="N1204" s="5" t="s">
        <v>275</v>
      </c>
      <c r="O1204" s="31">
        <v>44673.1129896991</v>
      </c>
      <c r="P1204" s="32">
        <v>44676.1503908565</v>
      </c>
      <c r="Q1204" s="28" t="s">
        <v>38</v>
      </c>
      <c r="R1204" s="29" t="s">
        <v>38</v>
      </c>
      <c r="S1204" s="28" t="s">
        <v>65</v>
      </c>
      <c r="T1204" s="28" t="s">
        <v>38</v>
      </c>
      <c r="U1204" s="5" t="s">
        <v>38</v>
      </c>
      <c r="V1204" s="28" t="s">
        <v>151</v>
      </c>
      <c r="W1204" s="7" t="s">
        <v>38</v>
      </c>
      <c r="X1204" s="7" t="s">
        <v>38</v>
      </c>
      <c r="Y1204" s="5" t="s">
        <v>38</v>
      </c>
      <c r="Z1204" s="5" t="s">
        <v>38</v>
      </c>
      <c r="AA1204" s="6" t="s">
        <v>38</v>
      </c>
      <c r="AB1204" s="6" t="s">
        <v>38</v>
      </c>
      <c r="AC1204" s="6" t="s">
        <v>38</v>
      </c>
      <c r="AD1204" s="6" t="s">
        <v>38</v>
      </c>
      <c r="AE1204" s="6" t="s">
        <v>38</v>
      </c>
    </row>
    <row r="1205">
      <c r="A1205" s="28" t="s">
        <v>3101</v>
      </c>
      <c r="B1205" s="6" t="s">
        <v>3102</v>
      </c>
      <c r="C1205" s="6" t="s">
        <v>3064</v>
      </c>
      <c r="D1205" s="7" t="s">
        <v>3065</v>
      </c>
      <c r="E1205" s="28" t="s">
        <v>3066</v>
      </c>
      <c r="F1205" s="5" t="s">
        <v>364</v>
      </c>
      <c r="G1205" s="6" t="s">
        <v>365</v>
      </c>
      <c r="H1205" s="6" t="s">
        <v>38</v>
      </c>
      <c r="I1205" s="6" t="s">
        <v>38</v>
      </c>
      <c r="J1205" s="8" t="s">
        <v>489</v>
      </c>
      <c r="K1205" s="5" t="s">
        <v>490</v>
      </c>
      <c r="L1205" s="7" t="s">
        <v>491</v>
      </c>
      <c r="M1205" s="9">
        <v>0</v>
      </c>
      <c r="N1205" s="5" t="s">
        <v>275</v>
      </c>
      <c r="O1205" s="31">
        <v>44673.1129898958</v>
      </c>
      <c r="P1205" s="32">
        <v>44676.1503908565</v>
      </c>
      <c r="Q1205" s="28" t="s">
        <v>38</v>
      </c>
      <c r="R1205" s="29" t="s">
        <v>38</v>
      </c>
      <c r="S1205" s="28" t="s">
        <v>65</v>
      </c>
      <c r="T1205" s="28" t="s">
        <v>38</v>
      </c>
      <c r="U1205" s="5" t="s">
        <v>38</v>
      </c>
      <c r="V1205" s="28" t="s">
        <v>151</v>
      </c>
      <c r="W1205" s="7" t="s">
        <v>38</v>
      </c>
      <c r="X1205" s="7" t="s">
        <v>38</v>
      </c>
      <c r="Y1205" s="5" t="s">
        <v>38</v>
      </c>
      <c r="Z1205" s="5" t="s">
        <v>38</v>
      </c>
      <c r="AA1205" s="6" t="s">
        <v>38</v>
      </c>
      <c r="AB1205" s="6" t="s">
        <v>38</v>
      </c>
      <c r="AC1205" s="6" t="s">
        <v>38</v>
      </c>
      <c r="AD1205" s="6" t="s">
        <v>38</v>
      </c>
      <c r="AE1205" s="6" t="s">
        <v>38</v>
      </c>
    </row>
    <row r="1206">
      <c r="A1206" s="28" t="s">
        <v>3103</v>
      </c>
      <c r="B1206" s="6" t="s">
        <v>3104</v>
      </c>
      <c r="C1206" s="6" t="s">
        <v>3064</v>
      </c>
      <c r="D1206" s="7" t="s">
        <v>3065</v>
      </c>
      <c r="E1206" s="28" t="s">
        <v>3066</v>
      </c>
      <c r="F1206" s="5" t="s">
        <v>364</v>
      </c>
      <c r="G1206" s="6" t="s">
        <v>365</v>
      </c>
      <c r="H1206" s="6" t="s">
        <v>38</v>
      </c>
      <c r="I1206" s="6" t="s">
        <v>38</v>
      </c>
      <c r="J1206" s="8" t="s">
        <v>305</v>
      </c>
      <c r="K1206" s="5" t="s">
        <v>306</v>
      </c>
      <c r="L1206" s="7" t="s">
        <v>307</v>
      </c>
      <c r="M1206" s="9">
        <v>0</v>
      </c>
      <c r="N1206" s="5" t="s">
        <v>275</v>
      </c>
      <c r="O1206" s="31">
        <v>44673.1129900463</v>
      </c>
      <c r="P1206" s="32">
        <v>44676.1503908565</v>
      </c>
      <c r="Q1206" s="28" t="s">
        <v>38</v>
      </c>
      <c r="R1206" s="29" t="s">
        <v>38</v>
      </c>
      <c r="S1206" s="28" t="s">
        <v>65</v>
      </c>
      <c r="T1206" s="28" t="s">
        <v>38</v>
      </c>
      <c r="U1206" s="5" t="s">
        <v>38</v>
      </c>
      <c r="V1206" s="28" t="s">
        <v>213</v>
      </c>
      <c r="W1206" s="7" t="s">
        <v>38</v>
      </c>
      <c r="X1206" s="7" t="s">
        <v>38</v>
      </c>
      <c r="Y1206" s="5" t="s">
        <v>38</v>
      </c>
      <c r="Z1206" s="5" t="s">
        <v>38</v>
      </c>
      <c r="AA1206" s="6" t="s">
        <v>38</v>
      </c>
      <c r="AB1206" s="6" t="s">
        <v>38</v>
      </c>
      <c r="AC1206" s="6" t="s">
        <v>38</v>
      </c>
      <c r="AD1206" s="6" t="s">
        <v>38</v>
      </c>
      <c r="AE1206" s="6" t="s">
        <v>38</v>
      </c>
    </row>
    <row r="1207">
      <c r="A1207" s="28" t="s">
        <v>3105</v>
      </c>
      <c r="B1207" s="6" t="s">
        <v>3106</v>
      </c>
      <c r="C1207" s="6" t="s">
        <v>3064</v>
      </c>
      <c r="D1207" s="7" t="s">
        <v>3065</v>
      </c>
      <c r="E1207" s="28" t="s">
        <v>3066</v>
      </c>
      <c r="F1207" s="5" t="s">
        <v>364</v>
      </c>
      <c r="G1207" s="6" t="s">
        <v>365</v>
      </c>
      <c r="H1207" s="6" t="s">
        <v>38</v>
      </c>
      <c r="I1207" s="6" t="s">
        <v>38</v>
      </c>
      <c r="J1207" s="8" t="s">
        <v>310</v>
      </c>
      <c r="K1207" s="5" t="s">
        <v>311</v>
      </c>
      <c r="L1207" s="7" t="s">
        <v>312</v>
      </c>
      <c r="M1207" s="9">
        <v>0</v>
      </c>
      <c r="N1207" s="5" t="s">
        <v>275</v>
      </c>
      <c r="O1207" s="31">
        <v>44673.1129900463</v>
      </c>
      <c r="P1207" s="32">
        <v>44676.1503910532</v>
      </c>
      <c r="Q1207" s="28" t="s">
        <v>38</v>
      </c>
      <c r="R1207" s="29" t="s">
        <v>38</v>
      </c>
      <c r="S1207" s="28" t="s">
        <v>65</v>
      </c>
      <c r="T1207" s="28" t="s">
        <v>38</v>
      </c>
      <c r="U1207" s="5" t="s">
        <v>38</v>
      </c>
      <c r="V1207" s="28" t="s">
        <v>213</v>
      </c>
      <c r="W1207" s="7" t="s">
        <v>38</v>
      </c>
      <c r="X1207" s="7" t="s">
        <v>38</v>
      </c>
      <c r="Y1207" s="5" t="s">
        <v>38</v>
      </c>
      <c r="Z1207" s="5" t="s">
        <v>38</v>
      </c>
      <c r="AA1207" s="6" t="s">
        <v>38</v>
      </c>
      <c r="AB1207" s="6" t="s">
        <v>38</v>
      </c>
      <c r="AC1207" s="6" t="s">
        <v>38</v>
      </c>
      <c r="AD1207" s="6" t="s">
        <v>38</v>
      </c>
      <c r="AE1207" s="6" t="s">
        <v>38</v>
      </c>
    </row>
    <row r="1208">
      <c r="A1208" s="28" t="s">
        <v>3107</v>
      </c>
      <c r="B1208" s="6" t="s">
        <v>3108</v>
      </c>
      <c r="C1208" s="6" t="s">
        <v>3064</v>
      </c>
      <c r="D1208" s="7" t="s">
        <v>3065</v>
      </c>
      <c r="E1208" s="28" t="s">
        <v>3066</v>
      </c>
      <c r="F1208" s="5" t="s">
        <v>364</v>
      </c>
      <c r="G1208" s="6" t="s">
        <v>365</v>
      </c>
      <c r="H1208" s="6" t="s">
        <v>38</v>
      </c>
      <c r="I1208" s="6" t="s">
        <v>38</v>
      </c>
      <c r="J1208" s="8" t="s">
        <v>366</v>
      </c>
      <c r="K1208" s="5" t="s">
        <v>367</v>
      </c>
      <c r="L1208" s="7" t="s">
        <v>360</v>
      </c>
      <c r="M1208" s="9">
        <v>0</v>
      </c>
      <c r="N1208" s="5" t="s">
        <v>275</v>
      </c>
      <c r="O1208" s="31">
        <v>44673.1129902431</v>
      </c>
      <c r="P1208" s="32">
        <v>44676.1503910532</v>
      </c>
      <c r="Q1208" s="28" t="s">
        <v>38</v>
      </c>
      <c r="R1208" s="29" t="s">
        <v>38</v>
      </c>
      <c r="S1208" s="28" t="s">
        <v>65</v>
      </c>
      <c r="T1208" s="28" t="s">
        <v>38</v>
      </c>
      <c r="U1208" s="5" t="s">
        <v>38</v>
      </c>
      <c r="V1208" s="28" t="s">
        <v>224</v>
      </c>
      <c r="W1208" s="7" t="s">
        <v>38</v>
      </c>
      <c r="X1208" s="7" t="s">
        <v>38</v>
      </c>
      <c r="Y1208" s="5" t="s">
        <v>38</v>
      </c>
      <c r="Z1208" s="5" t="s">
        <v>38</v>
      </c>
      <c r="AA1208" s="6" t="s">
        <v>38</v>
      </c>
      <c r="AB1208" s="6" t="s">
        <v>38</v>
      </c>
      <c r="AC1208" s="6" t="s">
        <v>38</v>
      </c>
      <c r="AD1208" s="6" t="s">
        <v>38</v>
      </c>
      <c r="AE1208" s="6" t="s">
        <v>38</v>
      </c>
    </row>
    <row r="1209">
      <c r="A1209" s="28" t="s">
        <v>3109</v>
      </c>
      <c r="B1209" s="6" t="s">
        <v>3110</v>
      </c>
      <c r="C1209" s="6" t="s">
        <v>3064</v>
      </c>
      <c r="D1209" s="7" t="s">
        <v>3065</v>
      </c>
      <c r="E1209" s="28" t="s">
        <v>3066</v>
      </c>
      <c r="F1209" s="5" t="s">
        <v>364</v>
      </c>
      <c r="G1209" s="6" t="s">
        <v>365</v>
      </c>
      <c r="H1209" s="6" t="s">
        <v>38</v>
      </c>
      <c r="I1209" s="6" t="s">
        <v>38</v>
      </c>
      <c r="J1209" s="8" t="s">
        <v>460</v>
      </c>
      <c r="K1209" s="5" t="s">
        <v>461</v>
      </c>
      <c r="L1209" s="7" t="s">
        <v>459</v>
      </c>
      <c r="M1209" s="9">
        <v>0</v>
      </c>
      <c r="N1209" s="5" t="s">
        <v>275</v>
      </c>
      <c r="O1209" s="31">
        <v>44673.1129904282</v>
      </c>
      <c r="P1209" s="32">
        <v>44676.1503914005</v>
      </c>
      <c r="Q1209" s="28" t="s">
        <v>38</v>
      </c>
      <c r="R1209" s="29" t="s">
        <v>38</v>
      </c>
      <c r="S1209" s="28" t="s">
        <v>65</v>
      </c>
      <c r="T1209" s="28" t="s">
        <v>38</v>
      </c>
      <c r="U1209" s="5" t="s">
        <v>38</v>
      </c>
      <c r="V1209" s="28" t="s">
        <v>462</v>
      </c>
      <c r="W1209" s="7" t="s">
        <v>38</v>
      </c>
      <c r="X1209" s="7" t="s">
        <v>38</v>
      </c>
      <c r="Y1209" s="5" t="s">
        <v>38</v>
      </c>
      <c r="Z1209" s="5" t="s">
        <v>38</v>
      </c>
      <c r="AA1209" s="6" t="s">
        <v>38</v>
      </c>
      <c r="AB1209" s="6" t="s">
        <v>38</v>
      </c>
      <c r="AC1209" s="6" t="s">
        <v>38</v>
      </c>
      <c r="AD1209" s="6" t="s">
        <v>38</v>
      </c>
      <c r="AE1209" s="6" t="s">
        <v>38</v>
      </c>
    </row>
    <row r="1210">
      <c r="A1210" s="28" t="s">
        <v>3111</v>
      </c>
      <c r="B1210" s="6" t="s">
        <v>3112</v>
      </c>
      <c r="C1210" s="6" t="s">
        <v>3064</v>
      </c>
      <c r="D1210" s="7" t="s">
        <v>3065</v>
      </c>
      <c r="E1210" s="28" t="s">
        <v>3066</v>
      </c>
      <c r="F1210" s="5" t="s">
        <v>364</v>
      </c>
      <c r="G1210" s="6" t="s">
        <v>365</v>
      </c>
      <c r="H1210" s="6" t="s">
        <v>38</v>
      </c>
      <c r="I1210" s="6" t="s">
        <v>38</v>
      </c>
      <c r="J1210" s="8" t="s">
        <v>538</v>
      </c>
      <c r="K1210" s="5" t="s">
        <v>539</v>
      </c>
      <c r="L1210" s="7" t="s">
        <v>540</v>
      </c>
      <c r="M1210" s="9">
        <v>0</v>
      </c>
      <c r="N1210" s="5" t="s">
        <v>275</v>
      </c>
      <c r="O1210" s="31">
        <v>44673.1129905903</v>
      </c>
      <c r="P1210" s="32">
        <v>44676.1503914005</v>
      </c>
      <c r="Q1210" s="28" t="s">
        <v>38</v>
      </c>
      <c r="R1210" s="29" t="s">
        <v>38</v>
      </c>
      <c r="S1210" s="28" t="s">
        <v>65</v>
      </c>
      <c r="T1210" s="28" t="s">
        <v>38</v>
      </c>
      <c r="U1210" s="5" t="s">
        <v>38</v>
      </c>
      <c r="V1210" s="28" t="s">
        <v>112</v>
      </c>
      <c r="W1210" s="7" t="s">
        <v>38</v>
      </c>
      <c r="X1210" s="7" t="s">
        <v>38</v>
      </c>
      <c r="Y1210" s="5" t="s">
        <v>38</v>
      </c>
      <c r="Z1210" s="5" t="s">
        <v>38</v>
      </c>
      <c r="AA1210" s="6" t="s">
        <v>38</v>
      </c>
      <c r="AB1210" s="6" t="s">
        <v>38</v>
      </c>
      <c r="AC1210" s="6" t="s">
        <v>38</v>
      </c>
      <c r="AD1210" s="6" t="s">
        <v>38</v>
      </c>
      <c r="AE1210" s="6" t="s">
        <v>38</v>
      </c>
    </row>
    <row r="1211">
      <c r="A1211" s="28" t="s">
        <v>3113</v>
      </c>
      <c r="B1211" s="6" t="s">
        <v>3114</v>
      </c>
      <c r="C1211" s="6" t="s">
        <v>3064</v>
      </c>
      <c r="D1211" s="7" t="s">
        <v>3065</v>
      </c>
      <c r="E1211" s="28" t="s">
        <v>3066</v>
      </c>
      <c r="F1211" s="5" t="s">
        <v>364</v>
      </c>
      <c r="G1211" s="6" t="s">
        <v>365</v>
      </c>
      <c r="H1211" s="6" t="s">
        <v>38</v>
      </c>
      <c r="I1211" s="6" t="s">
        <v>38</v>
      </c>
      <c r="J1211" s="8" t="s">
        <v>424</v>
      </c>
      <c r="K1211" s="5" t="s">
        <v>425</v>
      </c>
      <c r="L1211" s="7" t="s">
        <v>426</v>
      </c>
      <c r="M1211" s="9">
        <v>0</v>
      </c>
      <c r="N1211" s="5" t="s">
        <v>275</v>
      </c>
      <c r="O1211" s="31">
        <v>44673.1129905903</v>
      </c>
      <c r="P1211" s="32">
        <v>44676.1503915856</v>
      </c>
      <c r="Q1211" s="28" t="s">
        <v>38</v>
      </c>
      <c r="R1211" s="29" t="s">
        <v>38</v>
      </c>
      <c r="S1211" s="28" t="s">
        <v>65</v>
      </c>
      <c r="T1211" s="28" t="s">
        <v>38</v>
      </c>
      <c r="U1211" s="5" t="s">
        <v>38</v>
      </c>
      <c r="V1211" s="28" t="s">
        <v>140</v>
      </c>
      <c r="W1211" s="7" t="s">
        <v>38</v>
      </c>
      <c r="X1211" s="7" t="s">
        <v>38</v>
      </c>
      <c r="Y1211" s="5" t="s">
        <v>38</v>
      </c>
      <c r="Z1211" s="5" t="s">
        <v>38</v>
      </c>
      <c r="AA1211" s="6" t="s">
        <v>38</v>
      </c>
      <c r="AB1211" s="6" t="s">
        <v>38</v>
      </c>
      <c r="AC1211" s="6" t="s">
        <v>38</v>
      </c>
      <c r="AD1211" s="6" t="s">
        <v>38</v>
      </c>
      <c r="AE1211" s="6" t="s">
        <v>38</v>
      </c>
    </row>
    <row r="1212">
      <c r="A1212" s="28" t="s">
        <v>3115</v>
      </c>
      <c r="B1212" s="6" t="s">
        <v>3116</v>
      </c>
      <c r="C1212" s="6" t="s">
        <v>3064</v>
      </c>
      <c r="D1212" s="7" t="s">
        <v>3065</v>
      </c>
      <c r="E1212" s="28" t="s">
        <v>3066</v>
      </c>
      <c r="F1212" s="5" t="s">
        <v>364</v>
      </c>
      <c r="G1212" s="6" t="s">
        <v>365</v>
      </c>
      <c r="H1212" s="6" t="s">
        <v>38</v>
      </c>
      <c r="I1212" s="6" t="s">
        <v>38</v>
      </c>
      <c r="J1212" s="8" t="s">
        <v>385</v>
      </c>
      <c r="K1212" s="5" t="s">
        <v>386</v>
      </c>
      <c r="L1212" s="7" t="s">
        <v>387</v>
      </c>
      <c r="M1212" s="9">
        <v>0</v>
      </c>
      <c r="N1212" s="5" t="s">
        <v>275</v>
      </c>
      <c r="O1212" s="31">
        <v>44673.1129907755</v>
      </c>
      <c r="P1212" s="32">
        <v>44676.1503915856</v>
      </c>
      <c r="Q1212" s="28" t="s">
        <v>38</v>
      </c>
      <c r="R1212" s="29" t="s">
        <v>38</v>
      </c>
      <c r="S1212" s="28" t="s">
        <v>65</v>
      </c>
      <c r="T1212" s="28" t="s">
        <v>38</v>
      </c>
      <c r="U1212" s="5" t="s">
        <v>38</v>
      </c>
      <c r="V1212" s="28" t="s">
        <v>131</v>
      </c>
      <c r="W1212" s="7" t="s">
        <v>38</v>
      </c>
      <c r="X1212" s="7" t="s">
        <v>38</v>
      </c>
      <c r="Y1212" s="5" t="s">
        <v>38</v>
      </c>
      <c r="Z1212" s="5" t="s">
        <v>38</v>
      </c>
      <c r="AA1212" s="6" t="s">
        <v>38</v>
      </c>
      <c r="AB1212" s="6" t="s">
        <v>38</v>
      </c>
      <c r="AC1212" s="6" t="s">
        <v>38</v>
      </c>
      <c r="AD1212" s="6" t="s">
        <v>38</v>
      </c>
      <c r="AE1212" s="6" t="s">
        <v>38</v>
      </c>
    </row>
    <row r="1213">
      <c r="A1213" s="28" t="s">
        <v>3117</v>
      </c>
      <c r="B1213" s="6" t="s">
        <v>3118</v>
      </c>
      <c r="C1213" s="6" t="s">
        <v>3064</v>
      </c>
      <c r="D1213" s="7" t="s">
        <v>3065</v>
      </c>
      <c r="E1213" s="28" t="s">
        <v>3066</v>
      </c>
      <c r="F1213" s="5" t="s">
        <v>364</v>
      </c>
      <c r="G1213" s="6" t="s">
        <v>365</v>
      </c>
      <c r="H1213" s="6" t="s">
        <v>38</v>
      </c>
      <c r="I1213" s="6" t="s">
        <v>38</v>
      </c>
      <c r="J1213" s="8" t="s">
        <v>465</v>
      </c>
      <c r="K1213" s="5" t="s">
        <v>466</v>
      </c>
      <c r="L1213" s="7" t="s">
        <v>467</v>
      </c>
      <c r="M1213" s="9">
        <v>0</v>
      </c>
      <c r="N1213" s="5" t="s">
        <v>275</v>
      </c>
      <c r="O1213" s="31">
        <v>44673.1129909722</v>
      </c>
      <c r="P1213" s="32">
        <v>44676.1503915856</v>
      </c>
      <c r="Q1213" s="28" t="s">
        <v>38</v>
      </c>
      <c r="R1213" s="29" t="s">
        <v>38</v>
      </c>
      <c r="S1213" s="28" t="s">
        <v>65</v>
      </c>
      <c r="T1213" s="28" t="s">
        <v>38</v>
      </c>
      <c r="U1213" s="5" t="s">
        <v>38</v>
      </c>
      <c r="V1213" s="28" t="s">
        <v>101</v>
      </c>
      <c r="W1213" s="7" t="s">
        <v>38</v>
      </c>
      <c r="X1213" s="7" t="s">
        <v>38</v>
      </c>
      <c r="Y1213" s="5" t="s">
        <v>38</v>
      </c>
      <c r="Z1213" s="5" t="s">
        <v>38</v>
      </c>
      <c r="AA1213" s="6" t="s">
        <v>38</v>
      </c>
      <c r="AB1213" s="6" t="s">
        <v>38</v>
      </c>
      <c r="AC1213" s="6" t="s">
        <v>38</v>
      </c>
      <c r="AD1213" s="6" t="s">
        <v>38</v>
      </c>
      <c r="AE1213" s="6" t="s">
        <v>38</v>
      </c>
    </row>
    <row r="1214">
      <c r="A1214" s="28" t="s">
        <v>3119</v>
      </c>
      <c r="B1214" s="6" t="s">
        <v>3120</v>
      </c>
      <c r="C1214" s="6" t="s">
        <v>3064</v>
      </c>
      <c r="D1214" s="7" t="s">
        <v>3065</v>
      </c>
      <c r="E1214" s="28" t="s">
        <v>3066</v>
      </c>
      <c r="F1214" s="5" t="s">
        <v>364</v>
      </c>
      <c r="G1214" s="6" t="s">
        <v>365</v>
      </c>
      <c r="H1214" s="6" t="s">
        <v>38</v>
      </c>
      <c r="I1214" s="6" t="s">
        <v>38</v>
      </c>
      <c r="J1214" s="8" t="s">
        <v>450</v>
      </c>
      <c r="K1214" s="5" t="s">
        <v>451</v>
      </c>
      <c r="L1214" s="7" t="s">
        <v>452</v>
      </c>
      <c r="M1214" s="9">
        <v>0</v>
      </c>
      <c r="N1214" s="5" t="s">
        <v>275</v>
      </c>
      <c r="O1214" s="31">
        <v>44673.112991169</v>
      </c>
      <c r="P1214" s="32">
        <v>44676.1503917477</v>
      </c>
      <c r="Q1214" s="28" t="s">
        <v>38</v>
      </c>
      <c r="R1214" s="29" t="s">
        <v>38</v>
      </c>
      <c r="S1214" s="28" t="s">
        <v>65</v>
      </c>
      <c r="T1214" s="28" t="s">
        <v>38</v>
      </c>
      <c r="U1214" s="5" t="s">
        <v>38</v>
      </c>
      <c r="V1214" s="28" t="s">
        <v>182</v>
      </c>
      <c r="W1214" s="7" t="s">
        <v>38</v>
      </c>
      <c r="X1214" s="7" t="s">
        <v>38</v>
      </c>
      <c r="Y1214" s="5" t="s">
        <v>38</v>
      </c>
      <c r="Z1214" s="5" t="s">
        <v>38</v>
      </c>
      <c r="AA1214" s="6" t="s">
        <v>38</v>
      </c>
      <c r="AB1214" s="6" t="s">
        <v>38</v>
      </c>
      <c r="AC1214" s="6" t="s">
        <v>38</v>
      </c>
      <c r="AD1214" s="6" t="s">
        <v>38</v>
      </c>
      <c r="AE1214" s="6" t="s">
        <v>38</v>
      </c>
    </row>
    <row r="1215">
      <c r="A1215" s="28" t="s">
        <v>3121</v>
      </c>
      <c r="B1215" s="6" t="s">
        <v>3122</v>
      </c>
      <c r="C1215" s="6" t="s">
        <v>3064</v>
      </c>
      <c r="D1215" s="7" t="s">
        <v>3065</v>
      </c>
      <c r="E1215" s="28" t="s">
        <v>3066</v>
      </c>
      <c r="F1215" s="5" t="s">
        <v>364</v>
      </c>
      <c r="G1215" s="6" t="s">
        <v>365</v>
      </c>
      <c r="H1215" s="6" t="s">
        <v>38</v>
      </c>
      <c r="I1215" s="6" t="s">
        <v>38</v>
      </c>
      <c r="J1215" s="8" t="s">
        <v>494</v>
      </c>
      <c r="K1215" s="5" t="s">
        <v>495</v>
      </c>
      <c r="L1215" s="7" t="s">
        <v>496</v>
      </c>
      <c r="M1215" s="9">
        <v>0</v>
      </c>
      <c r="N1215" s="5" t="s">
        <v>275</v>
      </c>
      <c r="O1215" s="31">
        <v>44673.1129913194</v>
      </c>
      <c r="P1215" s="32">
        <v>44676.1503917477</v>
      </c>
      <c r="Q1215" s="28" t="s">
        <v>38</v>
      </c>
      <c r="R1215" s="29" t="s">
        <v>38</v>
      </c>
      <c r="S1215" s="28" t="s">
        <v>65</v>
      </c>
      <c r="T1215" s="28" t="s">
        <v>38</v>
      </c>
      <c r="U1215" s="5" t="s">
        <v>38</v>
      </c>
      <c r="V1215" s="28" t="s">
        <v>151</v>
      </c>
      <c r="W1215" s="7" t="s">
        <v>38</v>
      </c>
      <c r="X1215" s="7" t="s">
        <v>38</v>
      </c>
      <c r="Y1215" s="5" t="s">
        <v>38</v>
      </c>
      <c r="Z1215" s="5" t="s">
        <v>38</v>
      </c>
      <c r="AA1215" s="6" t="s">
        <v>38</v>
      </c>
      <c r="AB1215" s="6" t="s">
        <v>38</v>
      </c>
      <c r="AC1215" s="6" t="s">
        <v>38</v>
      </c>
      <c r="AD1215" s="6" t="s">
        <v>38</v>
      </c>
      <c r="AE1215" s="6" t="s">
        <v>38</v>
      </c>
    </row>
    <row r="1216">
      <c r="A1216" s="28" t="s">
        <v>3123</v>
      </c>
      <c r="B1216" s="6" t="s">
        <v>3124</v>
      </c>
      <c r="C1216" s="6" t="s">
        <v>3064</v>
      </c>
      <c r="D1216" s="7" t="s">
        <v>3065</v>
      </c>
      <c r="E1216" s="28" t="s">
        <v>3066</v>
      </c>
      <c r="F1216" s="5" t="s">
        <v>364</v>
      </c>
      <c r="G1216" s="6" t="s">
        <v>365</v>
      </c>
      <c r="H1216" s="6" t="s">
        <v>38</v>
      </c>
      <c r="I1216" s="6" t="s">
        <v>38</v>
      </c>
      <c r="J1216" s="8" t="s">
        <v>479</v>
      </c>
      <c r="K1216" s="5" t="s">
        <v>480</v>
      </c>
      <c r="L1216" s="7" t="s">
        <v>481</v>
      </c>
      <c r="M1216" s="9">
        <v>0</v>
      </c>
      <c r="N1216" s="5" t="s">
        <v>275</v>
      </c>
      <c r="O1216" s="31">
        <v>44673.1129915162</v>
      </c>
      <c r="P1216" s="32">
        <v>44676.1503919329</v>
      </c>
      <c r="Q1216" s="28" t="s">
        <v>38</v>
      </c>
      <c r="R1216" s="29" t="s">
        <v>38</v>
      </c>
      <c r="S1216" s="28" t="s">
        <v>65</v>
      </c>
      <c r="T1216" s="28" t="s">
        <v>38</v>
      </c>
      <c r="U1216" s="5" t="s">
        <v>38</v>
      </c>
      <c r="V1216" s="28" t="s">
        <v>213</v>
      </c>
      <c r="W1216" s="7" t="s">
        <v>38</v>
      </c>
      <c r="X1216" s="7" t="s">
        <v>38</v>
      </c>
      <c r="Y1216" s="5" t="s">
        <v>38</v>
      </c>
      <c r="Z1216" s="5" t="s">
        <v>38</v>
      </c>
      <c r="AA1216" s="6" t="s">
        <v>38</v>
      </c>
      <c r="AB1216" s="6" t="s">
        <v>38</v>
      </c>
      <c r="AC1216" s="6" t="s">
        <v>38</v>
      </c>
      <c r="AD1216" s="6" t="s">
        <v>38</v>
      </c>
      <c r="AE1216" s="6" t="s">
        <v>38</v>
      </c>
    </row>
    <row r="1217">
      <c r="A1217" s="28" t="s">
        <v>3125</v>
      </c>
      <c r="B1217" s="6" t="s">
        <v>3126</v>
      </c>
      <c r="C1217" s="6" t="s">
        <v>3064</v>
      </c>
      <c r="D1217" s="7" t="s">
        <v>3065</v>
      </c>
      <c r="E1217" s="28" t="s">
        <v>3066</v>
      </c>
      <c r="F1217" s="5" t="s">
        <v>364</v>
      </c>
      <c r="G1217" s="6" t="s">
        <v>365</v>
      </c>
      <c r="H1217" s="6" t="s">
        <v>38</v>
      </c>
      <c r="I1217" s="6" t="s">
        <v>38</v>
      </c>
      <c r="J1217" s="8" t="s">
        <v>371</v>
      </c>
      <c r="K1217" s="5" t="s">
        <v>372</v>
      </c>
      <c r="L1217" s="7" t="s">
        <v>373</v>
      </c>
      <c r="M1217" s="9">
        <v>0</v>
      </c>
      <c r="N1217" s="5" t="s">
        <v>275</v>
      </c>
      <c r="O1217" s="31">
        <v>44673.1129916667</v>
      </c>
      <c r="P1217" s="32">
        <v>44676.1503919329</v>
      </c>
      <c r="Q1217" s="28" t="s">
        <v>38</v>
      </c>
      <c r="R1217" s="29" t="s">
        <v>38</v>
      </c>
      <c r="S1217" s="28" t="s">
        <v>65</v>
      </c>
      <c r="T1217" s="28" t="s">
        <v>38</v>
      </c>
      <c r="U1217" s="5" t="s">
        <v>38</v>
      </c>
      <c r="V1217" s="28" t="s">
        <v>224</v>
      </c>
      <c r="W1217" s="7" t="s">
        <v>38</v>
      </c>
      <c r="X1217" s="7" t="s">
        <v>38</v>
      </c>
      <c r="Y1217" s="5" t="s">
        <v>38</v>
      </c>
      <c r="Z1217" s="5" t="s">
        <v>38</v>
      </c>
      <c r="AA1217" s="6" t="s">
        <v>38</v>
      </c>
      <c r="AB1217" s="6" t="s">
        <v>38</v>
      </c>
      <c r="AC1217" s="6" t="s">
        <v>38</v>
      </c>
      <c r="AD1217" s="6" t="s">
        <v>38</v>
      </c>
      <c r="AE1217" s="6" t="s">
        <v>38</v>
      </c>
    </row>
    <row r="1218">
      <c r="A1218" s="28" t="s">
        <v>3127</v>
      </c>
      <c r="B1218" s="6" t="s">
        <v>3128</v>
      </c>
      <c r="C1218" s="6" t="s">
        <v>3064</v>
      </c>
      <c r="D1218" s="7" t="s">
        <v>3065</v>
      </c>
      <c r="E1218" s="28" t="s">
        <v>3066</v>
      </c>
      <c r="F1218" s="5" t="s">
        <v>364</v>
      </c>
      <c r="G1218" s="6" t="s">
        <v>365</v>
      </c>
      <c r="H1218" s="6" t="s">
        <v>38</v>
      </c>
      <c r="I1218" s="6" t="s">
        <v>38</v>
      </c>
      <c r="J1218" s="8" t="s">
        <v>520</v>
      </c>
      <c r="K1218" s="5" t="s">
        <v>521</v>
      </c>
      <c r="L1218" s="7" t="s">
        <v>522</v>
      </c>
      <c r="M1218" s="9">
        <v>0</v>
      </c>
      <c r="N1218" s="5" t="s">
        <v>41</v>
      </c>
      <c r="O1218" s="31">
        <v>44673.1129918634</v>
      </c>
      <c r="P1218" s="32">
        <v>44676.1503919329</v>
      </c>
      <c r="Q1218" s="28" t="s">
        <v>38</v>
      </c>
      <c r="R1218" s="29" t="s">
        <v>3129</v>
      </c>
      <c r="S1218" s="28" t="s">
        <v>65</v>
      </c>
      <c r="T1218" s="28" t="s">
        <v>38</v>
      </c>
      <c r="U1218" s="5" t="s">
        <v>38</v>
      </c>
      <c r="V1218" s="28" t="s">
        <v>517</v>
      </c>
      <c r="W1218" s="7" t="s">
        <v>38</v>
      </c>
      <c r="X1218" s="7" t="s">
        <v>38</v>
      </c>
      <c r="Y1218" s="5" t="s">
        <v>38</v>
      </c>
      <c r="Z1218" s="5" t="s">
        <v>38</v>
      </c>
      <c r="AA1218" s="6" t="s">
        <v>38</v>
      </c>
      <c r="AB1218" s="6" t="s">
        <v>38</v>
      </c>
      <c r="AC1218" s="6" t="s">
        <v>38</v>
      </c>
      <c r="AD1218" s="6" t="s">
        <v>38</v>
      </c>
      <c r="AE1218" s="6" t="s">
        <v>38</v>
      </c>
    </row>
    <row r="1219">
      <c r="A1219" s="28" t="s">
        <v>3130</v>
      </c>
      <c r="B1219" s="6" t="s">
        <v>3131</v>
      </c>
      <c r="C1219" s="6" t="s">
        <v>3064</v>
      </c>
      <c r="D1219" s="7" t="s">
        <v>3065</v>
      </c>
      <c r="E1219" s="28" t="s">
        <v>3066</v>
      </c>
      <c r="F1219" s="5" t="s">
        <v>364</v>
      </c>
      <c r="G1219" s="6" t="s">
        <v>365</v>
      </c>
      <c r="H1219" s="6" t="s">
        <v>38</v>
      </c>
      <c r="I1219" s="6" t="s">
        <v>38</v>
      </c>
      <c r="J1219" s="8" t="s">
        <v>470</v>
      </c>
      <c r="K1219" s="5" t="s">
        <v>471</v>
      </c>
      <c r="L1219" s="7" t="s">
        <v>472</v>
      </c>
      <c r="M1219" s="9">
        <v>0</v>
      </c>
      <c r="N1219" s="5" t="s">
        <v>275</v>
      </c>
      <c r="O1219" s="31">
        <v>44673.1129918634</v>
      </c>
      <c r="P1219" s="32">
        <v>44676.1503921296</v>
      </c>
      <c r="Q1219" s="28" t="s">
        <v>38</v>
      </c>
      <c r="R1219" s="29" t="s">
        <v>38</v>
      </c>
      <c r="S1219" s="28" t="s">
        <v>65</v>
      </c>
      <c r="T1219" s="28" t="s">
        <v>38</v>
      </c>
      <c r="U1219" s="5" t="s">
        <v>38</v>
      </c>
      <c r="V1219" s="28" t="s">
        <v>462</v>
      </c>
      <c r="W1219" s="7" t="s">
        <v>38</v>
      </c>
      <c r="X1219" s="7" t="s">
        <v>38</v>
      </c>
      <c r="Y1219" s="5" t="s">
        <v>38</v>
      </c>
      <c r="Z1219" s="5" t="s">
        <v>38</v>
      </c>
      <c r="AA1219" s="6" t="s">
        <v>38</v>
      </c>
      <c r="AB1219" s="6" t="s">
        <v>38</v>
      </c>
      <c r="AC1219" s="6" t="s">
        <v>38</v>
      </c>
      <c r="AD1219" s="6" t="s">
        <v>38</v>
      </c>
      <c r="AE1219" s="6" t="s">
        <v>38</v>
      </c>
    </row>
    <row r="1220">
      <c r="A1220" s="28" t="s">
        <v>3132</v>
      </c>
      <c r="B1220" s="6" t="s">
        <v>3133</v>
      </c>
      <c r="C1220" s="6" t="s">
        <v>3064</v>
      </c>
      <c r="D1220" s="7" t="s">
        <v>3065</v>
      </c>
      <c r="E1220" s="28" t="s">
        <v>3066</v>
      </c>
      <c r="F1220" s="5" t="s">
        <v>364</v>
      </c>
      <c r="G1220" s="6" t="s">
        <v>365</v>
      </c>
      <c r="H1220" s="6" t="s">
        <v>38</v>
      </c>
      <c r="I1220" s="6" t="s">
        <v>38</v>
      </c>
      <c r="J1220" s="8" t="s">
        <v>543</v>
      </c>
      <c r="K1220" s="5" t="s">
        <v>544</v>
      </c>
      <c r="L1220" s="7" t="s">
        <v>545</v>
      </c>
      <c r="M1220" s="9">
        <v>0</v>
      </c>
      <c r="N1220" s="5" t="s">
        <v>275</v>
      </c>
      <c r="O1220" s="31">
        <v>44673.1129920486</v>
      </c>
      <c r="P1220" s="32">
        <v>44676.1503921296</v>
      </c>
      <c r="Q1220" s="28" t="s">
        <v>38</v>
      </c>
      <c r="R1220" s="29" t="s">
        <v>38</v>
      </c>
      <c r="S1220" s="28" t="s">
        <v>65</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3134</v>
      </c>
      <c r="B1221" s="6" t="s">
        <v>1659</v>
      </c>
      <c r="C1221" s="6" t="s">
        <v>3064</v>
      </c>
      <c r="D1221" s="7" t="s">
        <v>3065</v>
      </c>
      <c r="E1221" s="28" t="s">
        <v>3066</v>
      </c>
      <c r="F1221" s="5" t="s">
        <v>364</v>
      </c>
      <c r="G1221" s="6" t="s">
        <v>365</v>
      </c>
      <c r="H1221" s="6" t="s">
        <v>38</v>
      </c>
      <c r="I1221" s="6" t="s">
        <v>38</v>
      </c>
      <c r="J1221" s="8" t="s">
        <v>315</v>
      </c>
      <c r="K1221" s="5" t="s">
        <v>316</v>
      </c>
      <c r="L1221" s="7" t="s">
        <v>314</v>
      </c>
      <c r="M1221" s="9">
        <v>0</v>
      </c>
      <c r="N1221" s="5" t="s">
        <v>275</v>
      </c>
      <c r="O1221" s="31">
        <v>44673.1129922106</v>
      </c>
      <c r="P1221" s="32">
        <v>44680.8712707176</v>
      </c>
      <c r="Q1221" s="28" t="s">
        <v>38</v>
      </c>
      <c r="R1221" s="29" t="s">
        <v>38</v>
      </c>
      <c r="S1221" s="28" t="s">
        <v>74</v>
      </c>
      <c r="T1221" s="28" t="s">
        <v>38</v>
      </c>
      <c r="U1221" s="5" t="s">
        <v>38</v>
      </c>
      <c r="V1221" s="28" t="s">
        <v>317</v>
      </c>
      <c r="W1221" s="7" t="s">
        <v>38</v>
      </c>
      <c r="X1221" s="7" t="s">
        <v>38</v>
      </c>
      <c r="Y1221" s="5" t="s">
        <v>38</v>
      </c>
      <c r="Z1221" s="5" t="s">
        <v>38</v>
      </c>
      <c r="AA1221" s="6" t="s">
        <v>38</v>
      </c>
      <c r="AB1221" s="6" t="s">
        <v>38</v>
      </c>
      <c r="AC1221" s="6" t="s">
        <v>38</v>
      </c>
      <c r="AD1221" s="6" t="s">
        <v>38</v>
      </c>
      <c r="AE1221" s="6" t="s">
        <v>38</v>
      </c>
    </row>
    <row r="1222">
      <c r="A1222" s="28" t="s">
        <v>3135</v>
      </c>
      <c r="B1222" s="6" t="s">
        <v>3136</v>
      </c>
      <c r="C1222" s="6" t="s">
        <v>3064</v>
      </c>
      <c r="D1222" s="7" t="s">
        <v>3065</v>
      </c>
      <c r="E1222" s="28" t="s">
        <v>3066</v>
      </c>
      <c r="F1222" s="5" t="s">
        <v>364</v>
      </c>
      <c r="G1222" s="6" t="s">
        <v>365</v>
      </c>
      <c r="H1222" s="6" t="s">
        <v>38</v>
      </c>
      <c r="I1222" s="6" t="s">
        <v>38</v>
      </c>
      <c r="J1222" s="8" t="s">
        <v>320</v>
      </c>
      <c r="K1222" s="5" t="s">
        <v>321</v>
      </c>
      <c r="L1222" s="7" t="s">
        <v>322</v>
      </c>
      <c r="M1222" s="9">
        <v>0</v>
      </c>
      <c r="N1222" s="5" t="s">
        <v>275</v>
      </c>
      <c r="O1222" s="31">
        <v>44673.1129923958</v>
      </c>
      <c r="P1222" s="32">
        <v>44680.8712710648</v>
      </c>
      <c r="Q1222" s="28" t="s">
        <v>38</v>
      </c>
      <c r="R1222" s="29" t="s">
        <v>38</v>
      </c>
      <c r="S1222" s="28" t="s">
        <v>74</v>
      </c>
      <c r="T1222" s="28" t="s">
        <v>38</v>
      </c>
      <c r="U1222" s="5" t="s">
        <v>38</v>
      </c>
      <c r="V1222" s="28" t="s">
        <v>317</v>
      </c>
      <c r="W1222" s="7" t="s">
        <v>38</v>
      </c>
      <c r="X1222" s="7" t="s">
        <v>38</v>
      </c>
      <c r="Y1222" s="5" t="s">
        <v>38</v>
      </c>
      <c r="Z1222" s="5" t="s">
        <v>38</v>
      </c>
      <c r="AA1222" s="6" t="s">
        <v>38</v>
      </c>
      <c r="AB1222" s="6" t="s">
        <v>38</v>
      </c>
      <c r="AC1222" s="6" t="s">
        <v>38</v>
      </c>
      <c r="AD1222" s="6" t="s">
        <v>38</v>
      </c>
      <c r="AE1222" s="6" t="s">
        <v>38</v>
      </c>
    </row>
    <row r="1223">
      <c r="A1223" s="28" t="s">
        <v>3137</v>
      </c>
      <c r="B1223" s="6" t="s">
        <v>3138</v>
      </c>
      <c r="C1223" s="6" t="s">
        <v>3064</v>
      </c>
      <c r="D1223" s="7" t="s">
        <v>3065</v>
      </c>
      <c r="E1223" s="28" t="s">
        <v>3066</v>
      </c>
      <c r="F1223" s="5" t="s">
        <v>364</v>
      </c>
      <c r="G1223" s="6" t="s">
        <v>365</v>
      </c>
      <c r="H1223" s="6" t="s">
        <v>38</v>
      </c>
      <c r="I1223" s="6" t="s">
        <v>38</v>
      </c>
      <c r="J1223" s="8" t="s">
        <v>695</v>
      </c>
      <c r="K1223" s="5" t="s">
        <v>696</v>
      </c>
      <c r="L1223" s="7" t="s">
        <v>697</v>
      </c>
      <c r="M1223" s="9">
        <v>0</v>
      </c>
      <c r="N1223" s="5" t="s">
        <v>275</v>
      </c>
      <c r="O1223" s="31">
        <v>44673.1129925926</v>
      </c>
      <c r="P1223" s="32">
        <v>44680.900778206</v>
      </c>
      <c r="Q1223" s="28" t="s">
        <v>38</v>
      </c>
      <c r="R1223" s="29" t="s">
        <v>38</v>
      </c>
      <c r="S1223" s="28" t="s">
        <v>74</v>
      </c>
      <c r="T1223" s="28" t="s">
        <v>38</v>
      </c>
      <c r="U1223" s="5" t="s">
        <v>38</v>
      </c>
      <c r="V1223" s="28" t="s">
        <v>317</v>
      </c>
      <c r="W1223" s="7" t="s">
        <v>38</v>
      </c>
      <c r="X1223" s="7" t="s">
        <v>38</v>
      </c>
      <c r="Y1223" s="5" t="s">
        <v>38</v>
      </c>
      <c r="Z1223" s="5" t="s">
        <v>38</v>
      </c>
      <c r="AA1223" s="6" t="s">
        <v>38</v>
      </c>
      <c r="AB1223" s="6" t="s">
        <v>38</v>
      </c>
      <c r="AC1223" s="6" t="s">
        <v>38</v>
      </c>
      <c r="AD1223" s="6" t="s">
        <v>38</v>
      </c>
      <c r="AE1223" s="6" t="s">
        <v>38</v>
      </c>
    </row>
    <row r="1224">
      <c r="A1224" s="28" t="s">
        <v>3139</v>
      </c>
      <c r="B1224" s="6" t="s">
        <v>3140</v>
      </c>
      <c r="C1224" s="6" t="s">
        <v>3064</v>
      </c>
      <c r="D1224" s="7" t="s">
        <v>3065</v>
      </c>
      <c r="E1224" s="28" t="s">
        <v>3066</v>
      </c>
      <c r="F1224" s="5" t="s">
        <v>364</v>
      </c>
      <c r="G1224" s="6" t="s">
        <v>365</v>
      </c>
      <c r="H1224" s="6" t="s">
        <v>38</v>
      </c>
      <c r="I1224" s="6" t="s">
        <v>38</v>
      </c>
      <c r="J1224" s="8" t="s">
        <v>325</v>
      </c>
      <c r="K1224" s="5" t="s">
        <v>326</v>
      </c>
      <c r="L1224" s="7" t="s">
        <v>324</v>
      </c>
      <c r="M1224" s="9">
        <v>0</v>
      </c>
      <c r="N1224" s="5" t="s">
        <v>275</v>
      </c>
      <c r="O1224" s="31">
        <v>44673.1129927893</v>
      </c>
      <c r="P1224" s="32">
        <v>44680.8712714468</v>
      </c>
      <c r="Q1224" s="28" t="s">
        <v>38</v>
      </c>
      <c r="R1224" s="29" t="s">
        <v>38</v>
      </c>
      <c r="S1224" s="28" t="s">
        <v>74</v>
      </c>
      <c r="T1224" s="28" t="s">
        <v>38</v>
      </c>
      <c r="U1224" s="5" t="s">
        <v>38</v>
      </c>
      <c r="V1224" s="28" t="s">
        <v>317</v>
      </c>
      <c r="W1224" s="7" t="s">
        <v>38</v>
      </c>
      <c r="X1224" s="7" t="s">
        <v>38</v>
      </c>
      <c r="Y1224" s="5" t="s">
        <v>38</v>
      </c>
      <c r="Z1224" s="5" t="s">
        <v>38</v>
      </c>
      <c r="AA1224" s="6" t="s">
        <v>38</v>
      </c>
      <c r="AB1224" s="6" t="s">
        <v>38</v>
      </c>
      <c r="AC1224" s="6" t="s">
        <v>38</v>
      </c>
      <c r="AD1224" s="6" t="s">
        <v>38</v>
      </c>
      <c r="AE1224" s="6" t="s">
        <v>38</v>
      </c>
    </row>
    <row r="1225">
      <c r="A1225" s="28" t="s">
        <v>3141</v>
      </c>
      <c r="B1225" s="6" t="s">
        <v>3142</v>
      </c>
      <c r="C1225" s="6" t="s">
        <v>3064</v>
      </c>
      <c r="D1225" s="7" t="s">
        <v>3065</v>
      </c>
      <c r="E1225" s="28" t="s">
        <v>3066</v>
      </c>
      <c r="F1225" s="5" t="s">
        <v>364</v>
      </c>
      <c r="G1225" s="6" t="s">
        <v>365</v>
      </c>
      <c r="H1225" s="6" t="s">
        <v>38</v>
      </c>
      <c r="I1225" s="6" t="s">
        <v>38</v>
      </c>
      <c r="J1225" s="8" t="s">
        <v>340</v>
      </c>
      <c r="K1225" s="5" t="s">
        <v>341</v>
      </c>
      <c r="L1225" s="7" t="s">
        <v>342</v>
      </c>
      <c r="M1225" s="9">
        <v>0</v>
      </c>
      <c r="N1225" s="5" t="s">
        <v>275</v>
      </c>
      <c r="O1225" s="31">
        <v>44673.1129931366</v>
      </c>
      <c r="P1225" s="32">
        <v>44680.8712716088</v>
      </c>
      <c r="Q1225" s="28" t="s">
        <v>38</v>
      </c>
      <c r="R1225" s="29" t="s">
        <v>38</v>
      </c>
      <c r="S1225" s="28" t="s">
        <v>74</v>
      </c>
      <c r="T1225" s="28" t="s">
        <v>38</v>
      </c>
      <c r="U1225" s="5" t="s">
        <v>38</v>
      </c>
      <c r="V1225" s="28" t="s">
        <v>317</v>
      </c>
      <c r="W1225" s="7" t="s">
        <v>38</v>
      </c>
      <c r="X1225" s="7" t="s">
        <v>38</v>
      </c>
      <c r="Y1225" s="5" t="s">
        <v>38</v>
      </c>
      <c r="Z1225" s="5" t="s">
        <v>38</v>
      </c>
      <c r="AA1225" s="6" t="s">
        <v>38</v>
      </c>
      <c r="AB1225" s="6" t="s">
        <v>38</v>
      </c>
      <c r="AC1225" s="6" t="s">
        <v>38</v>
      </c>
      <c r="AD1225" s="6" t="s">
        <v>38</v>
      </c>
      <c r="AE1225" s="6" t="s">
        <v>38</v>
      </c>
    </row>
    <row r="1226">
      <c r="A1226" s="28" t="s">
        <v>3143</v>
      </c>
      <c r="B1226" s="6" t="s">
        <v>3144</v>
      </c>
      <c r="C1226" s="6" t="s">
        <v>3064</v>
      </c>
      <c r="D1226" s="7" t="s">
        <v>3065</v>
      </c>
      <c r="E1226" s="28" t="s">
        <v>3066</v>
      </c>
      <c r="F1226" s="5" t="s">
        <v>364</v>
      </c>
      <c r="G1226" s="6" t="s">
        <v>365</v>
      </c>
      <c r="H1226" s="6" t="s">
        <v>38</v>
      </c>
      <c r="I1226" s="6" t="s">
        <v>38</v>
      </c>
      <c r="J1226" s="8" t="s">
        <v>704</v>
      </c>
      <c r="K1226" s="5" t="s">
        <v>705</v>
      </c>
      <c r="L1226" s="7" t="s">
        <v>706</v>
      </c>
      <c r="M1226" s="9">
        <v>0</v>
      </c>
      <c r="N1226" s="5" t="s">
        <v>275</v>
      </c>
      <c r="O1226" s="31">
        <v>44673.1129934838</v>
      </c>
      <c r="P1226" s="32">
        <v>44680.8712721875</v>
      </c>
      <c r="Q1226" s="28" t="s">
        <v>38</v>
      </c>
      <c r="R1226" s="29" t="s">
        <v>38</v>
      </c>
      <c r="S1226" s="28" t="s">
        <v>74</v>
      </c>
      <c r="T1226" s="28" t="s">
        <v>38</v>
      </c>
      <c r="U1226" s="5" t="s">
        <v>38</v>
      </c>
      <c r="V1226" s="28" t="s">
        <v>317</v>
      </c>
      <c r="W1226" s="7" t="s">
        <v>38</v>
      </c>
      <c r="X1226" s="7" t="s">
        <v>38</v>
      </c>
      <c r="Y1226" s="5" t="s">
        <v>38</v>
      </c>
      <c r="Z1226" s="5" t="s">
        <v>38</v>
      </c>
      <c r="AA1226" s="6" t="s">
        <v>38</v>
      </c>
      <c r="AB1226" s="6" t="s">
        <v>38</v>
      </c>
      <c r="AC1226" s="6" t="s">
        <v>38</v>
      </c>
      <c r="AD1226" s="6" t="s">
        <v>38</v>
      </c>
      <c r="AE1226" s="6" t="s">
        <v>38</v>
      </c>
    </row>
    <row r="1227">
      <c r="A1227" s="28" t="s">
        <v>3145</v>
      </c>
      <c r="B1227" s="6" t="s">
        <v>3146</v>
      </c>
      <c r="C1227" s="6" t="s">
        <v>3064</v>
      </c>
      <c r="D1227" s="7" t="s">
        <v>3065</v>
      </c>
      <c r="E1227" s="28" t="s">
        <v>3066</v>
      </c>
      <c r="F1227" s="5" t="s">
        <v>364</v>
      </c>
      <c r="G1227" s="6" t="s">
        <v>365</v>
      </c>
      <c r="H1227" s="6" t="s">
        <v>38</v>
      </c>
      <c r="I1227" s="6" t="s">
        <v>38</v>
      </c>
      <c r="J1227" s="8" t="s">
        <v>709</v>
      </c>
      <c r="K1227" s="5" t="s">
        <v>710</v>
      </c>
      <c r="L1227" s="7" t="s">
        <v>711</v>
      </c>
      <c r="M1227" s="9">
        <v>0</v>
      </c>
      <c r="N1227" s="5" t="s">
        <v>275</v>
      </c>
      <c r="O1227" s="31">
        <v>44673.1129938657</v>
      </c>
      <c r="P1227" s="32">
        <v>44680.871272338</v>
      </c>
      <c r="Q1227" s="28" t="s">
        <v>38</v>
      </c>
      <c r="R1227" s="29" t="s">
        <v>38</v>
      </c>
      <c r="S1227" s="28" t="s">
        <v>74</v>
      </c>
      <c r="T1227" s="28" t="s">
        <v>38</v>
      </c>
      <c r="U1227" s="5" t="s">
        <v>38</v>
      </c>
      <c r="V1227" s="28" t="s">
        <v>317</v>
      </c>
      <c r="W1227" s="7" t="s">
        <v>38</v>
      </c>
      <c r="X1227" s="7" t="s">
        <v>38</v>
      </c>
      <c r="Y1227" s="5" t="s">
        <v>38</v>
      </c>
      <c r="Z1227" s="5" t="s">
        <v>38</v>
      </c>
      <c r="AA1227" s="6" t="s">
        <v>38</v>
      </c>
      <c r="AB1227" s="6" t="s">
        <v>38</v>
      </c>
      <c r="AC1227" s="6" t="s">
        <v>38</v>
      </c>
      <c r="AD1227" s="6" t="s">
        <v>38</v>
      </c>
      <c r="AE1227" s="6" t="s">
        <v>38</v>
      </c>
    </row>
    <row r="1228">
      <c r="A1228" s="28" t="s">
        <v>3147</v>
      </c>
      <c r="B1228" s="6" t="s">
        <v>3148</v>
      </c>
      <c r="C1228" s="6" t="s">
        <v>3064</v>
      </c>
      <c r="D1228" s="7" t="s">
        <v>3065</v>
      </c>
      <c r="E1228" s="28" t="s">
        <v>3066</v>
      </c>
      <c r="F1228" s="5" t="s">
        <v>364</v>
      </c>
      <c r="G1228" s="6" t="s">
        <v>365</v>
      </c>
      <c r="H1228" s="6" t="s">
        <v>38</v>
      </c>
      <c r="I1228" s="6" t="s">
        <v>38</v>
      </c>
      <c r="J1228" s="8" t="s">
        <v>1060</v>
      </c>
      <c r="K1228" s="5" t="s">
        <v>1061</v>
      </c>
      <c r="L1228" s="7" t="s">
        <v>545</v>
      </c>
      <c r="M1228" s="9">
        <v>0</v>
      </c>
      <c r="N1228" s="5" t="s">
        <v>275</v>
      </c>
      <c r="O1228" s="31">
        <v>44673.112994213</v>
      </c>
      <c r="P1228" s="32">
        <v>44680.8712727199</v>
      </c>
      <c r="Q1228" s="28" t="s">
        <v>38</v>
      </c>
      <c r="R1228" s="29" t="s">
        <v>38</v>
      </c>
      <c r="S1228" s="28" t="s">
        <v>74</v>
      </c>
      <c r="T1228" s="28" t="s">
        <v>38</v>
      </c>
      <c r="U1228" s="5" t="s">
        <v>38</v>
      </c>
      <c r="V1228" s="28" t="s">
        <v>317</v>
      </c>
      <c r="W1228" s="7" t="s">
        <v>38</v>
      </c>
      <c r="X1228" s="7" t="s">
        <v>38</v>
      </c>
      <c r="Y1228" s="5" t="s">
        <v>38</v>
      </c>
      <c r="Z1228" s="5" t="s">
        <v>38</v>
      </c>
      <c r="AA1228" s="6" t="s">
        <v>38</v>
      </c>
      <c r="AB1228" s="6" t="s">
        <v>38</v>
      </c>
      <c r="AC1228" s="6" t="s">
        <v>38</v>
      </c>
      <c r="AD1228" s="6" t="s">
        <v>38</v>
      </c>
      <c r="AE1228" s="6" t="s">
        <v>38</v>
      </c>
    </row>
    <row r="1229">
      <c r="A1229" s="28" t="s">
        <v>3149</v>
      </c>
      <c r="B1229" s="6" t="s">
        <v>3150</v>
      </c>
      <c r="C1229" s="6" t="s">
        <v>3064</v>
      </c>
      <c r="D1229" s="7" t="s">
        <v>3065</v>
      </c>
      <c r="E1229" s="28" t="s">
        <v>3066</v>
      </c>
      <c r="F1229" s="5" t="s">
        <v>364</v>
      </c>
      <c r="G1229" s="6" t="s">
        <v>365</v>
      </c>
      <c r="H1229" s="6" t="s">
        <v>38</v>
      </c>
      <c r="I1229" s="6" t="s">
        <v>38</v>
      </c>
      <c r="J1229" s="8" t="s">
        <v>345</v>
      </c>
      <c r="K1229" s="5" t="s">
        <v>346</v>
      </c>
      <c r="L1229" s="7" t="s">
        <v>347</v>
      </c>
      <c r="M1229" s="9">
        <v>0</v>
      </c>
      <c r="N1229" s="5" t="s">
        <v>275</v>
      </c>
      <c r="O1229" s="31">
        <v>44673.1129947569</v>
      </c>
      <c r="P1229" s="32">
        <v>44680.8712728819</v>
      </c>
      <c r="Q1229" s="28" t="s">
        <v>38</v>
      </c>
      <c r="R1229" s="29" t="s">
        <v>38</v>
      </c>
      <c r="S1229" s="28" t="s">
        <v>74</v>
      </c>
      <c r="T1229" s="28" t="s">
        <v>38</v>
      </c>
      <c r="U1229" s="5" t="s">
        <v>38</v>
      </c>
      <c r="V1229" s="28" t="s">
        <v>348</v>
      </c>
      <c r="W1229" s="7" t="s">
        <v>38</v>
      </c>
      <c r="X1229" s="7" t="s">
        <v>38</v>
      </c>
      <c r="Y1229" s="5" t="s">
        <v>38</v>
      </c>
      <c r="Z1229" s="5" t="s">
        <v>38</v>
      </c>
      <c r="AA1229" s="6" t="s">
        <v>38</v>
      </c>
      <c r="AB1229" s="6" t="s">
        <v>38</v>
      </c>
      <c r="AC1229" s="6" t="s">
        <v>38</v>
      </c>
      <c r="AD1229" s="6" t="s">
        <v>38</v>
      </c>
      <c r="AE1229" s="6" t="s">
        <v>38</v>
      </c>
    </row>
    <row r="1230">
      <c r="A1230" s="28" t="s">
        <v>3151</v>
      </c>
      <c r="B1230" s="6" t="s">
        <v>3152</v>
      </c>
      <c r="C1230" s="6" t="s">
        <v>3064</v>
      </c>
      <c r="D1230" s="7" t="s">
        <v>3065</v>
      </c>
      <c r="E1230" s="28" t="s">
        <v>3066</v>
      </c>
      <c r="F1230" s="5" t="s">
        <v>364</v>
      </c>
      <c r="G1230" s="6" t="s">
        <v>365</v>
      </c>
      <c r="H1230" s="6" t="s">
        <v>38</v>
      </c>
      <c r="I1230" s="6" t="s">
        <v>38</v>
      </c>
      <c r="J1230" s="8" t="s">
        <v>351</v>
      </c>
      <c r="K1230" s="5" t="s">
        <v>352</v>
      </c>
      <c r="L1230" s="7" t="s">
        <v>353</v>
      </c>
      <c r="M1230" s="9">
        <v>0</v>
      </c>
      <c r="N1230" s="5" t="s">
        <v>275</v>
      </c>
      <c r="O1230" s="31">
        <v>44673.1129951042</v>
      </c>
      <c r="P1230" s="32">
        <v>44680.8712730671</v>
      </c>
      <c r="Q1230" s="28" t="s">
        <v>38</v>
      </c>
      <c r="R1230" s="29" t="s">
        <v>38</v>
      </c>
      <c r="S1230" s="28" t="s">
        <v>74</v>
      </c>
      <c r="T1230" s="28" t="s">
        <v>38</v>
      </c>
      <c r="U1230" s="5" t="s">
        <v>38</v>
      </c>
      <c r="V1230" s="28" t="s">
        <v>348</v>
      </c>
      <c r="W1230" s="7" t="s">
        <v>38</v>
      </c>
      <c r="X1230" s="7" t="s">
        <v>38</v>
      </c>
      <c r="Y1230" s="5" t="s">
        <v>38</v>
      </c>
      <c r="Z1230" s="5" t="s">
        <v>38</v>
      </c>
      <c r="AA1230" s="6" t="s">
        <v>38</v>
      </c>
      <c r="AB1230" s="6" t="s">
        <v>38</v>
      </c>
      <c r="AC1230" s="6" t="s">
        <v>38</v>
      </c>
      <c r="AD1230" s="6" t="s">
        <v>38</v>
      </c>
      <c r="AE1230" s="6" t="s">
        <v>38</v>
      </c>
    </row>
    <row r="1231">
      <c r="A1231" s="28" t="s">
        <v>3153</v>
      </c>
      <c r="B1231" s="6" t="s">
        <v>1472</v>
      </c>
      <c r="C1231" s="6" t="s">
        <v>3064</v>
      </c>
      <c r="D1231" s="7" t="s">
        <v>3065</v>
      </c>
      <c r="E1231" s="28" t="s">
        <v>3066</v>
      </c>
      <c r="F1231" s="5" t="s">
        <v>364</v>
      </c>
      <c r="G1231" s="6" t="s">
        <v>365</v>
      </c>
      <c r="H1231" s="6" t="s">
        <v>38</v>
      </c>
      <c r="I1231" s="6" t="s">
        <v>38</v>
      </c>
      <c r="J1231" s="8" t="s">
        <v>356</v>
      </c>
      <c r="K1231" s="5" t="s">
        <v>357</v>
      </c>
      <c r="L1231" s="7" t="s">
        <v>358</v>
      </c>
      <c r="M1231" s="9">
        <v>0</v>
      </c>
      <c r="N1231" s="5" t="s">
        <v>275</v>
      </c>
      <c r="O1231" s="31">
        <v>44673.1129952894</v>
      </c>
      <c r="P1231" s="32">
        <v>44680.8712734606</v>
      </c>
      <c r="Q1231" s="28" t="s">
        <v>38</v>
      </c>
      <c r="R1231" s="29" t="s">
        <v>38</v>
      </c>
      <c r="S1231" s="28" t="s">
        <v>74</v>
      </c>
      <c r="T1231" s="28" t="s">
        <v>38</v>
      </c>
      <c r="U1231" s="5" t="s">
        <v>38</v>
      </c>
      <c r="V1231" s="28" t="s">
        <v>348</v>
      </c>
      <c r="W1231" s="7" t="s">
        <v>38</v>
      </c>
      <c r="X1231" s="7" t="s">
        <v>38</v>
      </c>
      <c r="Y1231" s="5" t="s">
        <v>38</v>
      </c>
      <c r="Z1231" s="5" t="s">
        <v>38</v>
      </c>
      <c r="AA1231" s="6" t="s">
        <v>38</v>
      </c>
      <c r="AB1231" s="6" t="s">
        <v>38</v>
      </c>
      <c r="AC1231" s="6" t="s">
        <v>38</v>
      </c>
      <c r="AD1231" s="6" t="s">
        <v>38</v>
      </c>
      <c r="AE1231" s="6" t="s">
        <v>38</v>
      </c>
    </row>
    <row r="1232">
      <c r="A1232" s="28" t="s">
        <v>3154</v>
      </c>
      <c r="B1232" s="6" t="s">
        <v>3155</v>
      </c>
      <c r="C1232" s="6" t="s">
        <v>3064</v>
      </c>
      <c r="D1232" s="7" t="s">
        <v>3065</v>
      </c>
      <c r="E1232" s="28" t="s">
        <v>3066</v>
      </c>
      <c r="F1232" s="5" t="s">
        <v>364</v>
      </c>
      <c r="G1232" s="6" t="s">
        <v>365</v>
      </c>
      <c r="H1232" s="6" t="s">
        <v>38</v>
      </c>
      <c r="I1232" s="6" t="s">
        <v>38</v>
      </c>
      <c r="J1232" s="8" t="s">
        <v>668</v>
      </c>
      <c r="K1232" s="5" t="s">
        <v>669</v>
      </c>
      <c r="L1232" s="7" t="s">
        <v>667</v>
      </c>
      <c r="M1232" s="9">
        <v>0</v>
      </c>
      <c r="N1232" s="5" t="s">
        <v>275</v>
      </c>
      <c r="O1232" s="31">
        <v>44673.1129958333</v>
      </c>
      <c r="P1232" s="32">
        <v>44680.8712754282</v>
      </c>
      <c r="Q1232" s="28" t="s">
        <v>38</v>
      </c>
      <c r="R1232" s="29" t="s">
        <v>38</v>
      </c>
      <c r="S1232" s="28" t="s">
        <v>74</v>
      </c>
      <c r="T1232" s="28" t="s">
        <v>38</v>
      </c>
      <c r="U1232" s="5" t="s">
        <v>38</v>
      </c>
      <c r="V1232" s="28" t="s">
        <v>348</v>
      </c>
      <c r="W1232" s="7" t="s">
        <v>38</v>
      </c>
      <c r="X1232" s="7" t="s">
        <v>38</v>
      </c>
      <c r="Y1232" s="5" t="s">
        <v>38</v>
      </c>
      <c r="Z1232" s="5" t="s">
        <v>38</v>
      </c>
      <c r="AA1232" s="6" t="s">
        <v>38</v>
      </c>
      <c r="AB1232" s="6" t="s">
        <v>38</v>
      </c>
      <c r="AC1232" s="6" t="s">
        <v>38</v>
      </c>
      <c r="AD1232" s="6" t="s">
        <v>38</v>
      </c>
      <c r="AE1232" s="6" t="s">
        <v>38</v>
      </c>
    </row>
    <row r="1233">
      <c r="A1233" s="28" t="s">
        <v>3156</v>
      </c>
      <c r="B1233" s="6" t="s">
        <v>3157</v>
      </c>
      <c r="C1233" s="6" t="s">
        <v>3064</v>
      </c>
      <c r="D1233" s="7" t="s">
        <v>3065</v>
      </c>
      <c r="E1233" s="28" t="s">
        <v>3066</v>
      </c>
      <c r="F1233" s="5" t="s">
        <v>364</v>
      </c>
      <c r="G1233" s="6" t="s">
        <v>365</v>
      </c>
      <c r="H1233" s="6" t="s">
        <v>38</v>
      </c>
      <c r="I1233" s="6" t="s">
        <v>38</v>
      </c>
      <c r="J1233" s="8" t="s">
        <v>672</v>
      </c>
      <c r="K1233" s="5" t="s">
        <v>673</v>
      </c>
      <c r="L1233" s="7" t="s">
        <v>674</v>
      </c>
      <c r="M1233" s="9">
        <v>0</v>
      </c>
      <c r="N1233" s="5" t="s">
        <v>275</v>
      </c>
      <c r="O1233" s="31">
        <v>44673.1129960301</v>
      </c>
      <c r="P1233" s="32">
        <v>44680.8712756134</v>
      </c>
      <c r="Q1233" s="28" t="s">
        <v>38</v>
      </c>
      <c r="R1233" s="29" t="s">
        <v>38</v>
      </c>
      <c r="S1233" s="28" t="s">
        <v>74</v>
      </c>
      <c r="T1233" s="28" t="s">
        <v>38</v>
      </c>
      <c r="U1233" s="5" t="s">
        <v>38</v>
      </c>
      <c r="V1233" s="28" t="s">
        <v>348</v>
      </c>
      <c r="W1233" s="7" t="s">
        <v>38</v>
      </c>
      <c r="X1233" s="7" t="s">
        <v>38</v>
      </c>
      <c r="Y1233" s="5" t="s">
        <v>38</v>
      </c>
      <c r="Z1233" s="5" t="s">
        <v>38</v>
      </c>
      <c r="AA1233" s="6" t="s">
        <v>38</v>
      </c>
      <c r="AB1233" s="6" t="s">
        <v>38</v>
      </c>
      <c r="AC1233" s="6" t="s">
        <v>38</v>
      </c>
      <c r="AD1233" s="6" t="s">
        <v>38</v>
      </c>
      <c r="AE1233" s="6" t="s">
        <v>38</v>
      </c>
    </row>
    <row r="1234">
      <c r="A1234" s="28" t="s">
        <v>3158</v>
      </c>
      <c r="B1234" s="6" t="s">
        <v>676</v>
      </c>
      <c r="C1234" s="6" t="s">
        <v>3064</v>
      </c>
      <c r="D1234" s="7" t="s">
        <v>3065</v>
      </c>
      <c r="E1234" s="28" t="s">
        <v>3066</v>
      </c>
      <c r="F1234" s="5" t="s">
        <v>364</v>
      </c>
      <c r="G1234" s="6" t="s">
        <v>365</v>
      </c>
      <c r="H1234" s="6" t="s">
        <v>38</v>
      </c>
      <c r="I1234" s="6" t="s">
        <v>38</v>
      </c>
      <c r="J1234" s="8" t="s">
        <v>677</v>
      </c>
      <c r="K1234" s="5" t="s">
        <v>678</v>
      </c>
      <c r="L1234" s="7" t="s">
        <v>676</v>
      </c>
      <c r="M1234" s="9">
        <v>0</v>
      </c>
      <c r="N1234" s="5" t="s">
        <v>275</v>
      </c>
      <c r="O1234" s="31">
        <v>44673.1129963773</v>
      </c>
      <c r="P1234" s="32">
        <v>44680.8712757755</v>
      </c>
      <c r="Q1234" s="28" t="s">
        <v>38</v>
      </c>
      <c r="R1234" s="29" t="s">
        <v>38</v>
      </c>
      <c r="S1234" s="28" t="s">
        <v>74</v>
      </c>
      <c r="T1234" s="28" t="s">
        <v>38</v>
      </c>
      <c r="U1234" s="5" t="s">
        <v>38</v>
      </c>
      <c r="V1234" s="28" t="s">
        <v>348</v>
      </c>
      <c r="W1234" s="7" t="s">
        <v>38</v>
      </c>
      <c r="X1234" s="7" t="s">
        <v>38</v>
      </c>
      <c r="Y1234" s="5" t="s">
        <v>38</v>
      </c>
      <c r="Z1234" s="5" t="s">
        <v>38</v>
      </c>
      <c r="AA1234" s="6" t="s">
        <v>38</v>
      </c>
      <c r="AB1234" s="6" t="s">
        <v>38</v>
      </c>
      <c r="AC1234" s="6" t="s">
        <v>38</v>
      </c>
      <c r="AD1234" s="6" t="s">
        <v>38</v>
      </c>
      <c r="AE1234" s="6" t="s">
        <v>38</v>
      </c>
    </row>
    <row r="1235">
      <c r="A1235" s="28" t="s">
        <v>3159</v>
      </c>
      <c r="B1235" s="6" t="s">
        <v>1992</v>
      </c>
      <c r="C1235" s="6" t="s">
        <v>3064</v>
      </c>
      <c r="D1235" s="7" t="s">
        <v>3065</v>
      </c>
      <c r="E1235" s="28" t="s">
        <v>3066</v>
      </c>
      <c r="F1235" s="5" t="s">
        <v>364</v>
      </c>
      <c r="G1235" s="6" t="s">
        <v>365</v>
      </c>
      <c r="H1235" s="6" t="s">
        <v>38</v>
      </c>
      <c r="I1235" s="6" t="s">
        <v>38</v>
      </c>
      <c r="J1235" s="8" t="s">
        <v>681</v>
      </c>
      <c r="K1235" s="5" t="s">
        <v>682</v>
      </c>
      <c r="L1235" s="7" t="s">
        <v>683</v>
      </c>
      <c r="M1235" s="9">
        <v>0</v>
      </c>
      <c r="N1235" s="5" t="s">
        <v>275</v>
      </c>
      <c r="O1235" s="31">
        <v>44673.1129965625</v>
      </c>
      <c r="P1235" s="32">
        <v>44680.8712761574</v>
      </c>
      <c r="Q1235" s="28" t="s">
        <v>38</v>
      </c>
      <c r="R1235" s="29" t="s">
        <v>38</v>
      </c>
      <c r="S1235" s="28" t="s">
        <v>74</v>
      </c>
      <c r="T1235" s="28" t="s">
        <v>38</v>
      </c>
      <c r="U1235" s="5" t="s">
        <v>38</v>
      </c>
      <c r="V1235" s="28" t="s">
        <v>348</v>
      </c>
      <c r="W1235" s="7" t="s">
        <v>38</v>
      </c>
      <c r="X1235" s="7" t="s">
        <v>38</v>
      </c>
      <c r="Y1235" s="5" t="s">
        <v>38</v>
      </c>
      <c r="Z1235" s="5" t="s">
        <v>38</v>
      </c>
      <c r="AA1235" s="6" t="s">
        <v>38</v>
      </c>
      <c r="AB1235" s="6" t="s">
        <v>38</v>
      </c>
      <c r="AC1235" s="6" t="s">
        <v>38</v>
      </c>
      <c r="AD1235" s="6" t="s">
        <v>38</v>
      </c>
      <c r="AE1235" s="6" t="s">
        <v>38</v>
      </c>
    </row>
    <row r="1236">
      <c r="A1236" s="28" t="s">
        <v>3160</v>
      </c>
      <c r="B1236" s="6" t="s">
        <v>3161</v>
      </c>
      <c r="C1236" s="6" t="s">
        <v>3064</v>
      </c>
      <c r="D1236" s="7" t="s">
        <v>3065</v>
      </c>
      <c r="E1236" s="28" t="s">
        <v>3066</v>
      </c>
      <c r="F1236" s="5" t="s">
        <v>364</v>
      </c>
      <c r="G1236" s="6" t="s">
        <v>365</v>
      </c>
      <c r="H1236" s="6" t="s">
        <v>38</v>
      </c>
      <c r="I1236" s="6" t="s">
        <v>38</v>
      </c>
      <c r="J1236" s="8" t="s">
        <v>714</v>
      </c>
      <c r="K1236" s="5" t="s">
        <v>715</v>
      </c>
      <c r="L1236" s="7" t="s">
        <v>716</v>
      </c>
      <c r="M1236" s="9">
        <v>0</v>
      </c>
      <c r="N1236" s="5" t="s">
        <v>275</v>
      </c>
      <c r="O1236" s="31">
        <v>44673.1129967593</v>
      </c>
      <c r="P1236" s="32">
        <v>44680.8712763079</v>
      </c>
      <c r="Q1236" s="28" t="s">
        <v>38</v>
      </c>
      <c r="R1236" s="29" t="s">
        <v>38</v>
      </c>
      <c r="S1236" s="28" t="s">
        <v>74</v>
      </c>
      <c r="T1236" s="28" t="s">
        <v>38</v>
      </c>
      <c r="U1236" s="5" t="s">
        <v>38</v>
      </c>
      <c r="V1236" s="28" t="s">
        <v>717</v>
      </c>
      <c r="W1236" s="7" t="s">
        <v>38</v>
      </c>
      <c r="X1236" s="7" t="s">
        <v>38</v>
      </c>
      <c r="Y1236" s="5" t="s">
        <v>38</v>
      </c>
      <c r="Z1236" s="5" t="s">
        <v>38</v>
      </c>
      <c r="AA1236" s="6" t="s">
        <v>38</v>
      </c>
      <c r="AB1236" s="6" t="s">
        <v>38</v>
      </c>
      <c r="AC1236" s="6" t="s">
        <v>38</v>
      </c>
      <c r="AD1236" s="6" t="s">
        <v>38</v>
      </c>
      <c r="AE1236" s="6" t="s">
        <v>38</v>
      </c>
    </row>
    <row r="1237">
      <c r="A1237" s="28" t="s">
        <v>3162</v>
      </c>
      <c r="B1237" s="6" t="s">
        <v>3163</v>
      </c>
      <c r="C1237" s="6" t="s">
        <v>3064</v>
      </c>
      <c r="D1237" s="7" t="s">
        <v>3065</v>
      </c>
      <c r="E1237" s="28" t="s">
        <v>3066</v>
      </c>
      <c r="F1237" s="5" t="s">
        <v>364</v>
      </c>
      <c r="G1237" s="6" t="s">
        <v>365</v>
      </c>
      <c r="H1237" s="6" t="s">
        <v>38</v>
      </c>
      <c r="I1237" s="6" t="s">
        <v>38</v>
      </c>
      <c r="J1237" s="8" t="s">
        <v>720</v>
      </c>
      <c r="K1237" s="5" t="s">
        <v>721</v>
      </c>
      <c r="L1237" s="7" t="s">
        <v>722</v>
      </c>
      <c r="M1237" s="9">
        <v>0</v>
      </c>
      <c r="N1237" s="5" t="s">
        <v>275</v>
      </c>
      <c r="O1237" s="31">
        <v>44673.1129973032</v>
      </c>
      <c r="P1237" s="32">
        <v>44680.8712767014</v>
      </c>
      <c r="Q1237" s="28" t="s">
        <v>38</v>
      </c>
      <c r="R1237" s="29" t="s">
        <v>38</v>
      </c>
      <c r="S1237" s="28" t="s">
        <v>74</v>
      </c>
      <c r="T1237" s="28" t="s">
        <v>38</v>
      </c>
      <c r="U1237" s="5" t="s">
        <v>38</v>
      </c>
      <c r="V1237" s="28" t="s">
        <v>717</v>
      </c>
      <c r="W1237" s="7" t="s">
        <v>38</v>
      </c>
      <c r="X1237" s="7" t="s">
        <v>38</v>
      </c>
      <c r="Y1237" s="5" t="s">
        <v>38</v>
      </c>
      <c r="Z1237" s="5" t="s">
        <v>38</v>
      </c>
      <c r="AA1237" s="6" t="s">
        <v>38</v>
      </c>
      <c r="AB1237" s="6" t="s">
        <v>38</v>
      </c>
      <c r="AC1237" s="6" t="s">
        <v>38</v>
      </c>
      <c r="AD1237" s="6" t="s">
        <v>38</v>
      </c>
      <c r="AE1237" s="6" t="s">
        <v>38</v>
      </c>
    </row>
    <row r="1238">
      <c r="A1238" s="28" t="s">
        <v>3164</v>
      </c>
      <c r="B1238" s="6" t="s">
        <v>3165</v>
      </c>
      <c r="C1238" s="6" t="s">
        <v>3064</v>
      </c>
      <c r="D1238" s="7" t="s">
        <v>3065</v>
      </c>
      <c r="E1238" s="28" t="s">
        <v>3066</v>
      </c>
      <c r="F1238" s="5" t="s">
        <v>364</v>
      </c>
      <c r="G1238" s="6" t="s">
        <v>365</v>
      </c>
      <c r="H1238" s="6" t="s">
        <v>38</v>
      </c>
      <c r="I1238" s="6" t="s">
        <v>38</v>
      </c>
      <c r="J1238" s="8" t="s">
        <v>725</v>
      </c>
      <c r="K1238" s="5" t="s">
        <v>726</v>
      </c>
      <c r="L1238" s="7" t="s">
        <v>724</v>
      </c>
      <c r="M1238" s="9">
        <v>0</v>
      </c>
      <c r="N1238" s="5" t="s">
        <v>275</v>
      </c>
      <c r="O1238" s="31">
        <v>44673.1129974537</v>
      </c>
      <c r="P1238" s="32">
        <v>44680.8712768519</v>
      </c>
      <c r="Q1238" s="28" t="s">
        <v>38</v>
      </c>
      <c r="R1238" s="29" t="s">
        <v>38</v>
      </c>
      <c r="S1238" s="28" t="s">
        <v>74</v>
      </c>
      <c r="T1238" s="28" t="s">
        <v>38</v>
      </c>
      <c r="U1238" s="5" t="s">
        <v>38</v>
      </c>
      <c r="V1238" s="28" t="s">
        <v>717</v>
      </c>
      <c r="W1238" s="7" t="s">
        <v>38</v>
      </c>
      <c r="X1238" s="7" t="s">
        <v>38</v>
      </c>
      <c r="Y1238" s="5" t="s">
        <v>38</v>
      </c>
      <c r="Z1238" s="5" t="s">
        <v>38</v>
      </c>
      <c r="AA1238" s="6" t="s">
        <v>38</v>
      </c>
      <c r="AB1238" s="6" t="s">
        <v>38</v>
      </c>
      <c r="AC1238" s="6" t="s">
        <v>38</v>
      </c>
      <c r="AD1238" s="6" t="s">
        <v>38</v>
      </c>
      <c r="AE1238" s="6" t="s">
        <v>38</v>
      </c>
    </row>
    <row r="1239">
      <c r="A1239" s="28" t="s">
        <v>3166</v>
      </c>
      <c r="B1239" s="6" t="s">
        <v>2461</v>
      </c>
      <c r="C1239" s="6" t="s">
        <v>3064</v>
      </c>
      <c r="D1239" s="7" t="s">
        <v>3065</v>
      </c>
      <c r="E1239" s="28" t="s">
        <v>3066</v>
      </c>
      <c r="F1239" s="5" t="s">
        <v>364</v>
      </c>
      <c r="G1239" s="6" t="s">
        <v>365</v>
      </c>
      <c r="H1239" s="6" t="s">
        <v>38</v>
      </c>
      <c r="I1239" s="6" t="s">
        <v>38</v>
      </c>
      <c r="J1239" s="8" t="s">
        <v>597</v>
      </c>
      <c r="K1239" s="5" t="s">
        <v>598</v>
      </c>
      <c r="L1239" s="7" t="s">
        <v>291</v>
      </c>
      <c r="M1239" s="9">
        <v>0</v>
      </c>
      <c r="N1239" s="5" t="s">
        <v>275</v>
      </c>
      <c r="O1239" s="31">
        <v>44673.1129978356</v>
      </c>
      <c r="P1239" s="32">
        <v>44680.8712772338</v>
      </c>
      <c r="Q1239" s="28" t="s">
        <v>38</v>
      </c>
      <c r="R1239" s="29" t="s">
        <v>38</v>
      </c>
      <c r="S1239" s="28" t="s">
        <v>74</v>
      </c>
      <c r="T1239" s="28" t="s">
        <v>38</v>
      </c>
      <c r="U1239" s="5" t="s">
        <v>38</v>
      </c>
      <c r="V1239" s="28" t="s">
        <v>599</v>
      </c>
      <c r="W1239" s="7" t="s">
        <v>38</v>
      </c>
      <c r="X1239" s="7" t="s">
        <v>38</v>
      </c>
      <c r="Y1239" s="5" t="s">
        <v>38</v>
      </c>
      <c r="Z1239" s="5" t="s">
        <v>38</v>
      </c>
      <c r="AA1239" s="6" t="s">
        <v>38</v>
      </c>
      <c r="AB1239" s="6" t="s">
        <v>38</v>
      </c>
      <c r="AC1239" s="6" t="s">
        <v>38</v>
      </c>
      <c r="AD1239" s="6" t="s">
        <v>38</v>
      </c>
      <c r="AE1239" s="6" t="s">
        <v>38</v>
      </c>
    </row>
    <row r="1240">
      <c r="A1240" s="28" t="s">
        <v>3167</v>
      </c>
      <c r="B1240" s="6" t="s">
        <v>2463</v>
      </c>
      <c r="C1240" s="6" t="s">
        <v>3064</v>
      </c>
      <c r="D1240" s="7" t="s">
        <v>3065</v>
      </c>
      <c r="E1240" s="28" t="s">
        <v>3066</v>
      </c>
      <c r="F1240" s="5" t="s">
        <v>364</v>
      </c>
      <c r="G1240" s="6" t="s">
        <v>365</v>
      </c>
      <c r="H1240" s="6" t="s">
        <v>38</v>
      </c>
      <c r="I1240" s="6" t="s">
        <v>38</v>
      </c>
      <c r="J1240" s="8" t="s">
        <v>602</v>
      </c>
      <c r="K1240" s="5" t="s">
        <v>603</v>
      </c>
      <c r="L1240" s="7" t="s">
        <v>604</v>
      </c>
      <c r="M1240" s="9">
        <v>0</v>
      </c>
      <c r="N1240" s="5" t="s">
        <v>275</v>
      </c>
      <c r="O1240" s="31">
        <v>44673.1129979977</v>
      </c>
      <c r="P1240" s="32">
        <v>44680.8712773958</v>
      </c>
      <c r="Q1240" s="28" t="s">
        <v>38</v>
      </c>
      <c r="R1240" s="29" t="s">
        <v>38</v>
      </c>
      <c r="S1240" s="28" t="s">
        <v>74</v>
      </c>
      <c r="T1240" s="28" t="s">
        <v>38</v>
      </c>
      <c r="U1240" s="5" t="s">
        <v>38</v>
      </c>
      <c r="V1240" s="28" t="s">
        <v>599</v>
      </c>
      <c r="W1240" s="7" t="s">
        <v>38</v>
      </c>
      <c r="X1240" s="7" t="s">
        <v>38</v>
      </c>
      <c r="Y1240" s="5" t="s">
        <v>38</v>
      </c>
      <c r="Z1240" s="5" t="s">
        <v>38</v>
      </c>
      <c r="AA1240" s="6" t="s">
        <v>38</v>
      </c>
      <c r="AB1240" s="6" t="s">
        <v>38</v>
      </c>
      <c r="AC1240" s="6" t="s">
        <v>38</v>
      </c>
      <c r="AD1240" s="6" t="s">
        <v>38</v>
      </c>
      <c r="AE1240" s="6" t="s">
        <v>38</v>
      </c>
    </row>
    <row r="1241">
      <c r="A1241" s="28" t="s">
        <v>3168</v>
      </c>
      <c r="B1241" s="6" t="s">
        <v>2465</v>
      </c>
      <c r="C1241" s="6" t="s">
        <v>3064</v>
      </c>
      <c r="D1241" s="7" t="s">
        <v>3065</v>
      </c>
      <c r="E1241" s="28" t="s">
        <v>3066</v>
      </c>
      <c r="F1241" s="5" t="s">
        <v>364</v>
      </c>
      <c r="G1241" s="6" t="s">
        <v>365</v>
      </c>
      <c r="H1241" s="6" t="s">
        <v>38</v>
      </c>
      <c r="I1241" s="6" t="s">
        <v>38</v>
      </c>
      <c r="J1241" s="8" t="s">
        <v>607</v>
      </c>
      <c r="K1241" s="5" t="s">
        <v>608</v>
      </c>
      <c r="L1241" s="7" t="s">
        <v>609</v>
      </c>
      <c r="M1241" s="9">
        <v>0</v>
      </c>
      <c r="N1241" s="5" t="s">
        <v>275</v>
      </c>
      <c r="O1241" s="31">
        <v>44673.1129983796</v>
      </c>
      <c r="P1241" s="32">
        <v>44680.871277581</v>
      </c>
      <c r="Q1241" s="28" t="s">
        <v>38</v>
      </c>
      <c r="R1241" s="29" t="s">
        <v>38</v>
      </c>
      <c r="S1241" s="28" t="s">
        <v>74</v>
      </c>
      <c r="T1241" s="28" t="s">
        <v>38</v>
      </c>
      <c r="U1241" s="5" t="s">
        <v>38</v>
      </c>
      <c r="V1241" s="28" t="s">
        <v>599</v>
      </c>
      <c r="W1241" s="7" t="s">
        <v>38</v>
      </c>
      <c r="X1241" s="7" t="s">
        <v>38</v>
      </c>
      <c r="Y1241" s="5" t="s">
        <v>38</v>
      </c>
      <c r="Z1241" s="5" t="s">
        <v>38</v>
      </c>
      <c r="AA1241" s="6" t="s">
        <v>38</v>
      </c>
      <c r="AB1241" s="6" t="s">
        <v>38</v>
      </c>
      <c r="AC1241" s="6" t="s">
        <v>38</v>
      </c>
      <c r="AD1241" s="6" t="s">
        <v>38</v>
      </c>
      <c r="AE1241" s="6" t="s">
        <v>38</v>
      </c>
    </row>
    <row r="1242">
      <c r="A1242" s="28" t="s">
        <v>3169</v>
      </c>
      <c r="B1242" s="6" t="s">
        <v>3170</v>
      </c>
      <c r="C1242" s="6" t="s">
        <v>3064</v>
      </c>
      <c r="D1242" s="7" t="s">
        <v>3065</v>
      </c>
      <c r="E1242" s="28" t="s">
        <v>3066</v>
      </c>
      <c r="F1242" s="5" t="s">
        <v>364</v>
      </c>
      <c r="G1242" s="6" t="s">
        <v>365</v>
      </c>
      <c r="H1242" s="6" t="s">
        <v>38</v>
      </c>
      <c r="I1242" s="6" t="s">
        <v>38</v>
      </c>
      <c r="J1242" s="8" t="s">
        <v>1285</v>
      </c>
      <c r="K1242" s="5" t="s">
        <v>1286</v>
      </c>
      <c r="L1242" s="7" t="s">
        <v>545</v>
      </c>
      <c r="M1242" s="9">
        <v>0</v>
      </c>
      <c r="N1242" s="5" t="s">
        <v>275</v>
      </c>
      <c r="O1242" s="31">
        <v>44673.1129987269</v>
      </c>
      <c r="P1242" s="32">
        <v>44680.871277581</v>
      </c>
      <c r="Q1242" s="28" t="s">
        <v>38</v>
      </c>
      <c r="R1242" s="29" t="s">
        <v>38</v>
      </c>
      <c r="S1242" s="28" t="s">
        <v>74</v>
      </c>
      <c r="T1242" s="28" t="s">
        <v>38</v>
      </c>
      <c r="U1242" s="5" t="s">
        <v>38</v>
      </c>
      <c r="V1242" s="28" t="s">
        <v>599</v>
      </c>
      <c r="W1242" s="7" t="s">
        <v>38</v>
      </c>
      <c r="X1242" s="7" t="s">
        <v>38</v>
      </c>
      <c r="Y1242" s="5" t="s">
        <v>38</v>
      </c>
      <c r="Z1242" s="5" t="s">
        <v>38</v>
      </c>
      <c r="AA1242" s="6" t="s">
        <v>38</v>
      </c>
      <c r="AB1242" s="6" t="s">
        <v>38</v>
      </c>
      <c r="AC1242" s="6" t="s">
        <v>38</v>
      </c>
      <c r="AD1242" s="6" t="s">
        <v>38</v>
      </c>
      <c r="AE1242" s="6" t="s">
        <v>38</v>
      </c>
    </row>
    <row r="1243">
      <c r="A1243" s="28" t="s">
        <v>3171</v>
      </c>
      <c r="B1243" s="6" t="s">
        <v>1496</v>
      </c>
      <c r="C1243" s="6" t="s">
        <v>3064</v>
      </c>
      <c r="D1243" s="7" t="s">
        <v>3065</v>
      </c>
      <c r="E1243" s="28" t="s">
        <v>3066</v>
      </c>
      <c r="F1243" s="5" t="s">
        <v>364</v>
      </c>
      <c r="G1243" s="6" t="s">
        <v>365</v>
      </c>
      <c r="H1243" s="6" t="s">
        <v>38</v>
      </c>
      <c r="I1243" s="6" t="s">
        <v>38</v>
      </c>
      <c r="J1243" s="8" t="s">
        <v>294</v>
      </c>
      <c r="K1243" s="5" t="s">
        <v>295</v>
      </c>
      <c r="L1243" s="7" t="s">
        <v>296</v>
      </c>
      <c r="M1243" s="9">
        <v>0</v>
      </c>
      <c r="N1243" s="5" t="s">
        <v>275</v>
      </c>
      <c r="O1243" s="31">
        <v>44673.1129989236</v>
      </c>
      <c r="P1243" s="32">
        <v>44680.8712777778</v>
      </c>
      <c r="Q1243" s="28" t="s">
        <v>38</v>
      </c>
      <c r="R1243" s="29" t="s">
        <v>38</v>
      </c>
      <c r="S1243" s="28" t="s">
        <v>74</v>
      </c>
      <c r="T1243" s="28" t="s">
        <v>38</v>
      </c>
      <c r="U1243" s="5" t="s">
        <v>38</v>
      </c>
      <c r="V1243" s="28" t="s">
        <v>297</v>
      </c>
      <c r="W1243" s="7" t="s">
        <v>38</v>
      </c>
      <c r="X1243" s="7" t="s">
        <v>38</v>
      </c>
      <c r="Y1243" s="5" t="s">
        <v>38</v>
      </c>
      <c r="Z1243" s="5" t="s">
        <v>38</v>
      </c>
      <c r="AA1243" s="6" t="s">
        <v>38</v>
      </c>
      <c r="AB1243" s="6" t="s">
        <v>38</v>
      </c>
      <c r="AC1243" s="6" t="s">
        <v>38</v>
      </c>
      <c r="AD1243" s="6" t="s">
        <v>38</v>
      </c>
      <c r="AE1243" s="6" t="s">
        <v>38</v>
      </c>
    </row>
    <row r="1244">
      <c r="A1244" s="28" t="s">
        <v>3172</v>
      </c>
      <c r="B1244" s="6" t="s">
        <v>3173</v>
      </c>
      <c r="C1244" s="6" t="s">
        <v>3064</v>
      </c>
      <c r="D1244" s="7" t="s">
        <v>3065</v>
      </c>
      <c r="E1244" s="28" t="s">
        <v>3066</v>
      </c>
      <c r="F1244" s="5" t="s">
        <v>364</v>
      </c>
      <c r="G1244" s="6" t="s">
        <v>365</v>
      </c>
      <c r="H1244" s="6" t="s">
        <v>38</v>
      </c>
      <c r="I1244" s="6" t="s">
        <v>38</v>
      </c>
      <c r="J1244" s="8" t="s">
        <v>616</v>
      </c>
      <c r="K1244" s="5" t="s">
        <v>617</v>
      </c>
      <c r="L1244" s="7" t="s">
        <v>615</v>
      </c>
      <c r="M1244" s="9">
        <v>0</v>
      </c>
      <c r="N1244" s="5" t="s">
        <v>275</v>
      </c>
      <c r="O1244" s="31">
        <v>44673.1129991088</v>
      </c>
      <c r="P1244" s="32">
        <v>44680.8712779745</v>
      </c>
      <c r="Q1244" s="28" t="s">
        <v>38</v>
      </c>
      <c r="R1244" s="29" t="s">
        <v>38</v>
      </c>
      <c r="S1244" s="28" t="s">
        <v>74</v>
      </c>
      <c r="T1244" s="28" t="s">
        <v>38</v>
      </c>
      <c r="U1244" s="5" t="s">
        <v>38</v>
      </c>
      <c r="V1244" s="28" t="s">
        <v>297</v>
      </c>
      <c r="W1244" s="7" t="s">
        <v>38</v>
      </c>
      <c r="X1244" s="7" t="s">
        <v>38</v>
      </c>
      <c r="Y1244" s="5" t="s">
        <v>38</v>
      </c>
      <c r="Z1244" s="5" t="s">
        <v>38</v>
      </c>
      <c r="AA1244" s="6" t="s">
        <v>38</v>
      </c>
      <c r="AB1244" s="6" t="s">
        <v>38</v>
      </c>
      <c r="AC1244" s="6" t="s">
        <v>38</v>
      </c>
      <c r="AD1244" s="6" t="s">
        <v>38</v>
      </c>
      <c r="AE1244" s="6" t="s">
        <v>38</v>
      </c>
    </row>
    <row r="1245">
      <c r="A1245" s="28" t="s">
        <v>3174</v>
      </c>
      <c r="B1245" s="6" t="s">
        <v>3175</v>
      </c>
      <c r="C1245" s="6" t="s">
        <v>3064</v>
      </c>
      <c r="D1245" s="7" t="s">
        <v>3065</v>
      </c>
      <c r="E1245" s="28" t="s">
        <v>3066</v>
      </c>
      <c r="F1245" s="5" t="s">
        <v>364</v>
      </c>
      <c r="G1245" s="6" t="s">
        <v>365</v>
      </c>
      <c r="H1245" s="6" t="s">
        <v>38</v>
      </c>
      <c r="I1245" s="6" t="s">
        <v>38</v>
      </c>
      <c r="J1245" s="8" t="s">
        <v>300</v>
      </c>
      <c r="K1245" s="5" t="s">
        <v>301</v>
      </c>
      <c r="L1245" s="7" t="s">
        <v>302</v>
      </c>
      <c r="M1245" s="9">
        <v>0</v>
      </c>
      <c r="N1245" s="5" t="s">
        <v>275</v>
      </c>
      <c r="O1245" s="31">
        <v>44673.1129992708</v>
      </c>
      <c r="P1245" s="32">
        <v>44680.871278125</v>
      </c>
      <c r="Q1245" s="28" t="s">
        <v>38</v>
      </c>
      <c r="R1245" s="29" t="s">
        <v>38</v>
      </c>
      <c r="S1245" s="28" t="s">
        <v>74</v>
      </c>
      <c r="T1245" s="28" t="s">
        <v>38</v>
      </c>
      <c r="U1245" s="5" t="s">
        <v>38</v>
      </c>
      <c r="V1245" s="28" t="s">
        <v>297</v>
      </c>
      <c r="W1245" s="7" t="s">
        <v>38</v>
      </c>
      <c r="X1245" s="7" t="s">
        <v>38</v>
      </c>
      <c r="Y1245" s="5" t="s">
        <v>38</v>
      </c>
      <c r="Z1245" s="5" t="s">
        <v>38</v>
      </c>
      <c r="AA1245" s="6" t="s">
        <v>38</v>
      </c>
      <c r="AB1245" s="6" t="s">
        <v>38</v>
      </c>
      <c r="AC1245" s="6" t="s">
        <v>38</v>
      </c>
      <c r="AD1245" s="6" t="s">
        <v>38</v>
      </c>
      <c r="AE1245" s="6" t="s">
        <v>38</v>
      </c>
    </row>
    <row r="1246">
      <c r="A1246" s="28" t="s">
        <v>3176</v>
      </c>
      <c r="B1246" s="6" t="s">
        <v>3177</v>
      </c>
      <c r="C1246" s="6" t="s">
        <v>3064</v>
      </c>
      <c r="D1246" s="7" t="s">
        <v>3065</v>
      </c>
      <c r="E1246" s="28" t="s">
        <v>3066</v>
      </c>
      <c r="F1246" s="5" t="s">
        <v>364</v>
      </c>
      <c r="G1246" s="6" t="s">
        <v>365</v>
      </c>
      <c r="H1246" s="6" t="s">
        <v>38</v>
      </c>
      <c r="I1246" s="6" t="s">
        <v>38</v>
      </c>
      <c r="J1246" s="8" t="s">
        <v>766</v>
      </c>
      <c r="K1246" s="5" t="s">
        <v>767</v>
      </c>
      <c r="L1246" s="7" t="s">
        <v>768</v>
      </c>
      <c r="M1246" s="9">
        <v>0</v>
      </c>
      <c r="N1246" s="5" t="s">
        <v>275</v>
      </c>
      <c r="O1246" s="31">
        <v>44673.112999456</v>
      </c>
      <c r="P1246" s="32">
        <v>44680.8712783218</v>
      </c>
      <c r="Q1246" s="28" t="s">
        <v>38</v>
      </c>
      <c r="R1246" s="29" t="s">
        <v>38</v>
      </c>
      <c r="S1246" s="28" t="s">
        <v>74</v>
      </c>
      <c r="T1246" s="28" t="s">
        <v>38</v>
      </c>
      <c r="U1246" s="5" t="s">
        <v>38</v>
      </c>
      <c r="V1246" s="28" t="s">
        <v>297</v>
      </c>
      <c r="W1246" s="7" t="s">
        <v>38</v>
      </c>
      <c r="X1246" s="7" t="s">
        <v>38</v>
      </c>
      <c r="Y1246" s="5" t="s">
        <v>38</v>
      </c>
      <c r="Z1246" s="5" t="s">
        <v>38</v>
      </c>
      <c r="AA1246" s="6" t="s">
        <v>38</v>
      </c>
      <c r="AB1246" s="6" t="s">
        <v>38</v>
      </c>
      <c r="AC1246" s="6" t="s">
        <v>38</v>
      </c>
      <c r="AD1246" s="6" t="s">
        <v>38</v>
      </c>
      <c r="AE1246" s="6" t="s">
        <v>38</v>
      </c>
    </row>
    <row r="1247">
      <c r="A1247" s="28" t="s">
        <v>3178</v>
      </c>
      <c r="B1247" s="6" t="s">
        <v>3179</v>
      </c>
      <c r="C1247" s="6" t="s">
        <v>3064</v>
      </c>
      <c r="D1247" s="7" t="s">
        <v>3065</v>
      </c>
      <c r="E1247" s="28" t="s">
        <v>3066</v>
      </c>
      <c r="F1247" s="5" t="s">
        <v>364</v>
      </c>
      <c r="G1247" s="6" t="s">
        <v>365</v>
      </c>
      <c r="H1247" s="6" t="s">
        <v>38</v>
      </c>
      <c r="I1247" s="6" t="s">
        <v>38</v>
      </c>
      <c r="J1247" s="8" t="s">
        <v>278</v>
      </c>
      <c r="K1247" s="5" t="s">
        <v>279</v>
      </c>
      <c r="L1247" s="7" t="s">
        <v>280</v>
      </c>
      <c r="M1247" s="9">
        <v>0</v>
      </c>
      <c r="N1247" s="5" t="s">
        <v>275</v>
      </c>
      <c r="O1247" s="31">
        <v>44673.1129996528</v>
      </c>
      <c r="P1247" s="32">
        <v>44680.8712788542</v>
      </c>
      <c r="Q1247" s="28" t="s">
        <v>38</v>
      </c>
      <c r="R1247" s="29" t="s">
        <v>38</v>
      </c>
      <c r="S1247" s="28" t="s">
        <v>74</v>
      </c>
      <c r="T1247" s="28" t="s">
        <v>38</v>
      </c>
      <c r="U1247" s="5" t="s">
        <v>38</v>
      </c>
      <c r="V1247" s="28" t="s">
        <v>281</v>
      </c>
      <c r="W1247" s="7" t="s">
        <v>38</v>
      </c>
      <c r="X1247" s="7" t="s">
        <v>38</v>
      </c>
      <c r="Y1247" s="5" t="s">
        <v>38</v>
      </c>
      <c r="Z1247" s="5" t="s">
        <v>38</v>
      </c>
      <c r="AA1247" s="6" t="s">
        <v>38</v>
      </c>
      <c r="AB1247" s="6" t="s">
        <v>38</v>
      </c>
      <c r="AC1247" s="6" t="s">
        <v>38</v>
      </c>
      <c r="AD1247" s="6" t="s">
        <v>38</v>
      </c>
      <c r="AE1247" s="6" t="s">
        <v>38</v>
      </c>
    </row>
    <row r="1248">
      <c r="A1248" s="28" t="s">
        <v>3180</v>
      </c>
      <c r="B1248" s="6" t="s">
        <v>3181</v>
      </c>
      <c r="C1248" s="6" t="s">
        <v>3064</v>
      </c>
      <c r="D1248" s="7" t="s">
        <v>3065</v>
      </c>
      <c r="E1248" s="28" t="s">
        <v>3066</v>
      </c>
      <c r="F1248" s="5" t="s">
        <v>364</v>
      </c>
      <c r="G1248" s="6" t="s">
        <v>365</v>
      </c>
      <c r="H1248" s="6" t="s">
        <v>38</v>
      </c>
      <c r="I1248" s="6" t="s">
        <v>38</v>
      </c>
      <c r="J1248" s="8" t="s">
        <v>779</v>
      </c>
      <c r="K1248" s="5" t="s">
        <v>780</v>
      </c>
      <c r="L1248" s="7" t="s">
        <v>781</v>
      </c>
      <c r="M1248" s="9">
        <v>0</v>
      </c>
      <c r="N1248" s="5" t="s">
        <v>275</v>
      </c>
      <c r="O1248" s="31">
        <v>44673.1129998032</v>
      </c>
      <c r="P1248" s="32">
        <v>44680.8712788542</v>
      </c>
      <c r="Q1248" s="28" t="s">
        <v>38</v>
      </c>
      <c r="R1248" s="29" t="s">
        <v>38</v>
      </c>
      <c r="S1248" s="28" t="s">
        <v>74</v>
      </c>
      <c r="T1248" s="28" t="s">
        <v>38</v>
      </c>
      <c r="U1248" s="5" t="s">
        <v>38</v>
      </c>
      <c r="V1248" s="28" t="s">
        <v>782</v>
      </c>
      <c r="W1248" s="7" t="s">
        <v>38</v>
      </c>
      <c r="X1248" s="7" t="s">
        <v>38</v>
      </c>
      <c r="Y1248" s="5" t="s">
        <v>38</v>
      </c>
      <c r="Z1248" s="5" t="s">
        <v>38</v>
      </c>
      <c r="AA1248" s="6" t="s">
        <v>38</v>
      </c>
      <c r="AB1248" s="6" t="s">
        <v>38</v>
      </c>
      <c r="AC1248" s="6" t="s">
        <v>38</v>
      </c>
      <c r="AD1248" s="6" t="s">
        <v>38</v>
      </c>
      <c r="AE1248" s="6" t="s">
        <v>38</v>
      </c>
    </row>
    <row r="1249">
      <c r="A1249" s="28" t="s">
        <v>3182</v>
      </c>
      <c r="B1249" s="6" t="s">
        <v>3183</v>
      </c>
      <c r="C1249" s="6" t="s">
        <v>3064</v>
      </c>
      <c r="D1249" s="7" t="s">
        <v>3065</v>
      </c>
      <c r="E1249" s="28" t="s">
        <v>3066</v>
      </c>
      <c r="F1249" s="5" t="s">
        <v>364</v>
      </c>
      <c r="G1249" s="6" t="s">
        <v>365</v>
      </c>
      <c r="H1249" s="6" t="s">
        <v>38</v>
      </c>
      <c r="I1249" s="6" t="s">
        <v>38</v>
      </c>
      <c r="J1249" s="8" t="s">
        <v>785</v>
      </c>
      <c r="K1249" s="5" t="s">
        <v>786</v>
      </c>
      <c r="L1249" s="7" t="s">
        <v>787</v>
      </c>
      <c r="M1249" s="9">
        <v>0</v>
      </c>
      <c r="N1249" s="5" t="s">
        <v>275</v>
      </c>
      <c r="O1249" s="31">
        <v>44673.1130001968</v>
      </c>
      <c r="P1249" s="32">
        <v>44680.8712792014</v>
      </c>
      <c r="Q1249" s="28" t="s">
        <v>38</v>
      </c>
      <c r="R1249" s="29" t="s">
        <v>38</v>
      </c>
      <c r="S1249" s="28" t="s">
        <v>74</v>
      </c>
      <c r="T1249" s="28" t="s">
        <v>38</v>
      </c>
      <c r="U1249" s="5" t="s">
        <v>38</v>
      </c>
      <c r="V1249" s="28" t="s">
        <v>782</v>
      </c>
      <c r="W1249" s="7" t="s">
        <v>38</v>
      </c>
      <c r="X1249" s="7" t="s">
        <v>38</v>
      </c>
      <c r="Y1249" s="5" t="s">
        <v>38</v>
      </c>
      <c r="Z1249" s="5" t="s">
        <v>38</v>
      </c>
      <c r="AA1249" s="6" t="s">
        <v>38</v>
      </c>
      <c r="AB1249" s="6" t="s">
        <v>38</v>
      </c>
      <c r="AC1249" s="6" t="s">
        <v>38</v>
      </c>
      <c r="AD1249" s="6" t="s">
        <v>38</v>
      </c>
      <c r="AE1249" s="6" t="s">
        <v>38</v>
      </c>
    </row>
    <row r="1250">
      <c r="A1250" s="28" t="s">
        <v>3184</v>
      </c>
      <c r="B1250" s="6" t="s">
        <v>3185</v>
      </c>
      <c r="C1250" s="6" t="s">
        <v>3064</v>
      </c>
      <c r="D1250" s="7" t="s">
        <v>3065</v>
      </c>
      <c r="E1250" s="28" t="s">
        <v>3066</v>
      </c>
      <c r="F1250" s="5" t="s">
        <v>364</v>
      </c>
      <c r="G1250" s="6" t="s">
        <v>365</v>
      </c>
      <c r="H1250" s="6" t="s">
        <v>38</v>
      </c>
      <c r="I1250" s="6" t="s">
        <v>38</v>
      </c>
      <c r="J1250" s="8" t="s">
        <v>630</v>
      </c>
      <c r="K1250" s="5" t="s">
        <v>631</v>
      </c>
      <c r="L1250" s="7" t="s">
        <v>632</v>
      </c>
      <c r="M1250" s="9">
        <v>0</v>
      </c>
      <c r="N1250" s="5" t="s">
        <v>275</v>
      </c>
      <c r="O1250" s="31">
        <v>44673.1130003472</v>
      </c>
      <c r="P1250" s="32">
        <v>44680.8712793981</v>
      </c>
      <c r="Q1250" s="28" t="s">
        <v>38</v>
      </c>
      <c r="R1250" s="29" t="s">
        <v>38</v>
      </c>
      <c r="S1250" s="28" t="s">
        <v>74</v>
      </c>
      <c r="T1250" s="28" t="s">
        <v>38</v>
      </c>
      <c r="U1250" s="5" t="s">
        <v>38</v>
      </c>
      <c r="V1250" s="28" t="s">
        <v>633</v>
      </c>
      <c r="W1250" s="7" t="s">
        <v>38</v>
      </c>
      <c r="X1250" s="7" t="s">
        <v>38</v>
      </c>
      <c r="Y1250" s="5" t="s">
        <v>38</v>
      </c>
      <c r="Z1250" s="5" t="s">
        <v>38</v>
      </c>
      <c r="AA1250" s="6" t="s">
        <v>38</v>
      </c>
      <c r="AB1250" s="6" t="s">
        <v>38</v>
      </c>
      <c r="AC1250" s="6" t="s">
        <v>38</v>
      </c>
      <c r="AD1250" s="6" t="s">
        <v>38</v>
      </c>
      <c r="AE1250" s="6" t="s">
        <v>38</v>
      </c>
    </row>
    <row r="1251">
      <c r="A1251" s="28" t="s">
        <v>3186</v>
      </c>
      <c r="B1251" s="6" t="s">
        <v>635</v>
      </c>
      <c r="C1251" s="6" t="s">
        <v>3064</v>
      </c>
      <c r="D1251" s="7" t="s">
        <v>3065</v>
      </c>
      <c r="E1251" s="28" t="s">
        <v>3066</v>
      </c>
      <c r="F1251" s="5" t="s">
        <v>364</v>
      </c>
      <c r="G1251" s="6" t="s">
        <v>365</v>
      </c>
      <c r="H1251" s="6" t="s">
        <v>38</v>
      </c>
      <c r="I1251" s="6" t="s">
        <v>38</v>
      </c>
      <c r="J1251" s="8" t="s">
        <v>636</v>
      </c>
      <c r="K1251" s="5" t="s">
        <v>637</v>
      </c>
      <c r="L1251" s="7" t="s">
        <v>638</v>
      </c>
      <c r="M1251" s="9">
        <v>0</v>
      </c>
      <c r="N1251" s="5" t="s">
        <v>275</v>
      </c>
      <c r="O1251" s="31">
        <v>44673.113000544</v>
      </c>
      <c r="P1251" s="32">
        <v>44680.8712795949</v>
      </c>
      <c r="Q1251" s="28" t="s">
        <v>38</v>
      </c>
      <c r="R1251" s="29" t="s">
        <v>38</v>
      </c>
      <c r="S1251" s="28" t="s">
        <v>74</v>
      </c>
      <c r="T1251" s="28" t="s">
        <v>38</v>
      </c>
      <c r="U1251" s="5" t="s">
        <v>38</v>
      </c>
      <c r="V1251" s="28" t="s">
        <v>633</v>
      </c>
      <c r="W1251" s="7" t="s">
        <v>38</v>
      </c>
      <c r="X1251" s="7" t="s">
        <v>38</v>
      </c>
      <c r="Y1251" s="5" t="s">
        <v>38</v>
      </c>
      <c r="Z1251" s="5" t="s">
        <v>38</v>
      </c>
      <c r="AA1251" s="6" t="s">
        <v>38</v>
      </c>
      <c r="AB1251" s="6" t="s">
        <v>38</v>
      </c>
      <c r="AC1251" s="6" t="s">
        <v>38</v>
      </c>
      <c r="AD1251" s="6" t="s">
        <v>38</v>
      </c>
      <c r="AE1251" s="6" t="s">
        <v>38</v>
      </c>
    </row>
    <row r="1252">
      <c r="A1252" s="28" t="s">
        <v>3187</v>
      </c>
      <c r="B1252" s="6" t="s">
        <v>651</v>
      </c>
      <c r="C1252" s="6" t="s">
        <v>3064</v>
      </c>
      <c r="D1252" s="7" t="s">
        <v>3065</v>
      </c>
      <c r="E1252" s="28" t="s">
        <v>3066</v>
      </c>
      <c r="F1252" s="5" t="s">
        <v>364</v>
      </c>
      <c r="G1252" s="6" t="s">
        <v>365</v>
      </c>
      <c r="H1252" s="6" t="s">
        <v>38</v>
      </c>
      <c r="I1252" s="6" t="s">
        <v>38</v>
      </c>
      <c r="J1252" s="8" t="s">
        <v>652</v>
      </c>
      <c r="K1252" s="5" t="s">
        <v>653</v>
      </c>
      <c r="L1252" s="7" t="s">
        <v>654</v>
      </c>
      <c r="M1252" s="9">
        <v>0</v>
      </c>
      <c r="N1252" s="5" t="s">
        <v>275</v>
      </c>
      <c r="O1252" s="31">
        <v>44673.1130007292</v>
      </c>
      <c r="P1252" s="32">
        <v>44680.8712797454</v>
      </c>
      <c r="Q1252" s="28" t="s">
        <v>38</v>
      </c>
      <c r="R1252" s="29" t="s">
        <v>38</v>
      </c>
      <c r="S1252" s="28" t="s">
        <v>74</v>
      </c>
      <c r="T1252" s="28" t="s">
        <v>38</v>
      </c>
      <c r="U1252" s="5" t="s">
        <v>38</v>
      </c>
      <c r="V1252" s="28" t="s">
        <v>655</v>
      </c>
      <c r="W1252" s="7" t="s">
        <v>38</v>
      </c>
      <c r="X1252" s="7" t="s">
        <v>38</v>
      </c>
      <c r="Y1252" s="5" t="s">
        <v>38</v>
      </c>
      <c r="Z1252" s="5" t="s">
        <v>38</v>
      </c>
      <c r="AA1252" s="6" t="s">
        <v>38</v>
      </c>
      <c r="AB1252" s="6" t="s">
        <v>38</v>
      </c>
      <c r="AC1252" s="6" t="s">
        <v>38</v>
      </c>
      <c r="AD1252" s="6" t="s">
        <v>38</v>
      </c>
      <c r="AE1252" s="6" t="s">
        <v>38</v>
      </c>
    </row>
    <row r="1253">
      <c r="A1253" s="28" t="s">
        <v>3188</v>
      </c>
      <c r="B1253" s="6" t="s">
        <v>3189</v>
      </c>
      <c r="C1253" s="6" t="s">
        <v>3064</v>
      </c>
      <c r="D1253" s="7" t="s">
        <v>3065</v>
      </c>
      <c r="E1253" s="28" t="s">
        <v>3066</v>
      </c>
      <c r="F1253" s="5" t="s">
        <v>364</v>
      </c>
      <c r="G1253" s="6" t="s">
        <v>365</v>
      </c>
      <c r="H1253" s="6" t="s">
        <v>38</v>
      </c>
      <c r="I1253" s="6" t="s">
        <v>38</v>
      </c>
      <c r="J1253" s="8" t="s">
        <v>658</v>
      </c>
      <c r="K1253" s="5" t="s">
        <v>659</v>
      </c>
      <c r="L1253" s="7" t="s">
        <v>660</v>
      </c>
      <c r="M1253" s="9">
        <v>0</v>
      </c>
      <c r="N1253" s="5" t="s">
        <v>275</v>
      </c>
      <c r="O1253" s="31">
        <v>44673.1130008912</v>
      </c>
      <c r="P1253" s="32">
        <v>44680.8712801273</v>
      </c>
      <c r="Q1253" s="28" t="s">
        <v>38</v>
      </c>
      <c r="R1253" s="29" t="s">
        <v>38</v>
      </c>
      <c r="S1253" s="28" t="s">
        <v>74</v>
      </c>
      <c r="T1253" s="28" t="s">
        <v>38</v>
      </c>
      <c r="U1253" s="5" t="s">
        <v>38</v>
      </c>
      <c r="V1253" s="28" t="s">
        <v>655</v>
      </c>
      <c r="W1253" s="7" t="s">
        <v>38</v>
      </c>
      <c r="X1253" s="7" t="s">
        <v>38</v>
      </c>
      <c r="Y1253" s="5" t="s">
        <v>38</v>
      </c>
      <c r="Z1253" s="5" t="s">
        <v>38</v>
      </c>
      <c r="AA1253" s="6" t="s">
        <v>38</v>
      </c>
      <c r="AB1253" s="6" t="s">
        <v>38</v>
      </c>
      <c r="AC1253" s="6" t="s">
        <v>38</v>
      </c>
      <c r="AD1253" s="6" t="s">
        <v>38</v>
      </c>
      <c r="AE1253" s="6" t="s">
        <v>38</v>
      </c>
    </row>
    <row r="1254">
      <c r="A1254" s="28" t="s">
        <v>3190</v>
      </c>
      <c r="B1254" s="6" t="s">
        <v>1082</v>
      </c>
      <c r="C1254" s="6" t="s">
        <v>3064</v>
      </c>
      <c r="D1254" s="7" t="s">
        <v>3065</v>
      </c>
      <c r="E1254" s="28" t="s">
        <v>3066</v>
      </c>
      <c r="F1254" s="5" t="s">
        <v>364</v>
      </c>
      <c r="G1254" s="6" t="s">
        <v>365</v>
      </c>
      <c r="H1254" s="6" t="s">
        <v>38</v>
      </c>
      <c r="I1254" s="6" t="s">
        <v>38</v>
      </c>
      <c r="J1254" s="8" t="s">
        <v>641</v>
      </c>
      <c r="K1254" s="5" t="s">
        <v>642</v>
      </c>
      <c r="L1254" s="7" t="s">
        <v>643</v>
      </c>
      <c r="M1254" s="9">
        <v>0</v>
      </c>
      <c r="N1254" s="5" t="s">
        <v>275</v>
      </c>
      <c r="O1254" s="31">
        <v>44673.1130014699</v>
      </c>
      <c r="P1254" s="32">
        <v>44680.8712802894</v>
      </c>
      <c r="Q1254" s="28" t="s">
        <v>38</v>
      </c>
      <c r="R1254" s="29" t="s">
        <v>38</v>
      </c>
      <c r="S1254" s="28" t="s">
        <v>74</v>
      </c>
      <c r="T1254" s="28" t="s">
        <v>38</v>
      </c>
      <c r="U1254" s="5" t="s">
        <v>38</v>
      </c>
      <c r="V1254" s="28" t="s">
        <v>644</v>
      </c>
      <c r="W1254" s="7" t="s">
        <v>38</v>
      </c>
      <c r="X1254" s="7" t="s">
        <v>38</v>
      </c>
      <c r="Y1254" s="5" t="s">
        <v>38</v>
      </c>
      <c r="Z1254" s="5" t="s">
        <v>38</v>
      </c>
      <c r="AA1254" s="6" t="s">
        <v>38</v>
      </c>
      <c r="AB1254" s="6" t="s">
        <v>38</v>
      </c>
      <c r="AC1254" s="6" t="s">
        <v>38</v>
      </c>
      <c r="AD1254" s="6" t="s">
        <v>38</v>
      </c>
      <c r="AE1254" s="6" t="s">
        <v>38</v>
      </c>
    </row>
    <row r="1255">
      <c r="A1255" s="28" t="s">
        <v>3191</v>
      </c>
      <c r="B1255" s="6" t="s">
        <v>3192</v>
      </c>
      <c r="C1255" s="6" t="s">
        <v>3064</v>
      </c>
      <c r="D1255" s="7" t="s">
        <v>3065</v>
      </c>
      <c r="E1255" s="28" t="s">
        <v>3066</v>
      </c>
      <c r="F1255" s="5" t="s">
        <v>364</v>
      </c>
      <c r="G1255" s="6" t="s">
        <v>365</v>
      </c>
      <c r="H1255" s="6" t="s">
        <v>38</v>
      </c>
      <c r="I1255" s="6" t="s">
        <v>38</v>
      </c>
      <c r="J1255" s="8" t="s">
        <v>647</v>
      </c>
      <c r="K1255" s="5" t="s">
        <v>648</v>
      </c>
      <c r="L1255" s="7" t="s">
        <v>649</v>
      </c>
      <c r="M1255" s="9">
        <v>0</v>
      </c>
      <c r="N1255" s="5" t="s">
        <v>275</v>
      </c>
      <c r="O1255" s="31">
        <v>44673.1130016204</v>
      </c>
      <c r="P1255" s="32">
        <v>44680.8712808681</v>
      </c>
      <c r="Q1255" s="28" t="s">
        <v>38</v>
      </c>
      <c r="R1255" s="29" t="s">
        <v>38</v>
      </c>
      <c r="S1255" s="28" t="s">
        <v>74</v>
      </c>
      <c r="T1255" s="28" t="s">
        <v>38</v>
      </c>
      <c r="U1255" s="5" t="s">
        <v>38</v>
      </c>
      <c r="V1255" s="28" t="s">
        <v>644</v>
      </c>
      <c r="W1255" s="7" t="s">
        <v>38</v>
      </c>
      <c r="X1255" s="7" t="s">
        <v>38</v>
      </c>
      <c r="Y1255" s="5" t="s">
        <v>38</v>
      </c>
      <c r="Z1255" s="5" t="s">
        <v>38</v>
      </c>
      <c r="AA1255" s="6" t="s">
        <v>38</v>
      </c>
      <c r="AB1255" s="6" t="s">
        <v>38</v>
      </c>
      <c r="AC1255" s="6" t="s">
        <v>38</v>
      </c>
      <c r="AD1255" s="6" t="s">
        <v>38</v>
      </c>
      <c r="AE1255" s="6" t="s">
        <v>38</v>
      </c>
    </row>
    <row r="1256">
      <c r="A1256" s="28" t="s">
        <v>3193</v>
      </c>
      <c r="B1256" s="6" t="s">
        <v>3194</v>
      </c>
      <c r="C1256" s="6" t="s">
        <v>3064</v>
      </c>
      <c r="D1256" s="7" t="s">
        <v>3065</v>
      </c>
      <c r="E1256" s="28" t="s">
        <v>3066</v>
      </c>
      <c r="F1256" s="5" t="s">
        <v>364</v>
      </c>
      <c r="G1256" s="6" t="s">
        <v>365</v>
      </c>
      <c r="H1256" s="6" t="s">
        <v>38</v>
      </c>
      <c r="I1256" s="6" t="s">
        <v>38</v>
      </c>
      <c r="J1256" s="8" t="s">
        <v>623</v>
      </c>
      <c r="K1256" s="5" t="s">
        <v>624</v>
      </c>
      <c r="L1256" s="7" t="s">
        <v>625</v>
      </c>
      <c r="M1256" s="9">
        <v>0</v>
      </c>
      <c r="N1256" s="5" t="s">
        <v>275</v>
      </c>
      <c r="O1256" s="31">
        <v>44673.1130018171</v>
      </c>
      <c r="P1256" s="32">
        <v>44680.8712812153</v>
      </c>
      <c r="Q1256" s="28" t="s">
        <v>38</v>
      </c>
      <c r="R1256" s="29" t="s">
        <v>38</v>
      </c>
      <c r="S1256" s="28" t="s">
        <v>74</v>
      </c>
      <c r="T1256" s="28" t="s">
        <v>38</v>
      </c>
      <c r="U1256" s="5" t="s">
        <v>38</v>
      </c>
      <c r="V1256" s="28" t="s">
        <v>337</v>
      </c>
      <c r="W1256" s="7" t="s">
        <v>38</v>
      </c>
      <c r="X1256" s="7" t="s">
        <v>38</v>
      </c>
      <c r="Y1256" s="5" t="s">
        <v>38</v>
      </c>
      <c r="Z1256" s="5" t="s">
        <v>38</v>
      </c>
      <c r="AA1256" s="6" t="s">
        <v>38</v>
      </c>
      <c r="AB1256" s="6" t="s">
        <v>38</v>
      </c>
      <c r="AC1256" s="6" t="s">
        <v>38</v>
      </c>
      <c r="AD1256" s="6" t="s">
        <v>38</v>
      </c>
      <c r="AE1256" s="6" t="s">
        <v>38</v>
      </c>
    </row>
    <row r="1257">
      <c r="A1257" s="28" t="s">
        <v>3195</v>
      </c>
      <c r="B1257" s="6" t="s">
        <v>3196</v>
      </c>
      <c r="C1257" s="6" t="s">
        <v>3064</v>
      </c>
      <c r="D1257" s="7" t="s">
        <v>3065</v>
      </c>
      <c r="E1257" s="28" t="s">
        <v>3066</v>
      </c>
      <c r="F1257" s="5" t="s">
        <v>364</v>
      </c>
      <c r="G1257" s="6" t="s">
        <v>365</v>
      </c>
      <c r="H1257" s="6" t="s">
        <v>38</v>
      </c>
      <c r="I1257" s="6" t="s">
        <v>38</v>
      </c>
      <c r="J1257" s="8" t="s">
        <v>334</v>
      </c>
      <c r="K1257" s="5" t="s">
        <v>335</v>
      </c>
      <c r="L1257" s="7" t="s">
        <v>336</v>
      </c>
      <c r="M1257" s="9">
        <v>0</v>
      </c>
      <c r="N1257" s="5" t="s">
        <v>275</v>
      </c>
      <c r="O1257" s="31">
        <v>44673.1130021644</v>
      </c>
      <c r="P1257" s="32">
        <v>44680.8712814005</v>
      </c>
      <c r="Q1257" s="28" t="s">
        <v>38</v>
      </c>
      <c r="R1257" s="29" t="s">
        <v>38</v>
      </c>
      <c r="S1257" s="28" t="s">
        <v>74</v>
      </c>
      <c r="T1257" s="28" t="s">
        <v>38</v>
      </c>
      <c r="U1257" s="5" t="s">
        <v>38</v>
      </c>
      <c r="V1257" s="28" t="s">
        <v>337</v>
      </c>
      <c r="W1257" s="7" t="s">
        <v>38</v>
      </c>
      <c r="X1257" s="7" t="s">
        <v>38</v>
      </c>
      <c r="Y1257" s="5" t="s">
        <v>38</v>
      </c>
      <c r="Z1257" s="5" t="s">
        <v>38</v>
      </c>
      <c r="AA1257" s="6" t="s">
        <v>38</v>
      </c>
      <c r="AB1257" s="6" t="s">
        <v>38</v>
      </c>
      <c r="AC1257" s="6" t="s">
        <v>38</v>
      </c>
      <c r="AD1257" s="6" t="s">
        <v>38</v>
      </c>
      <c r="AE1257" s="6" t="s">
        <v>38</v>
      </c>
    </row>
    <row r="1258">
      <c r="A1258" s="28" t="s">
        <v>3197</v>
      </c>
      <c r="B1258" s="6" t="s">
        <v>3198</v>
      </c>
      <c r="C1258" s="6" t="s">
        <v>3064</v>
      </c>
      <c r="D1258" s="7" t="s">
        <v>3065</v>
      </c>
      <c r="E1258" s="28" t="s">
        <v>3066</v>
      </c>
      <c r="F1258" s="5" t="s">
        <v>364</v>
      </c>
      <c r="G1258" s="6" t="s">
        <v>365</v>
      </c>
      <c r="H1258" s="6" t="s">
        <v>38</v>
      </c>
      <c r="I1258" s="6" t="s">
        <v>38</v>
      </c>
      <c r="J1258" s="8" t="s">
        <v>1540</v>
      </c>
      <c r="K1258" s="5" t="s">
        <v>1541</v>
      </c>
      <c r="L1258" s="7" t="s">
        <v>545</v>
      </c>
      <c r="M1258" s="9">
        <v>0</v>
      </c>
      <c r="N1258" s="5" t="s">
        <v>275</v>
      </c>
      <c r="O1258" s="31">
        <v>44673.1130025463</v>
      </c>
      <c r="P1258" s="32">
        <v>44680.8712815625</v>
      </c>
      <c r="Q1258" s="28" t="s">
        <v>38</v>
      </c>
      <c r="R1258" s="29" t="s">
        <v>38</v>
      </c>
      <c r="S1258" s="28" t="s">
        <v>74</v>
      </c>
      <c r="T1258" s="28" t="s">
        <v>38</v>
      </c>
      <c r="U1258" s="5" t="s">
        <v>38</v>
      </c>
      <c r="V1258" s="28" t="s">
        <v>337</v>
      </c>
      <c r="W1258" s="7" t="s">
        <v>38</v>
      </c>
      <c r="X1258" s="7" t="s">
        <v>38</v>
      </c>
      <c r="Y1258" s="5" t="s">
        <v>38</v>
      </c>
      <c r="Z1258" s="5" t="s">
        <v>38</v>
      </c>
      <c r="AA1258" s="6" t="s">
        <v>38</v>
      </c>
      <c r="AB1258" s="6" t="s">
        <v>38</v>
      </c>
      <c r="AC1258" s="6" t="s">
        <v>38</v>
      </c>
      <c r="AD1258" s="6" t="s">
        <v>38</v>
      </c>
      <c r="AE1258" s="6" t="s">
        <v>38</v>
      </c>
    </row>
    <row r="1259">
      <c r="A1259" s="28" t="s">
        <v>3199</v>
      </c>
      <c r="B1259" s="6" t="s">
        <v>2502</v>
      </c>
      <c r="C1259" s="6" t="s">
        <v>3064</v>
      </c>
      <c r="D1259" s="7" t="s">
        <v>3065</v>
      </c>
      <c r="E1259" s="28" t="s">
        <v>3066</v>
      </c>
      <c r="F1259" s="5" t="s">
        <v>364</v>
      </c>
      <c r="G1259" s="6" t="s">
        <v>365</v>
      </c>
      <c r="H1259" s="6" t="s">
        <v>38</v>
      </c>
      <c r="I1259" s="6" t="s">
        <v>38</v>
      </c>
      <c r="J1259" s="8" t="s">
        <v>729</v>
      </c>
      <c r="K1259" s="5" t="s">
        <v>730</v>
      </c>
      <c r="L1259" s="7" t="s">
        <v>731</v>
      </c>
      <c r="M1259" s="9">
        <v>0</v>
      </c>
      <c r="N1259" s="5" t="s">
        <v>55</v>
      </c>
      <c r="O1259" s="31">
        <v>44673.1130026968</v>
      </c>
      <c r="P1259" s="32">
        <v>44680.8712817477</v>
      </c>
      <c r="Q1259" s="28" t="s">
        <v>38</v>
      </c>
      <c r="R1259" s="29" t="s">
        <v>38</v>
      </c>
      <c r="S1259" s="28" t="s">
        <v>74</v>
      </c>
      <c r="T1259" s="28" t="s">
        <v>38</v>
      </c>
      <c r="U1259" s="5" t="s">
        <v>38</v>
      </c>
      <c r="V1259" s="28" t="s">
        <v>732</v>
      </c>
      <c r="W1259" s="7" t="s">
        <v>38</v>
      </c>
      <c r="X1259" s="7" t="s">
        <v>38</v>
      </c>
      <c r="Y1259" s="5" t="s">
        <v>38</v>
      </c>
      <c r="Z1259" s="5" t="s">
        <v>38</v>
      </c>
      <c r="AA1259" s="6" t="s">
        <v>38</v>
      </c>
      <c r="AB1259" s="6" t="s">
        <v>38</v>
      </c>
      <c r="AC1259" s="6" t="s">
        <v>38</v>
      </c>
      <c r="AD1259" s="6" t="s">
        <v>38</v>
      </c>
      <c r="AE1259" s="6" t="s">
        <v>38</v>
      </c>
    </row>
    <row r="1260">
      <c r="A1260" s="28" t="s">
        <v>3200</v>
      </c>
      <c r="B1260" s="6" t="s">
        <v>3201</v>
      </c>
      <c r="C1260" s="6" t="s">
        <v>3064</v>
      </c>
      <c r="D1260" s="7" t="s">
        <v>3065</v>
      </c>
      <c r="E1260" s="28" t="s">
        <v>3066</v>
      </c>
      <c r="F1260" s="5" t="s">
        <v>364</v>
      </c>
      <c r="G1260" s="6" t="s">
        <v>365</v>
      </c>
      <c r="H1260" s="6" t="s">
        <v>38</v>
      </c>
      <c r="I1260" s="6" t="s">
        <v>38</v>
      </c>
      <c r="J1260" s="8" t="s">
        <v>735</v>
      </c>
      <c r="K1260" s="5" t="s">
        <v>736</v>
      </c>
      <c r="L1260" s="7" t="s">
        <v>737</v>
      </c>
      <c r="M1260" s="9">
        <v>0</v>
      </c>
      <c r="N1260" s="5" t="s">
        <v>275</v>
      </c>
      <c r="O1260" s="31">
        <v>44673.1130028935</v>
      </c>
      <c r="P1260" s="32">
        <v>44680.8712819444</v>
      </c>
      <c r="Q1260" s="28" t="s">
        <v>38</v>
      </c>
      <c r="R1260" s="29" t="s">
        <v>38</v>
      </c>
      <c r="S1260" s="28" t="s">
        <v>74</v>
      </c>
      <c r="T1260" s="28" t="s">
        <v>38</v>
      </c>
      <c r="U1260" s="5" t="s">
        <v>38</v>
      </c>
      <c r="V1260" s="28" t="s">
        <v>738</v>
      </c>
      <c r="W1260" s="7" t="s">
        <v>38</v>
      </c>
      <c r="X1260" s="7" t="s">
        <v>38</v>
      </c>
      <c r="Y1260" s="5" t="s">
        <v>38</v>
      </c>
      <c r="Z1260" s="5" t="s">
        <v>38</v>
      </c>
      <c r="AA1260" s="6" t="s">
        <v>38</v>
      </c>
      <c r="AB1260" s="6" t="s">
        <v>38</v>
      </c>
      <c r="AC1260" s="6" t="s">
        <v>38</v>
      </c>
      <c r="AD1260" s="6" t="s">
        <v>38</v>
      </c>
      <c r="AE1260" s="6" t="s">
        <v>38</v>
      </c>
    </row>
    <row r="1261">
      <c r="A1261" s="28" t="s">
        <v>3202</v>
      </c>
      <c r="B1261" s="6" t="s">
        <v>3203</v>
      </c>
      <c r="C1261" s="6" t="s">
        <v>3064</v>
      </c>
      <c r="D1261" s="7" t="s">
        <v>3065</v>
      </c>
      <c r="E1261" s="28" t="s">
        <v>3066</v>
      </c>
      <c r="F1261" s="5" t="s">
        <v>364</v>
      </c>
      <c r="G1261" s="6" t="s">
        <v>365</v>
      </c>
      <c r="H1261" s="6" t="s">
        <v>38</v>
      </c>
      <c r="I1261" s="6" t="s">
        <v>38</v>
      </c>
      <c r="J1261" s="8" t="s">
        <v>741</v>
      </c>
      <c r="K1261" s="5" t="s">
        <v>742</v>
      </c>
      <c r="L1261" s="7" t="s">
        <v>743</v>
      </c>
      <c r="M1261" s="9">
        <v>0</v>
      </c>
      <c r="N1261" s="5" t="s">
        <v>275</v>
      </c>
      <c r="O1261" s="31">
        <v>44673.1130032407</v>
      </c>
      <c r="P1261" s="32">
        <v>44680.8712820949</v>
      </c>
      <c r="Q1261" s="28" t="s">
        <v>38</v>
      </c>
      <c r="R1261" s="29" t="s">
        <v>38</v>
      </c>
      <c r="S1261" s="28" t="s">
        <v>74</v>
      </c>
      <c r="T1261" s="28" t="s">
        <v>38</v>
      </c>
      <c r="U1261" s="5" t="s">
        <v>38</v>
      </c>
      <c r="V1261" s="28" t="s">
        <v>738</v>
      </c>
      <c r="W1261" s="7" t="s">
        <v>38</v>
      </c>
      <c r="X1261" s="7" t="s">
        <v>38</v>
      </c>
      <c r="Y1261" s="5" t="s">
        <v>38</v>
      </c>
      <c r="Z1261" s="5" t="s">
        <v>38</v>
      </c>
      <c r="AA1261" s="6" t="s">
        <v>38</v>
      </c>
      <c r="AB1261" s="6" t="s">
        <v>38</v>
      </c>
      <c r="AC1261" s="6" t="s">
        <v>38</v>
      </c>
      <c r="AD1261" s="6" t="s">
        <v>38</v>
      </c>
      <c r="AE1261" s="6" t="s">
        <v>38</v>
      </c>
    </row>
    <row r="1262">
      <c r="A1262" s="28" t="s">
        <v>3204</v>
      </c>
      <c r="B1262" s="6" t="s">
        <v>3205</v>
      </c>
      <c r="C1262" s="6" t="s">
        <v>3206</v>
      </c>
      <c r="D1262" s="7" t="s">
        <v>3207</v>
      </c>
      <c r="E1262" s="28" t="s">
        <v>3208</v>
      </c>
      <c r="F1262" s="5" t="s">
        <v>364</v>
      </c>
      <c r="G1262" s="6" t="s">
        <v>38</v>
      </c>
      <c r="H1262" s="6" t="s">
        <v>38</v>
      </c>
      <c r="I1262" s="6" t="s">
        <v>38</v>
      </c>
      <c r="J1262" s="8" t="s">
        <v>63</v>
      </c>
      <c r="K1262" s="5" t="s">
        <v>63</v>
      </c>
      <c r="L1262" s="7" t="s">
        <v>64</v>
      </c>
      <c r="M1262" s="9">
        <v>0</v>
      </c>
      <c r="N1262" s="5" t="s">
        <v>275</v>
      </c>
      <c r="O1262" s="31">
        <v>44673.1149959144</v>
      </c>
      <c r="P1262" s="32">
        <v>44676.2954588773</v>
      </c>
      <c r="Q1262" s="28" t="s">
        <v>38</v>
      </c>
      <c r="R1262" s="29" t="s">
        <v>38</v>
      </c>
      <c r="S1262" s="28" t="s">
        <v>65</v>
      </c>
      <c r="T1262" s="28" t="s">
        <v>38</v>
      </c>
      <c r="U1262" s="5" t="s">
        <v>38</v>
      </c>
      <c r="V1262" s="28" t="s">
        <v>224</v>
      </c>
      <c r="W1262" s="7" t="s">
        <v>38</v>
      </c>
      <c r="X1262" s="7" t="s">
        <v>38</v>
      </c>
      <c r="Y1262" s="5" t="s">
        <v>38</v>
      </c>
      <c r="Z1262" s="5" t="s">
        <v>38</v>
      </c>
      <c r="AA1262" s="6" t="s">
        <v>38</v>
      </c>
      <c r="AB1262" s="6" t="s">
        <v>38</v>
      </c>
      <c r="AC1262" s="6" t="s">
        <v>38</v>
      </c>
      <c r="AD1262" s="6" t="s">
        <v>38</v>
      </c>
      <c r="AE1262" s="6" t="s">
        <v>38</v>
      </c>
    </row>
    <row r="1263">
      <c r="A1263" s="28" t="s">
        <v>3209</v>
      </c>
      <c r="B1263" s="6" t="s">
        <v>3210</v>
      </c>
      <c r="C1263" s="6" t="s">
        <v>3206</v>
      </c>
      <c r="D1263" s="7" t="s">
        <v>3207</v>
      </c>
      <c r="E1263" s="28" t="s">
        <v>3208</v>
      </c>
      <c r="F1263" s="5" t="s">
        <v>364</v>
      </c>
      <c r="G1263" s="6" t="s">
        <v>365</v>
      </c>
      <c r="H1263" s="6" t="s">
        <v>38</v>
      </c>
      <c r="I1263" s="6" t="s">
        <v>38</v>
      </c>
      <c r="J1263" s="8" t="s">
        <v>63</v>
      </c>
      <c r="K1263" s="5" t="s">
        <v>63</v>
      </c>
      <c r="L1263" s="7" t="s">
        <v>64</v>
      </c>
      <c r="M1263" s="9">
        <v>0</v>
      </c>
      <c r="N1263" s="5" t="s">
        <v>275</v>
      </c>
      <c r="O1263" s="31">
        <v>44673.1149959144</v>
      </c>
      <c r="P1263" s="32">
        <v>44676.2954590278</v>
      </c>
      <c r="Q1263" s="28" t="s">
        <v>38</v>
      </c>
      <c r="R1263" s="29" t="s">
        <v>38</v>
      </c>
      <c r="S1263" s="28" t="s">
        <v>65</v>
      </c>
      <c r="T1263" s="28" t="s">
        <v>38</v>
      </c>
      <c r="U1263" s="5" t="s">
        <v>38</v>
      </c>
      <c r="V1263" s="28" t="s">
        <v>177</v>
      </c>
      <c r="W1263" s="7" t="s">
        <v>38</v>
      </c>
      <c r="X1263" s="7" t="s">
        <v>38</v>
      </c>
      <c r="Y1263" s="5" t="s">
        <v>38</v>
      </c>
      <c r="Z1263" s="5" t="s">
        <v>38</v>
      </c>
      <c r="AA1263" s="6" t="s">
        <v>38</v>
      </c>
      <c r="AB1263" s="6" t="s">
        <v>38</v>
      </c>
      <c r="AC1263" s="6" t="s">
        <v>38</v>
      </c>
      <c r="AD1263" s="6" t="s">
        <v>38</v>
      </c>
      <c r="AE1263" s="6" t="s">
        <v>38</v>
      </c>
    </row>
    <row r="1264">
      <c r="A1264" s="28" t="s">
        <v>3211</v>
      </c>
      <c r="B1264" s="6" t="s">
        <v>3212</v>
      </c>
      <c r="C1264" s="6" t="s">
        <v>3206</v>
      </c>
      <c r="D1264" s="7" t="s">
        <v>3207</v>
      </c>
      <c r="E1264" s="28" t="s">
        <v>3208</v>
      </c>
      <c r="F1264" s="5" t="s">
        <v>364</v>
      </c>
      <c r="G1264" s="6" t="s">
        <v>365</v>
      </c>
      <c r="H1264" s="6" t="s">
        <v>38</v>
      </c>
      <c r="I1264" s="6" t="s">
        <v>38</v>
      </c>
      <c r="J1264" s="8" t="s">
        <v>63</v>
      </c>
      <c r="K1264" s="5" t="s">
        <v>63</v>
      </c>
      <c r="L1264" s="7" t="s">
        <v>64</v>
      </c>
      <c r="M1264" s="9">
        <v>0</v>
      </c>
      <c r="N1264" s="5" t="s">
        <v>275</v>
      </c>
      <c r="O1264" s="31">
        <v>44673.1149960648</v>
      </c>
      <c r="P1264" s="32">
        <v>44676.2954590278</v>
      </c>
      <c r="Q1264" s="28" t="s">
        <v>38</v>
      </c>
      <c r="R1264" s="29" t="s">
        <v>38</v>
      </c>
      <c r="S1264" s="28" t="s">
        <v>157</v>
      </c>
      <c r="T1264" s="28" t="s">
        <v>38</v>
      </c>
      <c r="U1264" s="5" t="s">
        <v>38</v>
      </c>
      <c r="V1264" s="30" t="s">
        <v>218</v>
      </c>
      <c r="W1264" s="7" t="s">
        <v>38</v>
      </c>
      <c r="X1264" s="7" t="s">
        <v>38</v>
      </c>
      <c r="Y1264" s="5" t="s">
        <v>38</v>
      </c>
      <c r="Z1264" s="5" t="s">
        <v>38</v>
      </c>
      <c r="AA1264" s="6" t="s">
        <v>38</v>
      </c>
      <c r="AB1264" s="6" t="s">
        <v>38</v>
      </c>
      <c r="AC1264" s="6" t="s">
        <v>38</v>
      </c>
      <c r="AD1264" s="6" t="s">
        <v>38</v>
      </c>
      <c r="AE1264" s="6" t="s">
        <v>38</v>
      </c>
    </row>
    <row r="1265">
      <c r="A1265" s="28" t="s">
        <v>3213</v>
      </c>
      <c r="B1265" s="6" t="s">
        <v>3214</v>
      </c>
      <c r="C1265" s="6" t="s">
        <v>3206</v>
      </c>
      <c r="D1265" s="7" t="s">
        <v>3207</v>
      </c>
      <c r="E1265" s="28" t="s">
        <v>3208</v>
      </c>
      <c r="F1265" s="5" t="s">
        <v>364</v>
      </c>
      <c r="G1265" s="6" t="s">
        <v>38</v>
      </c>
      <c r="H1265" s="6" t="s">
        <v>38</v>
      </c>
      <c r="I1265" s="6" t="s">
        <v>38</v>
      </c>
      <c r="J1265" s="8" t="s">
        <v>63</v>
      </c>
      <c r="K1265" s="5" t="s">
        <v>63</v>
      </c>
      <c r="L1265" s="7" t="s">
        <v>64</v>
      </c>
      <c r="M1265" s="9">
        <v>0</v>
      </c>
      <c r="N1265" s="5" t="s">
        <v>275</v>
      </c>
      <c r="O1265" s="31">
        <v>44673.1149962616</v>
      </c>
      <c r="P1265" s="32">
        <v>44676.2954592245</v>
      </c>
      <c r="Q1265" s="28" t="s">
        <v>38</v>
      </c>
      <c r="R1265" s="29" t="s">
        <v>38</v>
      </c>
      <c r="S1265" s="28" t="s">
        <v>74</v>
      </c>
      <c r="T1265" s="28" t="s">
        <v>38</v>
      </c>
      <c r="U1265" s="5" t="s">
        <v>38</v>
      </c>
      <c r="V1265" s="28" t="s">
        <v>913</v>
      </c>
      <c r="W1265" s="7" t="s">
        <v>38</v>
      </c>
      <c r="X1265" s="7" t="s">
        <v>38</v>
      </c>
      <c r="Y1265" s="5" t="s">
        <v>38</v>
      </c>
      <c r="Z1265" s="5" t="s">
        <v>38</v>
      </c>
      <c r="AA1265" s="6" t="s">
        <v>38</v>
      </c>
      <c r="AB1265" s="6" t="s">
        <v>38</v>
      </c>
      <c r="AC1265" s="6" t="s">
        <v>38</v>
      </c>
      <c r="AD1265" s="6" t="s">
        <v>38</v>
      </c>
      <c r="AE1265" s="6" t="s">
        <v>38</v>
      </c>
    </row>
    <row r="1266">
      <c r="A1266" s="28" t="s">
        <v>3215</v>
      </c>
      <c r="B1266" s="6" t="s">
        <v>3216</v>
      </c>
      <c r="C1266" s="6" t="s">
        <v>3206</v>
      </c>
      <c r="D1266" s="7" t="s">
        <v>3207</v>
      </c>
      <c r="E1266" s="28" t="s">
        <v>3208</v>
      </c>
      <c r="F1266" s="5" t="s">
        <v>364</v>
      </c>
      <c r="G1266" s="6" t="s">
        <v>38</v>
      </c>
      <c r="H1266" s="6" t="s">
        <v>38</v>
      </c>
      <c r="I1266" s="6" t="s">
        <v>38</v>
      </c>
      <c r="J1266" s="8" t="s">
        <v>329</v>
      </c>
      <c r="K1266" s="5" t="s">
        <v>330</v>
      </c>
      <c r="L1266" s="7" t="s">
        <v>331</v>
      </c>
      <c r="M1266" s="9">
        <v>0</v>
      </c>
      <c r="N1266" s="5" t="s">
        <v>275</v>
      </c>
      <c r="O1266" s="31">
        <v>44673.1149962616</v>
      </c>
      <c r="P1266" s="32">
        <v>44676.2954592245</v>
      </c>
      <c r="Q1266" s="28" t="s">
        <v>38</v>
      </c>
      <c r="R1266" s="29" t="s">
        <v>38</v>
      </c>
      <c r="S1266" s="28" t="s">
        <v>65</v>
      </c>
      <c r="T1266" s="28" t="s">
        <v>38</v>
      </c>
      <c r="U1266" s="5" t="s">
        <v>38</v>
      </c>
      <c r="V1266" s="28" t="s">
        <v>112</v>
      </c>
      <c r="W1266" s="7" t="s">
        <v>38</v>
      </c>
      <c r="X1266" s="7" t="s">
        <v>38</v>
      </c>
      <c r="Y1266" s="5" t="s">
        <v>38</v>
      </c>
      <c r="Z1266" s="5" t="s">
        <v>38</v>
      </c>
      <c r="AA1266" s="6" t="s">
        <v>38</v>
      </c>
      <c r="AB1266" s="6" t="s">
        <v>38</v>
      </c>
      <c r="AC1266" s="6" t="s">
        <v>38</v>
      </c>
      <c r="AD1266" s="6" t="s">
        <v>38</v>
      </c>
      <c r="AE1266" s="6" t="s">
        <v>38</v>
      </c>
    </row>
    <row r="1267">
      <c r="A1267" s="28" t="s">
        <v>3217</v>
      </c>
      <c r="B1267" s="6" t="s">
        <v>3218</v>
      </c>
      <c r="C1267" s="6" t="s">
        <v>3206</v>
      </c>
      <c r="D1267" s="7" t="s">
        <v>3207</v>
      </c>
      <c r="E1267" s="28" t="s">
        <v>3208</v>
      </c>
      <c r="F1267" s="5" t="s">
        <v>364</v>
      </c>
      <c r="G1267" s="6" t="s">
        <v>38</v>
      </c>
      <c r="H1267" s="6" t="s">
        <v>38</v>
      </c>
      <c r="I1267" s="6" t="s">
        <v>38</v>
      </c>
      <c r="J1267" s="8" t="s">
        <v>502</v>
      </c>
      <c r="K1267" s="5" t="s">
        <v>503</v>
      </c>
      <c r="L1267" s="7" t="s">
        <v>504</v>
      </c>
      <c r="M1267" s="9">
        <v>0</v>
      </c>
      <c r="N1267" s="5" t="s">
        <v>275</v>
      </c>
      <c r="O1267" s="31">
        <v>44673.1149964468</v>
      </c>
      <c r="P1267" s="32">
        <v>44676.2954594097</v>
      </c>
      <c r="Q1267" s="28" t="s">
        <v>38</v>
      </c>
      <c r="R1267" s="29" t="s">
        <v>38</v>
      </c>
      <c r="S1267" s="28" t="s">
        <v>65</v>
      </c>
      <c r="T1267" s="28" t="s">
        <v>38</v>
      </c>
      <c r="U1267" s="5" t="s">
        <v>38</v>
      </c>
      <c r="V1267" s="28" t="s">
        <v>118</v>
      </c>
      <c r="W1267" s="7" t="s">
        <v>38</v>
      </c>
      <c r="X1267" s="7" t="s">
        <v>38</v>
      </c>
      <c r="Y1267" s="5" t="s">
        <v>38</v>
      </c>
      <c r="Z1267" s="5" t="s">
        <v>38</v>
      </c>
      <c r="AA1267" s="6" t="s">
        <v>38</v>
      </c>
      <c r="AB1267" s="6" t="s">
        <v>38</v>
      </c>
      <c r="AC1267" s="6" t="s">
        <v>38</v>
      </c>
      <c r="AD1267" s="6" t="s">
        <v>38</v>
      </c>
      <c r="AE1267" s="6" t="s">
        <v>38</v>
      </c>
    </row>
    <row r="1268">
      <c r="A1268" s="28" t="s">
        <v>3219</v>
      </c>
      <c r="B1268" s="6" t="s">
        <v>3220</v>
      </c>
      <c r="C1268" s="6" t="s">
        <v>3206</v>
      </c>
      <c r="D1268" s="7" t="s">
        <v>3207</v>
      </c>
      <c r="E1268" s="28" t="s">
        <v>3208</v>
      </c>
      <c r="F1268" s="5" t="s">
        <v>364</v>
      </c>
      <c r="G1268" s="6" t="s">
        <v>38</v>
      </c>
      <c r="H1268" s="6" t="s">
        <v>38</v>
      </c>
      <c r="I1268" s="6" t="s">
        <v>38</v>
      </c>
      <c r="J1268" s="8" t="s">
        <v>800</v>
      </c>
      <c r="K1268" s="5" t="s">
        <v>801</v>
      </c>
      <c r="L1268" s="7" t="s">
        <v>545</v>
      </c>
      <c r="M1268" s="9">
        <v>0</v>
      </c>
      <c r="N1268" s="5" t="s">
        <v>275</v>
      </c>
      <c r="O1268" s="31">
        <v>44673.1149966088</v>
      </c>
      <c r="P1268" s="32">
        <v>44676.2954594097</v>
      </c>
      <c r="Q1268" s="28" t="s">
        <v>38</v>
      </c>
      <c r="R1268" s="29" t="s">
        <v>38</v>
      </c>
      <c r="S1268" s="28" t="s">
        <v>65</v>
      </c>
      <c r="T1268" s="28" t="s">
        <v>38</v>
      </c>
      <c r="U1268" s="5" t="s">
        <v>38</v>
      </c>
      <c r="V1268" s="28" t="s">
        <v>118</v>
      </c>
      <c r="W1268" s="7" t="s">
        <v>38</v>
      </c>
      <c r="X1268" s="7" t="s">
        <v>38</v>
      </c>
      <c r="Y1268" s="5" t="s">
        <v>38</v>
      </c>
      <c r="Z1268" s="5" t="s">
        <v>38</v>
      </c>
      <c r="AA1268" s="6" t="s">
        <v>38</v>
      </c>
      <c r="AB1268" s="6" t="s">
        <v>38</v>
      </c>
      <c r="AC1268" s="6" t="s">
        <v>38</v>
      </c>
      <c r="AD1268" s="6" t="s">
        <v>38</v>
      </c>
      <c r="AE1268" s="6" t="s">
        <v>38</v>
      </c>
    </row>
    <row r="1269">
      <c r="A1269" s="28" t="s">
        <v>3221</v>
      </c>
      <c r="B1269" s="6" t="s">
        <v>548</v>
      </c>
      <c r="C1269" s="6" t="s">
        <v>3206</v>
      </c>
      <c r="D1269" s="7" t="s">
        <v>3207</v>
      </c>
      <c r="E1269" s="28" t="s">
        <v>3208</v>
      </c>
      <c r="F1269" s="5" t="s">
        <v>364</v>
      </c>
      <c r="G1269" s="6" t="s">
        <v>38</v>
      </c>
      <c r="H1269" s="6" t="s">
        <v>38</v>
      </c>
      <c r="I1269" s="6" t="s">
        <v>38</v>
      </c>
      <c r="J1269" s="8" t="s">
        <v>272</v>
      </c>
      <c r="K1269" s="5" t="s">
        <v>273</v>
      </c>
      <c r="L1269" s="7" t="s">
        <v>274</v>
      </c>
      <c r="M1269" s="9">
        <v>0</v>
      </c>
      <c r="N1269" s="5" t="s">
        <v>275</v>
      </c>
      <c r="O1269" s="31">
        <v>44673.1149966088</v>
      </c>
      <c r="P1269" s="32">
        <v>44676.2954574074</v>
      </c>
      <c r="Q1269" s="28" t="s">
        <v>38</v>
      </c>
      <c r="R1269" s="29" t="s">
        <v>38</v>
      </c>
      <c r="S1269" s="28" t="s">
        <v>65</v>
      </c>
      <c r="T1269" s="28" t="s">
        <v>38</v>
      </c>
      <c r="U1269" s="5" t="s">
        <v>38</v>
      </c>
      <c r="V1269" s="28" t="s">
        <v>177</v>
      </c>
      <c r="W1269" s="7" t="s">
        <v>38</v>
      </c>
      <c r="X1269" s="7" t="s">
        <v>38</v>
      </c>
      <c r="Y1269" s="5" t="s">
        <v>38</v>
      </c>
      <c r="Z1269" s="5" t="s">
        <v>38</v>
      </c>
      <c r="AA1269" s="6" t="s">
        <v>38</v>
      </c>
      <c r="AB1269" s="6" t="s">
        <v>38</v>
      </c>
      <c r="AC1269" s="6" t="s">
        <v>38</v>
      </c>
      <c r="AD1269" s="6" t="s">
        <v>38</v>
      </c>
      <c r="AE1269" s="6" t="s">
        <v>38</v>
      </c>
    </row>
    <row r="1270">
      <c r="A1270" s="28" t="s">
        <v>3222</v>
      </c>
      <c r="B1270" s="6" t="s">
        <v>3223</v>
      </c>
      <c r="C1270" s="6" t="s">
        <v>3206</v>
      </c>
      <c r="D1270" s="7" t="s">
        <v>3207</v>
      </c>
      <c r="E1270" s="28" t="s">
        <v>3208</v>
      </c>
      <c r="F1270" s="5" t="s">
        <v>364</v>
      </c>
      <c r="G1270" s="6" t="s">
        <v>38</v>
      </c>
      <c r="H1270" s="6" t="s">
        <v>38</v>
      </c>
      <c r="I1270" s="6" t="s">
        <v>38</v>
      </c>
      <c r="J1270" s="8" t="s">
        <v>484</v>
      </c>
      <c r="K1270" s="5" t="s">
        <v>485</v>
      </c>
      <c r="L1270" s="7" t="s">
        <v>486</v>
      </c>
      <c r="M1270" s="9">
        <v>0</v>
      </c>
      <c r="N1270" s="5" t="s">
        <v>275</v>
      </c>
      <c r="O1270" s="31">
        <v>44673.114996794</v>
      </c>
      <c r="P1270" s="32">
        <v>44676.2954576042</v>
      </c>
      <c r="Q1270" s="28" t="s">
        <v>38</v>
      </c>
      <c r="R1270" s="29" t="s">
        <v>38</v>
      </c>
      <c r="S1270" s="28" t="s">
        <v>65</v>
      </c>
      <c r="T1270" s="28" t="s">
        <v>38</v>
      </c>
      <c r="U1270" s="5" t="s">
        <v>38</v>
      </c>
      <c r="V1270" s="28" t="s">
        <v>151</v>
      </c>
      <c r="W1270" s="7" t="s">
        <v>38</v>
      </c>
      <c r="X1270" s="7" t="s">
        <v>38</v>
      </c>
      <c r="Y1270" s="5" t="s">
        <v>38</v>
      </c>
      <c r="Z1270" s="5" t="s">
        <v>38</v>
      </c>
      <c r="AA1270" s="6" t="s">
        <v>38</v>
      </c>
      <c r="AB1270" s="6" t="s">
        <v>38</v>
      </c>
      <c r="AC1270" s="6" t="s">
        <v>38</v>
      </c>
      <c r="AD1270" s="6" t="s">
        <v>38</v>
      </c>
      <c r="AE1270" s="6" t="s">
        <v>38</v>
      </c>
    </row>
    <row r="1271">
      <c r="A1271" s="28" t="s">
        <v>3224</v>
      </c>
      <c r="B1271" s="6" t="s">
        <v>3225</v>
      </c>
      <c r="C1271" s="6" t="s">
        <v>3206</v>
      </c>
      <c r="D1271" s="7" t="s">
        <v>3207</v>
      </c>
      <c r="E1271" s="28" t="s">
        <v>3208</v>
      </c>
      <c r="F1271" s="5" t="s">
        <v>364</v>
      </c>
      <c r="G1271" s="6" t="s">
        <v>38</v>
      </c>
      <c r="H1271" s="6" t="s">
        <v>38</v>
      </c>
      <c r="I1271" s="6" t="s">
        <v>38</v>
      </c>
      <c r="J1271" s="8" t="s">
        <v>489</v>
      </c>
      <c r="K1271" s="5" t="s">
        <v>490</v>
      </c>
      <c r="L1271" s="7" t="s">
        <v>491</v>
      </c>
      <c r="M1271" s="9">
        <v>0</v>
      </c>
      <c r="N1271" s="5" t="s">
        <v>275</v>
      </c>
      <c r="O1271" s="31">
        <v>44673.114996794</v>
      </c>
      <c r="P1271" s="32">
        <v>44676.2954576042</v>
      </c>
      <c r="Q1271" s="28" t="s">
        <v>38</v>
      </c>
      <c r="R1271" s="29" t="s">
        <v>38</v>
      </c>
      <c r="S1271" s="28" t="s">
        <v>65</v>
      </c>
      <c r="T1271" s="28" t="s">
        <v>38</v>
      </c>
      <c r="U1271" s="5" t="s">
        <v>38</v>
      </c>
      <c r="V1271" s="28" t="s">
        <v>151</v>
      </c>
      <c r="W1271" s="7" t="s">
        <v>38</v>
      </c>
      <c r="X1271" s="7" t="s">
        <v>38</v>
      </c>
      <c r="Y1271" s="5" t="s">
        <v>38</v>
      </c>
      <c r="Z1271" s="5" t="s">
        <v>38</v>
      </c>
      <c r="AA1271" s="6" t="s">
        <v>38</v>
      </c>
      <c r="AB1271" s="6" t="s">
        <v>38</v>
      </c>
      <c r="AC1271" s="6" t="s">
        <v>38</v>
      </c>
      <c r="AD1271" s="6" t="s">
        <v>38</v>
      </c>
      <c r="AE1271" s="6" t="s">
        <v>38</v>
      </c>
    </row>
    <row r="1272">
      <c r="A1272" s="28" t="s">
        <v>3226</v>
      </c>
      <c r="B1272" s="6" t="s">
        <v>1626</v>
      </c>
      <c r="C1272" s="6" t="s">
        <v>3206</v>
      </c>
      <c r="D1272" s="7" t="s">
        <v>3207</v>
      </c>
      <c r="E1272" s="28" t="s">
        <v>3208</v>
      </c>
      <c r="F1272" s="5" t="s">
        <v>364</v>
      </c>
      <c r="G1272" s="6" t="s">
        <v>38</v>
      </c>
      <c r="H1272" s="6" t="s">
        <v>38</v>
      </c>
      <c r="I1272" s="6" t="s">
        <v>38</v>
      </c>
      <c r="J1272" s="8" t="s">
        <v>305</v>
      </c>
      <c r="K1272" s="5" t="s">
        <v>306</v>
      </c>
      <c r="L1272" s="7" t="s">
        <v>307</v>
      </c>
      <c r="M1272" s="9">
        <v>0</v>
      </c>
      <c r="N1272" s="5" t="s">
        <v>275</v>
      </c>
      <c r="O1272" s="31">
        <v>44673.114996956</v>
      </c>
      <c r="P1272" s="32">
        <v>44676.2954577546</v>
      </c>
      <c r="Q1272" s="28" t="s">
        <v>38</v>
      </c>
      <c r="R1272" s="29" t="s">
        <v>38</v>
      </c>
      <c r="S1272" s="28" t="s">
        <v>65</v>
      </c>
      <c r="T1272" s="28" t="s">
        <v>38</v>
      </c>
      <c r="U1272" s="5" t="s">
        <v>38</v>
      </c>
      <c r="V1272" s="28" t="s">
        <v>213</v>
      </c>
      <c r="W1272" s="7" t="s">
        <v>38</v>
      </c>
      <c r="X1272" s="7" t="s">
        <v>38</v>
      </c>
      <c r="Y1272" s="5" t="s">
        <v>38</v>
      </c>
      <c r="Z1272" s="5" t="s">
        <v>38</v>
      </c>
      <c r="AA1272" s="6" t="s">
        <v>38</v>
      </c>
      <c r="AB1272" s="6" t="s">
        <v>38</v>
      </c>
      <c r="AC1272" s="6" t="s">
        <v>38</v>
      </c>
      <c r="AD1272" s="6" t="s">
        <v>38</v>
      </c>
      <c r="AE1272" s="6" t="s">
        <v>38</v>
      </c>
    </row>
    <row r="1273">
      <c r="A1273" s="28" t="s">
        <v>3227</v>
      </c>
      <c r="B1273" s="6" t="s">
        <v>2013</v>
      </c>
      <c r="C1273" s="6" t="s">
        <v>3206</v>
      </c>
      <c r="D1273" s="7" t="s">
        <v>3207</v>
      </c>
      <c r="E1273" s="28" t="s">
        <v>3208</v>
      </c>
      <c r="F1273" s="5" t="s">
        <v>364</v>
      </c>
      <c r="G1273" s="6" t="s">
        <v>38</v>
      </c>
      <c r="H1273" s="6" t="s">
        <v>38</v>
      </c>
      <c r="I1273" s="6" t="s">
        <v>38</v>
      </c>
      <c r="J1273" s="8" t="s">
        <v>310</v>
      </c>
      <c r="K1273" s="5" t="s">
        <v>311</v>
      </c>
      <c r="L1273" s="7" t="s">
        <v>312</v>
      </c>
      <c r="M1273" s="9">
        <v>0</v>
      </c>
      <c r="N1273" s="5" t="s">
        <v>275</v>
      </c>
      <c r="O1273" s="31">
        <v>44673.114996956</v>
      </c>
      <c r="P1273" s="32">
        <v>44676.2954579514</v>
      </c>
      <c r="Q1273" s="28" t="s">
        <v>38</v>
      </c>
      <c r="R1273" s="29" t="s">
        <v>38</v>
      </c>
      <c r="S1273" s="28" t="s">
        <v>65</v>
      </c>
      <c r="T1273" s="28" t="s">
        <v>38</v>
      </c>
      <c r="U1273" s="5" t="s">
        <v>38</v>
      </c>
      <c r="V1273" s="28" t="s">
        <v>213</v>
      </c>
      <c r="W1273" s="7" t="s">
        <v>38</v>
      </c>
      <c r="X1273" s="7" t="s">
        <v>38</v>
      </c>
      <c r="Y1273" s="5" t="s">
        <v>38</v>
      </c>
      <c r="Z1273" s="5" t="s">
        <v>38</v>
      </c>
      <c r="AA1273" s="6" t="s">
        <v>38</v>
      </c>
      <c r="AB1273" s="6" t="s">
        <v>38</v>
      </c>
      <c r="AC1273" s="6" t="s">
        <v>38</v>
      </c>
      <c r="AD1273" s="6" t="s">
        <v>38</v>
      </c>
      <c r="AE1273" s="6" t="s">
        <v>38</v>
      </c>
    </row>
    <row r="1274">
      <c r="A1274" s="28" t="s">
        <v>3228</v>
      </c>
      <c r="B1274" s="6" t="s">
        <v>3229</v>
      </c>
      <c r="C1274" s="6" t="s">
        <v>3206</v>
      </c>
      <c r="D1274" s="7" t="s">
        <v>3207</v>
      </c>
      <c r="E1274" s="28" t="s">
        <v>3208</v>
      </c>
      <c r="F1274" s="5" t="s">
        <v>364</v>
      </c>
      <c r="G1274" s="6" t="s">
        <v>38</v>
      </c>
      <c r="H1274" s="6" t="s">
        <v>38</v>
      </c>
      <c r="I1274" s="6" t="s">
        <v>38</v>
      </c>
      <c r="J1274" s="8" t="s">
        <v>366</v>
      </c>
      <c r="K1274" s="5" t="s">
        <v>367</v>
      </c>
      <c r="L1274" s="7" t="s">
        <v>360</v>
      </c>
      <c r="M1274" s="9">
        <v>0</v>
      </c>
      <c r="N1274" s="5" t="s">
        <v>275</v>
      </c>
      <c r="O1274" s="31">
        <v>44673.1149971412</v>
      </c>
      <c r="P1274" s="32">
        <v>44676.2954579514</v>
      </c>
      <c r="Q1274" s="28" t="s">
        <v>38</v>
      </c>
      <c r="R1274" s="29" t="s">
        <v>38</v>
      </c>
      <c r="S1274" s="28" t="s">
        <v>65</v>
      </c>
      <c r="T1274" s="28" t="s">
        <v>38</v>
      </c>
      <c r="U1274" s="5" t="s">
        <v>38</v>
      </c>
      <c r="V1274" s="28" t="s">
        <v>224</v>
      </c>
      <c r="W1274" s="7" t="s">
        <v>38</v>
      </c>
      <c r="X1274" s="7" t="s">
        <v>38</v>
      </c>
      <c r="Y1274" s="5" t="s">
        <v>38</v>
      </c>
      <c r="Z1274" s="5" t="s">
        <v>38</v>
      </c>
      <c r="AA1274" s="6" t="s">
        <v>38</v>
      </c>
      <c r="AB1274" s="6" t="s">
        <v>38</v>
      </c>
      <c r="AC1274" s="6" t="s">
        <v>38</v>
      </c>
      <c r="AD1274" s="6" t="s">
        <v>38</v>
      </c>
      <c r="AE1274" s="6" t="s">
        <v>38</v>
      </c>
    </row>
    <row r="1275">
      <c r="A1275" s="28" t="s">
        <v>3230</v>
      </c>
      <c r="B1275" s="6" t="s">
        <v>3231</v>
      </c>
      <c r="C1275" s="6" t="s">
        <v>3206</v>
      </c>
      <c r="D1275" s="7" t="s">
        <v>3207</v>
      </c>
      <c r="E1275" s="28" t="s">
        <v>3208</v>
      </c>
      <c r="F1275" s="5" t="s">
        <v>364</v>
      </c>
      <c r="G1275" s="6" t="s">
        <v>38</v>
      </c>
      <c r="H1275" s="6" t="s">
        <v>38</v>
      </c>
      <c r="I1275" s="6" t="s">
        <v>38</v>
      </c>
      <c r="J1275" s="8" t="s">
        <v>853</v>
      </c>
      <c r="K1275" s="5" t="s">
        <v>854</v>
      </c>
      <c r="L1275" s="7" t="s">
        <v>545</v>
      </c>
      <c r="M1275" s="9">
        <v>0</v>
      </c>
      <c r="N1275" s="5" t="s">
        <v>275</v>
      </c>
      <c r="O1275" s="31">
        <v>44673.1149971412</v>
      </c>
      <c r="P1275" s="32">
        <v>44676.2954581366</v>
      </c>
      <c r="Q1275" s="28" t="s">
        <v>38</v>
      </c>
      <c r="R1275" s="29" t="s">
        <v>38</v>
      </c>
      <c r="S1275" s="28" t="s">
        <v>65</v>
      </c>
      <c r="T1275" s="28" t="s">
        <v>38</v>
      </c>
      <c r="U1275" s="5" t="s">
        <v>38</v>
      </c>
      <c r="V1275" s="28" t="s">
        <v>224</v>
      </c>
      <c r="W1275" s="7" t="s">
        <v>38</v>
      </c>
      <c r="X1275" s="7" t="s">
        <v>38</v>
      </c>
      <c r="Y1275" s="5" t="s">
        <v>38</v>
      </c>
      <c r="Z1275" s="5" t="s">
        <v>38</v>
      </c>
      <c r="AA1275" s="6" t="s">
        <v>38</v>
      </c>
      <c r="AB1275" s="6" t="s">
        <v>38</v>
      </c>
      <c r="AC1275" s="6" t="s">
        <v>38</v>
      </c>
      <c r="AD1275" s="6" t="s">
        <v>38</v>
      </c>
      <c r="AE1275" s="6" t="s">
        <v>38</v>
      </c>
    </row>
    <row r="1276">
      <c r="A1276" s="28" t="s">
        <v>3232</v>
      </c>
      <c r="B1276" s="6" t="s">
        <v>2412</v>
      </c>
      <c r="C1276" s="6" t="s">
        <v>3206</v>
      </c>
      <c r="D1276" s="7" t="s">
        <v>3207</v>
      </c>
      <c r="E1276" s="28" t="s">
        <v>3208</v>
      </c>
      <c r="F1276" s="5" t="s">
        <v>364</v>
      </c>
      <c r="G1276" s="6" t="s">
        <v>38</v>
      </c>
      <c r="H1276" s="6" t="s">
        <v>38</v>
      </c>
      <c r="I1276" s="6" t="s">
        <v>38</v>
      </c>
      <c r="J1276" s="8" t="s">
        <v>551</v>
      </c>
      <c r="K1276" s="5" t="s">
        <v>552</v>
      </c>
      <c r="L1276" s="7" t="s">
        <v>553</v>
      </c>
      <c r="M1276" s="9">
        <v>0</v>
      </c>
      <c r="N1276" s="5" t="s">
        <v>275</v>
      </c>
      <c r="O1276" s="31">
        <v>44673.114997338</v>
      </c>
      <c r="P1276" s="32">
        <v>44676.2954581366</v>
      </c>
      <c r="Q1276" s="28" t="s">
        <v>38</v>
      </c>
      <c r="R1276" s="29" t="s">
        <v>38</v>
      </c>
      <c r="S1276" s="28" t="s">
        <v>65</v>
      </c>
      <c r="T1276" s="28" t="s">
        <v>38</v>
      </c>
      <c r="U1276" s="5" t="s">
        <v>38</v>
      </c>
      <c r="V1276" s="28" t="s">
        <v>177</v>
      </c>
      <c r="W1276" s="7" t="s">
        <v>38</v>
      </c>
      <c r="X1276" s="7" t="s">
        <v>38</v>
      </c>
      <c r="Y1276" s="5" t="s">
        <v>38</v>
      </c>
      <c r="Z1276" s="5" t="s">
        <v>38</v>
      </c>
      <c r="AA1276" s="6" t="s">
        <v>38</v>
      </c>
      <c r="AB1276" s="6" t="s">
        <v>38</v>
      </c>
      <c r="AC1276" s="6" t="s">
        <v>38</v>
      </c>
      <c r="AD1276" s="6" t="s">
        <v>38</v>
      </c>
      <c r="AE1276" s="6" t="s">
        <v>38</v>
      </c>
    </row>
    <row r="1277">
      <c r="A1277" s="28" t="s">
        <v>3233</v>
      </c>
      <c r="B1277" s="6" t="s">
        <v>3234</v>
      </c>
      <c r="C1277" s="6" t="s">
        <v>3206</v>
      </c>
      <c r="D1277" s="7" t="s">
        <v>3207</v>
      </c>
      <c r="E1277" s="28" t="s">
        <v>3208</v>
      </c>
      <c r="F1277" s="5" t="s">
        <v>364</v>
      </c>
      <c r="G1277" s="6" t="s">
        <v>38</v>
      </c>
      <c r="H1277" s="6" t="s">
        <v>38</v>
      </c>
      <c r="I1277" s="6" t="s">
        <v>38</v>
      </c>
      <c r="J1277" s="8" t="s">
        <v>494</v>
      </c>
      <c r="K1277" s="5" t="s">
        <v>495</v>
      </c>
      <c r="L1277" s="7" t="s">
        <v>496</v>
      </c>
      <c r="M1277" s="9">
        <v>0</v>
      </c>
      <c r="N1277" s="5" t="s">
        <v>275</v>
      </c>
      <c r="O1277" s="31">
        <v>44673.1149975347</v>
      </c>
      <c r="P1277" s="32">
        <v>44676.2954586806</v>
      </c>
      <c r="Q1277" s="28" t="s">
        <v>38</v>
      </c>
      <c r="R1277" s="29" t="s">
        <v>38</v>
      </c>
      <c r="S1277" s="28" t="s">
        <v>65</v>
      </c>
      <c r="T1277" s="28" t="s">
        <v>38</v>
      </c>
      <c r="U1277" s="5" t="s">
        <v>38</v>
      </c>
      <c r="V1277" s="28" t="s">
        <v>151</v>
      </c>
      <c r="W1277" s="7" t="s">
        <v>38</v>
      </c>
      <c r="X1277" s="7" t="s">
        <v>38</v>
      </c>
      <c r="Y1277" s="5" t="s">
        <v>38</v>
      </c>
      <c r="Z1277" s="5" t="s">
        <v>38</v>
      </c>
      <c r="AA1277" s="6" t="s">
        <v>38</v>
      </c>
      <c r="AB1277" s="6" t="s">
        <v>38</v>
      </c>
      <c r="AC1277" s="6" t="s">
        <v>38</v>
      </c>
      <c r="AD1277" s="6" t="s">
        <v>38</v>
      </c>
      <c r="AE1277" s="6" t="s">
        <v>38</v>
      </c>
    </row>
    <row r="1278">
      <c r="A1278" s="28" t="s">
        <v>3235</v>
      </c>
      <c r="B1278" s="6" t="s">
        <v>2199</v>
      </c>
      <c r="C1278" s="6" t="s">
        <v>3206</v>
      </c>
      <c r="D1278" s="7" t="s">
        <v>3207</v>
      </c>
      <c r="E1278" s="28" t="s">
        <v>3208</v>
      </c>
      <c r="F1278" s="5" t="s">
        <v>364</v>
      </c>
      <c r="G1278" s="6" t="s">
        <v>38</v>
      </c>
      <c r="H1278" s="6" t="s">
        <v>38</v>
      </c>
      <c r="I1278" s="6" t="s">
        <v>38</v>
      </c>
      <c r="J1278" s="8" t="s">
        <v>371</v>
      </c>
      <c r="K1278" s="5" t="s">
        <v>372</v>
      </c>
      <c r="L1278" s="7" t="s">
        <v>373</v>
      </c>
      <c r="M1278" s="9">
        <v>0</v>
      </c>
      <c r="N1278" s="5" t="s">
        <v>275</v>
      </c>
      <c r="O1278" s="31">
        <v>44673.1149975347</v>
      </c>
      <c r="P1278" s="32">
        <v>44676.2954588773</v>
      </c>
      <c r="Q1278" s="28" t="s">
        <v>38</v>
      </c>
      <c r="R1278" s="29" t="s">
        <v>38</v>
      </c>
      <c r="S1278" s="28" t="s">
        <v>65</v>
      </c>
      <c r="T1278" s="28" t="s">
        <v>38</v>
      </c>
      <c r="U1278" s="5" t="s">
        <v>38</v>
      </c>
      <c r="V1278" s="28" t="s">
        <v>224</v>
      </c>
      <c r="W1278" s="7" t="s">
        <v>38</v>
      </c>
      <c r="X1278" s="7" t="s">
        <v>38</v>
      </c>
      <c r="Y1278" s="5" t="s">
        <v>38</v>
      </c>
      <c r="Z1278" s="5" t="s">
        <v>38</v>
      </c>
      <c r="AA1278" s="6" t="s">
        <v>38</v>
      </c>
      <c r="AB1278" s="6" t="s">
        <v>38</v>
      </c>
      <c r="AC1278" s="6" t="s">
        <v>38</v>
      </c>
      <c r="AD1278" s="6" t="s">
        <v>38</v>
      </c>
      <c r="AE1278" s="6" t="s">
        <v>38</v>
      </c>
    </row>
    <row r="1279">
      <c r="A1279" s="28" t="s">
        <v>3236</v>
      </c>
      <c r="B1279" s="6" t="s">
        <v>690</v>
      </c>
      <c r="C1279" s="6" t="s">
        <v>3206</v>
      </c>
      <c r="D1279" s="7" t="s">
        <v>3207</v>
      </c>
      <c r="E1279" s="28" t="s">
        <v>3208</v>
      </c>
      <c r="F1279" s="5" t="s">
        <v>364</v>
      </c>
      <c r="G1279" s="6" t="s">
        <v>38</v>
      </c>
      <c r="H1279" s="6" t="s">
        <v>38</v>
      </c>
      <c r="I1279" s="6" t="s">
        <v>38</v>
      </c>
      <c r="J1279" s="8" t="s">
        <v>315</v>
      </c>
      <c r="K1279" s="5" t="s">
        <v>316</v>
      </c>
      <c r="L1279" s="7" t="s">
        <v>314</v>
      </c>
      <c r="M1279" s="9">
        <v>0</v>
      </c>
      <c r="N1279" s="5" t="s">
        <v>275</v>
      </c>
      <c r="O1279" s="31">
        <v>44673.1149976852</v>
      </c>
      <c r="P1279" s="32">
        <v>44680.3884459838</v>
      </c>
      <c r="Q1279" s="28" t="s">
        <v>38</v>
      </c>
      <c r="R1279" s="29" t="s">
        <v>38</v>
      </c>
      <c r="S1279" s="28" t="s">
        <v>74</v>
      </c>
      <c r="T1279" s="28" t="s">
        <v>38</v>
      </c>
      <c r="U1279" s="5" t="s">
        <v>38</v>
      </c>
      <c r="V1279" s="28" t="s">
        <v>317</v>
      </c>
      <c r="W1279" s="7" t="s">
        <v>38</v>
      </c>
      <c r="X1279" s="7" t="s">
        <v>38</v>
      </c>
      <c r="Y1279" s="5" t="s">
        <v>38</v>
      </c>
      <c r="Z1279" s="5" t="s">
        <v>38</v>
      </c>
      <c r="AA1279" s="6" t="s">
        <v>38</v>
      </c>
      <c r="AB1279" s="6" t="s">
        <v>38</v>
      </c>
      <c r="AC1279" s="6" t="s">
        <v>38</v>
      </c>
      <c r="AD1279" s="6" t="s">
        <v>38</v>
      </c>
      <c r="AE1279" s="6" t="s">
        <v>38</v>
      </c>
    </row>
    <row r="1280">
      <c r="A1280" s="28" t="s">
        <v>3237</v>
      </c>
      <c r="B1280" s="6" t="s">
        <v>1975</v>
      </c>
      <c r="C1280" s="6" t="s">
        <v>3206</v>
      </c>
      <c r="D1280" s="7" t="s">
        <v>3207</v>
      </c>
      <c r="E1280" s="28" t="s">
        <v>3208</v>
      </c>
      <c r="F1280" s="5" t="s">
        <v>364</v>
      </c>
      <c r="G1280" s="6" t="s">
        <v>38</v>
      </c>
      <c r="H1280" s="6" t="s">
        <v>38</v>
      </c>
      <c r="I1280" s="6" t="s">
        <v>38</v>
      </c>
      <c r="J1280" s="8" t="s">
        <v>320</v>
      </c>
      <c r="K1280" s="5" t="s">
        <v>321</v>
      </c>
      <c r="L1280" s="7" t="s">
        <v>322</v>
      </c>
      <c r="M1280" s="9">
        <v>0</v>
      </c>
      <c r="N1280" s="5" t="s">
        <v>275</v>
      </c>
      <c r="O1280" s="31">
        <v>44673.1149976852</v>
      </c>
      <c r="P1280" s="32">
        <v>44680.3884461806</v>
      </c>
      <c r="Q1280" s="28" t="s">
        <v>38</v>
      </c>
      <c r="R1280" s="29" t="s">
        <v>38</v>
      </c>
      <c r="S1280" s="28" t="s">
        <v>74</v>
      </c>
      <c r="T1280" s="28" t="s">
        <v>38</v>
      </c>
      <c r="U1280" s="5" t="s">
        <v>38</v>
      </c>
      <c r="V1280" s="28" t="s">
        <v>317</v>
      </c>
      <c r="W1280" s="7" t="s">
        <v>38</v>
      </c>
      <c r="X1280" s="7" t="s">
        <v>38</v>
      </c>
      <c r="Y1280" s="5" t="s">
        <v>38</v>
      </c>
      <c r="Z1280" s="5" t="s">
        <v>38</v>
      </c>
      <c r="AA1280" s="6" t="s">
        <v>38</v>
      </c>
      <c r="AB1280" s="6" t="s">
        <v>38</v>
      </c>
      <c r="AC1280" s="6" t="s">
        <v>38</v>
      </c>
      <c r="AD1280" s="6" t="s">
        <v>38</v>
      </c>
      <c r="AE1280" s="6" t="s">
        <v>38</v>
      </c>
    </row>
    <row r="1281">
      <c r="A1281" s="28" t="s">
        <v>3238</v>
      </c>
      <c r="B1281" s="6" t="s">
        <v>3239</v>
      </c>
      <c r="C1281" s="6" t="s">
        <v>3206</v>
      </c>
      <c r="D1281" s="7" t="s">
        <v>3207</v>
      </c>
      <c r="E1281" s="28" t="s">
        <v>3208</v>
      </c>
      <c r="F1281" s="5" t="s">
        <v>364</v>
      </c>
      <c r="G1281" s="6" t="s">
        <v>38</v>
      </c>
      <c r="H1281" s="6" t="s">
        <v>38</v>
      </c>
      <c r="I1281" s="6" t="s">
        <v>38</v>
      </c>
      <c r="J1281" s="8" t="s">
        <v>695</v>
      </c>
      <c r="K1281" s="5" t="s">
        <v>696</v>
      </c>
      <c r="L1281" s="7" t="s">
        <v>697</v>
      </c>
      <c r="M1281" s="9">
        <v>0</v>
      </c>
      <c r="N1281" s="5" t="s">
        <v>275</v>
      </c>
      <c r="O1281" s="31">
        <v>44673.1149978819</v>
      </c>
      <c r="P1281" s="32">
        <v>44680.3884461806</v>
      </c>
      <c r="Q1281" s="28" t="s">
        <v>38</v>
      </c>
      <c r="R1281" s="29" t="s">
        <v>38</v>
      </c>
      <c r="S1281" s="28" t="s">
        <v>74</v>
      </c>
      <c r="T1281" s="28" t="s">
        <v>38</v>
      </c>
      <c r="U1281" s="5" t="s">
        <v>38</v>
      </c>
      <c r="V1281" s="28" t="s">
        <v>317</v>
      </c>
      <c r="W1281" s="7" t="s">
        <v>38</v>
      </c>
      <c r="X1281" s="7" t="s">
        <v>38</v>
      </c>
      <c r="Y1281" s="5" t="s">
        <v>38</v>
      </c>
      <c r="Z1281" s="5" t="s">
        <v>38</v>
      </c>
      <c r="AA1281" s="6" t="s">
        <v>38</v>
      </c>
      <c r="AB1281" s="6" t="s">
        <v>38</v>
      </c>
      <c r="AC1281" s="6" t="s">
        <v>38</v>
      </c>
      <c r="AD1281" s="6" t="s">
        <v>38</v>
      </c>
      <c r="AE1281" s="6" t="s">
        <v>38</v>
      </c>
    </row>
    <row r="1282">
      <c r="A1282" s="28" t="s">
        <v>3240</v>
      </c>
      <c r="B1282" s="6" t="s">
        <v>1190</v>
      </c>
      <c r="C1282" s="6" t="s">
        <v>3206</v>
      </c>
      <c r="D1282" s="7" t="s">
        <v>3207</v>
      </c>
      <c r="E1282" s="28" t="s">
        <v>3208</v>
      </c>
      <c r="F1282" s="5" t="s">
        <v>364</v>
      </c>
      <c r="G1282" s="6" t="s">
        <v>38</v>
      </c>
      <c r="H1282" s="6" t="s">
        <v>38</v>
      </c>
      <c r="I1282" s="6" t="s">
        <v>38</v>
      </c>
      <c r="J1282" s="8" t="s">
        <v>325</v>
      </c>
      <c r="K1282" s="5" t="s">
        <v>326</v>
      </c>
      <c r="L1282" s="7" t="s">
        <v>324</v>
      </c>
      <c r="M1282" s="9">
        <v>0</v>
      </c>
      <c r="N1282" s="5" t="s">
        <v>275</v>
      </c>
      <c r="O1282" s="31">
        <v>44673.1149978819</v>
      </c>
      <c r="P1282" s="32">
        <v>44680.3884461806</v>
      </c>
      <c r="Q1282" s="28" t="s">
        <v>38</v>
      </c>
      <c r="R1282" s="29" t="s">
        <v>38</v>
      </c>
      <c r="S1282" s="28" t="s">
        <v>74</v>
      </c>
      <c r="T1282" s="28" t="s">
        <v>38</v>
      </c>
      <c r="U1282" s="5" t="s">
        <v>38</v>
      </c>
      <c r="V1282" s="28" t="s">
        <v>317</v>
      </c>
      <c r="W1282" s="7" t="s">
        <v>38</v>
      </c>
      <c r="X1282" s="7" t="s">
        <v>38</v>
      </c>
      <c r="Y1282" s="5" t="s">
        <v>38</v>
      </c>
      <c r="Z1282" s="5" t="s">
        <v>38</v>
      </c>
      <c r="AA1282" s="6" t="s">
        <v>38</v>
      </c>
      <c r="AB1282" s="6" t="s">
        <v>38</v>
      </c>
      <c r="AC1282" s="6" t="s">
        <v>38</v>
      </c>
      <c r="AD1282" s="6" t="s">
        <v>38</v>
      </c>
      <c r="AE1282" s="6" t="s">
        <v>38</v>
      </c>
    </row>
    <row r="1283">
      <c r="A1283" s="28" t="s">
        <v>3241</v>
      </c>
      <c r="B1283" s="6" t="s">
        <v>1192</v>
      </c>
      <c r="C1283" s="6" t="s">
        <v>3206</v>
      </c>
      <c r="D1283" s="7" t="s">
        <v>3207</v>
      </c>
      <c r="E1283" s="28" t="s">
        <v>3208</v>
      </c>
      <c r="F1283" s="5" t="s">
        <v>364</v>
      </c>
      <c r="G1283" s="6" t="s">
        <v>38</v>
      </c>
      <c r="H1283" s="6" t="s">
        <v>38</v>
      </c>
      <c r="I1283" s="6" t="s">
        <v>38</v>
      </c>
      <c r="J1283" s="8" t="s">
        <v>340</v>
      </c>
      <c r="K1283" s="5" t="s">
        <v>341</v>
      </c>
      <c r="L1283" s="7" t="s">
        <v>342</v>
      </c>
      <c r="M1283" s="9">
        <v>0</v>
      </c>
      <c r="N1283" s="5" t="s">
        <v>275</v>
      </c>
      <c r="O1283" s="31">
        <v>44673.1149980671</v>
      </c>
      <c r="P1283" s="32">
        <v>44680.3884463773</v>
      </c>
      <c r="Q1283" s="28" t="s">
        <v>38</v>
      </c>
      <c r="R1283" s="29" t="s">
        <v>38</v>
      </c>
      <c r="S1283" s="28" t="s">
        <v>74</v>
      </c>
      <c r="T1283" s="28" t="s">
        <v>38</v>
      </c>
      <c r="U1283" s="5" t="s">
        <v>38</v>
      </c>
      <c r="V1283" s="28" t="s">
        <v>317</v>
      </c>
      <c r="W1283" s="7" t="s">
        <v>38</v>
      </c>
      <c r="X1283" s="7" t="s">
        <v>38</v>
      </c>
      <c r="Y1283" s="5" t="s">
        <v>38</v>
      </c>
      <c r="Z1283" s="5" t="s">
        <v>38</v>
      </c>
      <c r="AA1283" s="6" t="s">
        <v>38</v>
      </c>
      <c r="AB1283" s="6" t="s">
        <v>38</v>
      </c>
      <c r="AC1283" s="6" t="s">
        <v>38</v>
      </c>
      <c r="AD1283" s="6" t="s">
        <v>38</v>
      </c>
      <c r="AE1283" s="6" t="s">
        <v>38</v>
      </c>
    </row>
    <row r="1284">
      <c r="A1284" s="28" t="s">
        <v>3242</v>
      </c>
      <c r="B1284" s="6" t="s">
        <v>703</v>
      </c>
      <c r="C1284" s="6" t="s">
        <v>3206</v>
      </c>
      <c r="D1284" s="7" t="s">
        <v>3207</v>
      </c>
      <c r="E1284" s="28" t="s">
        <v>3208</v>
      </c>
      <c r="F1284" s="5" t="s">
        <v>364</v>
      </c>
      <c r="G1284" s="6" t="s">
        <v>38</v>
      </c>
      <c r="H1284" s="6" t="s">
        <v>38</v>
      </c>
      <c r="I1284" s="6" t="s">
        <v>38</v>
      </c>
      <c r="J1284" s="8" t="s">
        <v>704</v>
      </c>
      <c r="K1284" s="5" t="s">
        <v>705</v>
      </c>
      <c r="L1284" s="7" t="s">
        <v>706</v>
      </c>
      <c r="M1284" s="9">
        <v>0</v>
      </c>
      <c r="N1284" s="5" t="s">
        <v>275</v>
      </c>
      <c r="O1284" s="31">
        <v>44673.1149982292</v>
      </c>
      <c r="P1284" s="32">
        <v>44680.3884463773</v>
      </c>
      <c r="Q1284" s="28" t="s">
        <v>38</v>
      </c>
      <c r="R1284" s="29" t="s">
        <v>38</v>
      </c>
      <c r="S1284" s="28" t="s">
        <v>74</v>
      </c>
      <c r="T1284" s="28" t="s">
        <v>38</v>
      </c>
      <c r="U1284" s="5" t="s">
        <v>38</v>
      </c>
      <c r="V1284" s="28" t="s">
        <v>317</v>
      </c>
      <c r="W1284" s="7" t="s">
        <v>38</v>
      </c>
      <c r="X1284" s="7" t="s">
        <v>38</v>
      </c>
      <c r="Y1284" s="5" t="s">
        <v>38</v>
      </c>
      <c r="Z1284" s="5" t="s">
        <v>38</v>
      </c>
      <c r="AA1284" s="6" t="s">
        <v>38</v>
      </c>
      <c r="AB1284" s="6" t="s">
        <v>38</v>
      </c>
      <c r="AC1284" s="6" t="s">
        <v>38</v>
      </c>
      <c r="AD1284" s="6" t="s">
        <v>38</v>
      </c>
      <c r="AE1284" s="6" t="s">
        <v>38</v>
      </c>
    </row>
    <row r="1285">
      <c r="A1285" s="28" t="s">
        <v>3243</v>
      </c>
      <c r="B1285" s="6" t="s">
        <v>708</v>
      </c>
      <c r="C1285" s="6" t="s">
        <v>3206</v>
      </c>
      <c r="D1285" s="7" t="s">
        <v>3207</v>
      </c>
      <c r="E1285" s="28" t="s">
        <v>3208</v>
      </c>
      <c r="F1285" s="5" t="s">
        <v>364</v>
      </c>
      <c r="G1285" s="6" t="s">
        <v>38</v>
      </c>
      <c r="H1285" s="6" t="s">
        <v>38</v>
      </c>
      <c r="I1285" s="6" t="s">
        <v>38</v>
      </c>
      <c r="J1285" s="8" t="s">
        <v>709</v>
      </c>
      <c r="K1285" s="5" t="s">
        <v>710</v>
      </c>
      <c r="L1285" s="7" t="s">
        <v>711</v>
      </c>
      <c r="M1285" s="9">
        <v>0</v>
      </c>
      <c r="N1285" s="5" t="s">
        <v>275</v>
      </c>
      <c r="O1285" s="31">
        <v>44673.1149984143</v>
      </c>
      <c r="P1285" s="32">
        <v>44680.3884465278</v>
      </c>
      <c r="Q1285" s="28" t="s">
        <v>38</v>
      </c>
      <c r="R1285" s="29" t="s">
        <v>38</v>
      </c>
      <c r="S1285" s="28" t="s">
        <v>74</v>
      </c>
      <c r="T1285" s="28" t="s">
        <v>38</v>
      </c>
      <c r="U1285" s="5" t="s">
        <v>38</v>
      </c>
      <c r="V1285" s="28" t="s">
        <v>317</v>
      </c>
      <c r="W1285" s="7" t="s">
        <v>38</v>
      </c>
      <c r="X1285" s="7" t="s">
        <v>38</v>
      </c>
      <c r="Y1285" s="5" t="s">
        <v>38</v>
      </c>
      <c r="Z1285" s="5" t="s">
        <v>38</v>
      </c>
      <c r="AA1285" s="6" t="s">
        <v>38</v>
      </c>
      <c r="AB1285" s="6" t="s">
        <v>38</v>
      </c>
      <c r="AC1285" s="6" t="s">
        <v>38</v>
      </c>
      <c r="AD1285" s="6" t="s">
        <v>38</v>
      </c>
      <c r="AE1285" s="6" t="s">
        <v>38</v>
      </c>
    </row>
    <row r="1286">
      <c r="A1286" s="28" t="s">
        <v>3244</v>
      </c>
      <c r="B1286" s="6" t="s">
        <v>662</v>
      </c>
      <c r="C1286" s="6" t="s">
        <v>3206</v>
      </c>
      <c r="D1286" s="7" t="s">
        <v>3207</v>
      </c>
      <c r="E1286" s="28" t="s">
        <v>3208</v>
      </c>
      <c r="F1286" s="5" t="s">
        <v>364</v>
      </c>
      <c r="G1286" s="6" t="s">
        <v>38</v>
      </c>
      <c r="H1286" s="6" t="s">
        <v>38</v>
      </c>
      <c r="I1286" s="6" t="s">
        <v>38</v>
      </c>
      <c r="J1286" s="8" t="s">
        <v>345</v>
      </c>
      <c r="K1286" s="5" t="s">
        <v>346</v>
      </c>
      <c r="L1286" s="7" t="s">
        <v>347</v>
      </c>
      <c r="M1286" s="9">
        <v>0</v>
      </c>
      <c r="N1286" s="5" t="s">
        <v>275</v>
      </c>
      <c r="O1286" s="31">
        <v>44673.1149984143</v>
      </c>
      <c r="P1286" s="32">
        <v>44680.3884465278</v>
      </c>
      <c r="Q1286" s="28" t="s">
        <v>38</v>
      </c>
      <c r="R1286" s="29" t="s">
        <v>38</v>
      </c>
      <c r="S1286" s="28" t="s">
        <v>74</v>
      </c>
      <c r="T1286" s="28" t="s">
        <v>38</v>
      </c>
      <c r="U1286" s="5" t="s">
        <v>38</v>
      </c>
      <c r="V1286" s="28" t="s">
        <v>348</v>
      </c>
      <c r="W1286" s="7" t="s">
        <v>38</v>
      </c>
      <c r="X1286" s="7" t="s">
        <v>38</v>
      </c>
      <c r="Y1286" s="5" t="s">
        <v>38</v>
      </c>
      <c r="Z1286" s="5" t="s">
        <v>38</v>
      </c>
      <c r="AA1286" s="6" t="s">
        <v>38</v>
      </c>
      <c r="AB1286" s="6" t="s">
        <v>38</v>
      </c>
      <c r="AC1286" s="6" t="s">
        <v>38</v>
      </c>
      <c r="AD1286" s="6" t="s">
        <v>38</v>
      </c>
      <c r="AE1286" s="6" t="s">
        <v>38</v>
      </c>
    </row>
    <row r="1287">
      <c r="A1287" s="28" t="s">
        <v>3245</v>
      </c>
      <c r="B1287" s="6" t="s">
        <v>2264</v>
      </c>
      <c r="C1287" s="6" t="s">
        <v>3206</v>
      </c>
      <c r="D1287" s="7" t="s">
        <v>3207</v>
      </c>
      <c r="E1287" s="28" t="s">
        <v>3208</v>
      </c>
      <c r="F1287" s="5" t="s">
        <v>364</v>
      </c>
      <c r="G1287" s="6" t="s">
        <v>38</v>
      </c>
      <c r="H1287" s="6" t="s">
        <v>38</v>
      </c>
      <c r="I1287" s="6" t="s">
        <v>38</v>
      </c>
      <c r="J1287" s="8" t="s">
        <v>351</v>
      </c>
      <c r="K1287" s="5" t="s">
        <v>352</v>
      </c>
      <c r="L1287" s="7" t="s">
        <v>353</v>
      </c>
      <c r="M1287" s="9">
        <v>0</v>
      </c>
      <c r="N1287" s="5" t="s">
        <v>275</v>
      </c>
      <c r="O1287" s="31">
        <v>44673.1149986111</v>
      </c>
      <c r="P1287" s="32">
        <v>44680.3884474537</v>
      </c>
      <c r="Q1287" s="28" t="s">
        <v>38</v>
      </c>
      <c r="R1287" s="29" t="s">
        <v>38</v>
      </c>
      <c r="S1287" s="28" t="s">
        <v>74</v>
      </c>
      <c r="T1287" s="28" t="s">
        <v>38</v>
      </c>
      <c r="U1287" s="5" t="s">
        <v>38</v>
      </c>
      <c r="V1287" s="28" t="s">
        <v>348</v>
      </c>
      <c r="W1287" s="7" t="s">
        <v>38</v>
      </c>
      <c r="X1287" s="7" t="s">
        <v>38</v>
      </c>
      <c r="Y1287" s="5" t="s">
        <v>38</v>
      </c>
      <c r="Z1287" s="5" t="s">
        <v>38</v>
      </c>
      <c r="AA1287" s="6" t="s">
        <v>38</v>
      </c>
      <c r="AB1287" s="6" t="s">
        <v>38</v>
      </c>
      <c r="AC1287" s="6" t="s">
        <v>38</v>
      </c>
      <c r="AD1287" s="6" t="s">
        <v>38</v>
      </c>
      <c r="AE1287" s="6" t="s">
        <v>38</v>
      </c>
    </row>
    <row r="1288">
      <c r="A1288" s="28" t="s">
        <v>3246</v>
      </c>
      <c r="B1288" s="6" t="s">
        <v>3247</v>
      </c>
      <c r="C1288" s="6" t="s">
        <v>3206</v>
      </c>
      <c r="D1288" s="7" t="s">
        <v>3207</v>
      </c>
      <c r="E1288" s="28" t="s">
        <v>3208</v>
      </c>
      <c r="F1288" s="5" t="s">
        <v>364</v>
      </c>
      <c r="G1288" s="6" t="s">
        <v>38</v>
      </c>
      <c r="H1288" s="6" t="s">
        <v>38</v>
      </c>
      <c r="I1288" s="6" t="s">
        <v>38</v>
      </c>
      <c r="J1288" s="8" t="s">
        <v>356</v>
      </c>
      <c r="K1288" s="5" t="s">
        <v>357</v>
      </c>
      <c r="L1288" s="7" t="s">
        <v>358</v>
      </c>
      <c r="M1288" s="9">
        <v>0</v>
      </c>
      <c r="N1288" s="5" t="s">
        <v>275</v>
      </c>
      <c r="O1288" s="31">
        <v>44673.1149988079</v>
      </c>
      <c r="P1288" s="32">
        <v>44680.3884476505</v>
      </c>
      <c r="Q1288" s="28" t="s">
        <v>38</v>
      </c>
      <c r="R1288" s="29" t="s">
        <v>38</v>
      </c>
      <c r="S1288" s="28" t="s">
        <v>74</v>
      </c>
      <c r="T1288" s="28" t="s">
        <v>38</v>
      </c>
      <c r="U1288" s="5" t="s">
        <v>38</v>
      </c>
      <c r="V1288" s="28" t="s">
        <v>348</v>
      </c>
      <c r="W1288" s="7" t="s">
        <v>38</v>
      </c>
      <c r="X1288" s="7" t="s">
        <v>38</v>
      </c>
      <c r="Y1288" s="5" t="s">
        <v>38</v>
      </c>
      <c r="Z1288" s="5" t="s">
        <v>38</v>
      </c>
      <c r="AA1288" s="6" t="s">
        <v>38</v>
      </c>
      <c r="AB1288" s="6" t="s">
        <v>38</v>
      </c>
      <c r="AC1288" s="6" t="s">
        <v>38</v>
      </c>
      <c r="AD1288" s="6" t="s">
        <v>38</v>
      </c>
      <c r="AE1288" s="6" t="s">
        <v>38</v>
      </c>
    </row>
    <row r="1289">
      <c r="A1289" s="28" t="s">
        <v>3248</v>
      </c>
      <c r="B1289" s="6" t="s">
        <v>1474</v>
      </c>
      <c r="C1289" s="6" t="s">
        <v>3206</v>
      </c>
      <c r="D1289" s="7" t="s">
        <v>3207</v>
      </c>
      <c r="E1289" s="28" t="s">
        <v>3208</v>
      </c>
      <c r="F1289" s="5" t="s">
        <v>364</v>
      </c>
      <c r="G1289" s="6" t="s">
        <v>38</v>
      </c>
      <c r="H1289" s="6" t="s">
        <v>38</v>
      </c>
      <c r="I1289" s="6" t="s">
        <v>38</v>
      </c>
      <c r="J1289" s="8" t="s">
        <v>668</v>
      </c>
      <c r="K1289" s="5" t="s">
        <v>669</v>
      </c>
      <c r="L1289" s="7" t="s">
        <v>667</v>
      </c>
      <c r="M1289" s="9">
        <v>0</v>
      </c>
      <c r="N1289" s="5" t="s">
        <v>275</v>
      </c>
      <c r="O1289" s="31">
        <v>44673.1149988079</v>
      </c>
      <c r="P1289" s="32">
        <v>44680.3884476505</v>
      </c>
      <c r="Q1289" s="28" t="s">
        <v>38</v>
      </c>
      <c r="R1289" s="29" t="s">
        <v>38</v>
      </c>
      <c r="S1289" s="28" t="s">
        <v>74</v>
      </c>
      <c r="T1289" s="28" t="s">
        <v>38</v>
      </c>
      <c r="U1289" s="5" t="s">
        <v>38</v>
      </c>
      <c r="V1289" s="28" t="s">
        <v>348</v>
      </c>
      <c r="W1289" s="7" t="s">
        <v>38</v>
      </c>
      <c r="X1289" s="7" t="s">
        <v>38</v>
      </c>
      <c r="Y1289" s="5" t="s">
        <v>38</v>
      </c>
      <c r="Z1289" s="5" t="s">
        <v>38</v>
      </c>
      <c r="AA1289" s="6" t="s">
        <v>38</v>
      </c>
      <c r="AB1289" s="6" t="s">
        <v>38</v>
      </c>
      <c r="AC1289" s="6" t="s">
        <v>38</v>
      </c>
      <c r="AD1289" s="6" t="s">
        <v>38</v>
      </c>
      <c r="AE1289" s="6" t="s">
        <v>38</v>
      </c>
    </row>
    <row r="1290">
      <c r="A1290" s="28" t="s">
        <v>3249</v>
      </c>
      <c r="B1290" s="6" t="s">
        <v>1476</v>
      </c>
      <c r="C1290" s="6" t="s">
        <v>3206</v>
      </c>
      <c r="D1290" s="7" t="s">
        <v>3207</v>
      </c>
      <c r="E1290" s="28" t="s">
        <v>3208</v>
      </c>
      <c r="F1290" s="5" t="s">
        <v>364</v>
      </c>
      <c r="G1290" s="6" t="s">
        <v>38</v>
      </c>
      <c r="H1290" s="6" t="s">
        <v>38</v>
      </c>
      <c r="I1290" s="6" t="s">
        <v>38</v>
      </c>
      <c r="J1290" s="8" t="s">
        <v>672</v>
      </c>
      <c r="K1290" s="5" t="s">
        <v>673</v>
      </c>
      <c r="L1290" s="7" t="s">
        <v>674</v>
      </c>
      <c r="M1290" s="9">
        <v>0</v>
      </c>
      <c r="N1290" s="5" t="s">
        <v>275</v>
      </c>
      <c r="O1290" s="31">
        <v>44673.1149989583</v>
      </c>
      <c r="P1290" s="32">
        <v>44680.3884405903</v>
      </c>
      <c r="Q1290" s="28" t="s">
        <v>38</v>
      </c>
      <c r="R1290" s="29" t="s">
        <v>38</v>
      </c>
      <c r="S1290" s="28" t="s">
        <v>74</v>
      </c>
      <c r="T1290" s="28" t="s">
        <v>38</v>
      </c>
      <c r="U1290" s="5" t="s">
        <v>38</v>
      </c>
      <c r="V1290" s="28" t="s">
        <v>348</v>
      </c>
      <c r="W1290" s="7" t="s">
        <v>38</v>
      </c>
      <c r="X1290" s="7" t="s">
        <v>38</v>
      </c>
      <c r="Y1290" s="5" t="s">
        <v>38</v>
      </c>
      <c r="Z1290" s="5" t="s">
        <v>38</v>
      </c>
      <c r="AA1290" s="6" t="s">
        <v>38</v>
      </c>
      <c r="AB1290" s="6" t="s">
        <v>38</v>
      </c>
      <c r="AC1290" s="6" t="s">
        <v>38</v>
      </c>
      <c r="AD1290" s="6" t="s">
        <v>38</v>
      </c>
      <c r="AE1290" s="6" t="s">
        <v>38</v>
      </c>
    </row>
    <row r="1291">
      <c r="A1291" s="28" t="s">
        <v>3250</v>
      </c>
      <c r="B1291" s="6" t="s">
        <v>3251</v>
      </c>
      <c r="C1291" s="6" t="s">
        <v>3206</v>
      </c>
      <c r="D1291" s="7" t="s">
        <v>3207</v>
      </c>
      <c r="E1291" s="28" t="s">
        <v>3208</v>
      </c>
      <c r="F1291" s="5" t="s">
        <v>364</v>
      </c>
      <c r="G1291" s="6" t="s">
        <v>38</v>
      </c>
      <c r="H1291" s="6" t="s">
        <v>38</v>
      </c>
      <c r="I1291" s="6" t="s">
        <v>38</v>
      </c>
      <c r="J1291" s="8" t="s">
        <v>677</v>
      </c>
      <c r="K1291" s="5" t="s">
        <v>678</v>
      </c>
      <c r="L1291" s="7" t="s">
        <v>676</v>
      </c>
      <c r="M1291" s="9">
        <v>0</v>
      </c>
      <c r="N1291" s="5" t="s">
        <v>275</v>
      </c>
      <c r="O1291" s="31">
        <v>44673.1149991551</v>
      </c>
      <c r="P1291" s="32">
        <v>44680.3884409375</v>
      </c>
      <c r="Q1291" s="28" t="s">
        <v>38</v>
      </c>
      <c r="R1291" s="29" t="s">
        <v>38</v>
      </c>
      <c r="S1291" s="28" t="s">
        <v>74</v>
      </c>
      <c r="T1291" s="28" t="s">
        <v>38</v>
      </c>
      <c r="U1291" s="5" t="s">
        <v>38</v>
      </c>
      <c r="V1291" s="28" t="s">
        <v>348</v>
      </c>
      <c r="W1291" s="7" t="s">
        <v>38</v>
      </c>
      <c r="X1291" s="7" t="s">
        <v>38</v>
      </c>
      <c r="Y1291" s="5" t="s">
        <v>38</v>
      </c>
      <c r="Z1291" s="5" t="s">
        <v>38</v>
      </c>
      <c r="AA1291" s="6" t="s">
        <v>38</v>
      </c>
      <c r="AB1291" s="6" t="s">
        <v>38</v>
      </c>
      <c r="AC1291" s="6" t="s">
        <v>38</v>
      </c>
      <c r="AD1291" s="6" t="s">
        <v>38</v>
      </c>
      <c r="AE1291" s="6" t="s">
        <v>38</v>
      </c>
    </row>
    <row r="1292">
      <c r="A1292" s="28" t="s">
        <v>3252</v>
      </c>
      <c r="B1292" s="6" t="s">
        <v>1992</v>
      </c>
      <c r="C1292" s="6" t="s">
        <v>3206</v>
      </c>
      <c r="D1292" s="7" t="s">
        <v>3207</v>
      </c>
      <c r="E1292" s="28" t="s">
        <v>3208</v>
      </c>
      <c r="F1292" s="5" t="s">
        <v>364</v>
      </c>
      <c r="G1292" s="6" t="s">
        <v>38</v>
      </c>
      <c r="H1292" s="6" t="s">
        <v>38</v>
      </c>
      <c r="I1292" s="6" t="s">
        <v>38</v>
      </c>
      <c r="J1292" s="8" t="s">
        <v>681</v>
      </c>
      <c r="K1292" s="5" t="s">
        <v>682</v>
      </c>
      <c r="L1292" s="7" t="s">
        <v>683</v>
      </c>
      <c r="M1292" s="9">
        <v>0</v>
      </c>
      <c r="N1292" s="5" t="s">
        <v>275</v>
      </c>
      <c r="O1292" s="31">
        <v>44673.1149993403</v>
      </c>
      <c r="P1292" s="32">
        <v>44680.3884409375</v>
      </c>
      <c r="Q1292" s="28" t="s">
        <v>38</v>
      </c>
      <c r="R1292" s="29" t="s">
        <v>38</v>
      </c>
      <c r="S1292" s="28" t="s">
        <v>74</v>
      </c>
      <c r="T1292" s="28" t="s">
        <v>38</v>
      </c>
      <c r="U1292" s="5" t="s">
        <v>38</v>
      </c>
      <c r="V1292" s="28" t="s">
        <v>348</v>
      </c>
      <c r="W1292" s="7" t="s">
        <v>38</v>
      </c>
      <c r="X1292" s="7" t="s">
        <v>38</v>
      </c>
      <c r="Y1292" s="5" t="s">
        <v>38</v>
      </c>
      <c r="Z1292" s="5" t="s">
        <v>38</v>
      </c>
      <c r="AA1292" s="6" t="s">
        <v>38</v>
      </c>
      <c r="AB1292" s="6" t="s">
        <v>38</v>
      </c>
      <c r="AC1292" s="6" t="s">
        <v>38</v>
      </c>
      <c r="AD1292" s="6" t="s">
        <v>38</v>
      </c>
      <c r="AE1292" s="6" t="s">
        <v>38</v>
      </c>
    </row>
    <row r="1293">
      <c r="A1293" s="28" t="s">
        <v>3253</v>
      </c>
      <c r="B1293" s="6" t="s">
        <v>3254</v>
      </c>
      <c r="C1293" s="6" t="s">
        <v>3255</v>
      </c>
      <c r="D1293" s="7" t="s">
        <v>3207</v>
      </c>
      <c r="E1293" s="28" t="s">
        <v>3208</v>
      </c>
      <c r="F1293" s="5" t="s">
        <v>585</v>
      </c>
      <c r="G1293" s="6" t="s">
        <v>365</v>
      </c>
      <c r="H1293" s="6" t="s">
        <v>38</v>
      </c>
      <c r="I1293" s="6" t="s">
        <v>38</v>
      </c>
      <c r="J1293" s="8" t="s">
        <v>3256</v>
      </c>
      <c r="K1293" s="5" t="s">
        <v>3257</v>
      </c>
      <c r="L1293" s="7" t="s">
        <v>3258</v>
      </c>
      <c r="M1293" s="9">
        <v>0</v>
      </c>
      <c r="N1293" s="5" t="s">
        <v>41</v>
      </c>
      <c r="O1293" s="31">
        <v>44673.1149995023</v>
      </c>
      <c r="P1293" s="32">
        <v>44680.3884430903</v>
      </c>
      <c r="Q1293" s="28" t="s">
        <v>38</v>
      </c>
      <c r="R1293" s="29" t="s">
        <v>3259</v>
      </c>
      <c r="S1293" s="28" t="s">
        <v>74</v>
      </c>
      <c r="T1293" s="28" t="s">
        <v>3260</v>
      </c>
      <c r="U1293" s="5" t="s">
        <v>2540</v>
      </c>
      <c r="V1293" s="28" t="s">
        <v>717</v>
      </c>
      <c r="W1293" s="7" t="s">
        <v>38</v>
      </c>
      <c r="X1293" s="7" t="s">
        <v>38</v>
      </c>
      <c r="Y1293" s="5" t="s">
        <v>38</v>
      </c>
      <c r="Z1293" s="5" t="s">
        <v>38</v>
      </c>
      <c r="AA1293" s="6" t="s">
        <v>38</v>
      </c>
      <c r="AB1293" s="6" t="s">
        <v>38</v>
      </c>
      <c r="AC1293" s="6" t="s">
        <v>38</v>
      </c>
      <c r="AD1293" s="6" t="s">
        <v>38</v>
      </c>
      <c r="AE1293" s="6" t="s">
        <v>38</v>
      </c>
    </row>
    <row r="1294">
      <c r="A1294" s="28" t="s">
        <v>3261</v>
      </c>
      <c r="B1294" s="6" t="s">
        <v>3262</v>
      </c>
      <c r="C1294" s="6" t="s">
        <v>3263</v>
      </c>
      <c r="D1294" s="7" t="s">
        <v>3207</v>
      </c>
      <c r="E1294" s="28" t="s">
        <v>3208</v>
      </c>
      <c r="F1294" s="5" t="s">
        <v>3264</v>
      </c>
      <c r="G1294" s="6" t="s">
        <v>38</v>
      </c>
      <c r="H1294" s="6" t="s">
        <v>38</v>
      </c>
      <c r="I1294" s="6" t="s">
        <v>38</v>
      </c>
      <c r="J1294" s="8" t="s">
        <v>3256</v>
      </c>
      <c r="K1294" s="5" t="s">
        <v>3257</v>
      </c>
      <c r="L1294" s="7" t="s">
        <v>3258</v>
      </c>
      <c r="M1294" s="9">
        <v>0</v>
      </c>
      <c r="N1294" s="5" t="s">
        <v>55</v>
      </c>
      <c r="O1294" s="31">
        <v>44673.1150023958</v>
      </c>
      <c r="P1294" s="32">
        <v>44680.388443287</v>
      </c>
      <c r="Q1294" s="28" t="s">
        <v>38</v>
      </c>
      <c r="R1294" s="29" t="s">
        <v>38</v>
      </c>
      <c r="S1294" s="28" t="s">
        <v>74</v>
      </c>
      <c r="T1294" s="28" t="s">
        <v>38</v>
      </c>
      <c r="U1294" s="5" t="s">
        <v>38</v>
      </c>
      <c r="V1294" s="28" t="s">
        <v>717</v>
      </c>
      <c r="W1294" s="7" t="s">
        <v>38</v>
      </c>
      <c r="X1294" s="7" t="s">
        <v>38</v>
      </c>
      <c r="Y1294" s="5" t="s">
        <v>38</v>
      </c>
      <c r="Z1294" s="5" t="s">
        <v>38</v>
      </c>
      <c r="AA1294" s="6" t="s">
        <v>38</v>
      </c>
      <c r="AB1294" s="6" t="s">
        <v>38</v>
      </c>
      <c r="AC1294" s="6" t="s">
        <v>38</v>
      </c>
      <c r="AD1294" s="6" t="s">
        <v>38</v>
      </c>
      <c r="AE1294" s="6" t="s">
        <v>38</v>
      </c>
    </row>
    <row r="1295">
      <c r="A1295" s="28" t="s">
        <v>3265</v>
      </c>
      <c r="B1295" s="6" t="s">
        <v>2274</v>
      </c>
      <c r="C1295" s="6" t="s">
        <v>3206</v>
      </c>
      <c r="D1295" s="7" t="s">
        <v>3207</v>
      </c>
      <c r="E1295" s="28" t="s">
        <v>3208</v>
      </c>
      <c r="F1295" s="5" t="s">
        <v>364</v>
      </c>
      <c r="G1295" s="6" t="s">
        <v>38</v>
      </c>
      <c r="H1295" s="6" t="s">
        <v>38</v>
      </c>
      <c r="I1295" s="6" t="s">
        <v>38</v>
      </c>
      <c r="J1295" s="8" t="s">
        <v>714</v>
      </c>
      <c r="K1295" s="5" t="s">
        <v>715</v>
      </c>
      <c r="L1295" s="7" t="s">
        <v>716</v>
      </c>
      <c r="M1295" s="9">
        <v>0</v>
      </c>
      <c r="N1295" s="5" t="s">
        <v>275</v>
      </c>
      <c r="O1295" s="31">
        <v>44673.115002581</v>
      </c>
      <c r="P1295" s="32">
        <v>44680.3884436343</v>
      </c>
      <c r="Q1295" s="28" t="s">
        <v>38</v>
      </c>
      <c r="R1295" s="29" t="s">
        <v>38</v>
      </c>
      <c r="S1295" s="28" t="s">
        <v>74</v>
      </c>
      <c r="T1295" s="28" t="s">
        <v>38</v>
      </c>
      <c r="U1295" s="5" t="s">
        <v>38</v>
      </c>
      <c r="V1295" s="28" t="s">
        <v>717</v>
      </c>
      <c r="W1295" s="7" t="s">
        <v>38</v>
      </c>
      <c r="X1295" s="7" t="s">
        <v>38</v>
      </c>
      <c r="Y1295" s="5" t="s">
        <v>38</v>
      </c>
      <c r="Z1295" s="5" t="s">
        <v>38</v>
      </c>
      <c r="AA1295" s="6" t="s">
        <v>38</v>
      </c>
      <c r="AB1295" s="6" t="s">
        <v>38</v>
      </c>
      <c r="AC1295" s="6" t="s">
        <v>38</v>
      </c>
      <c r="AD1295" s="6" t="s">
        <v>38</v>
      </c>
      <c r="AE1295" s="6" t="s">
        <v>38</v>
      </c>
    </row>
    <row r="1296">
      <c r="A1296" s="28" t="s">
        <v>3266</v>
      </c>
      <c r="B1296" s="6" t="s">
        <v>719</v>
      </c>
      <c r="C1296" s="6" t="s">
        <v>3206</v>
      </c>
      <c r="D1296" s="7" t="s">
        <v>3207</v>
      </c>
      <c r="E1296" s="28" t="s">
        <v>3208</v>
      </c>
      <c r="F1296" s="5" t="s">
        <v>364</v>
      </c>
      <c r="G1296" s="6" t="s">
        <v>38</v>
      </c>
      <c r="H1296" s="6" t="s">
        <v>38</v>
      </c>
      <c r="I1296" s="6" t="s">
        <v>38</v>
      </c>
      <c r="J1296" s="8" t="s">
        <v>720</v>
      </c>
      <c r="K1296" s="5" t="s">
        <v>721</v>
      </c>
      <c r="L1296" s="7" t="s">
        <v>722</v>
      </c>
      <c r="M1296" s="9">
        <v>0</v>
      </c>
      <c r="N1296" s="5" t="s">
        <v>275</v>
      </c>
      <c r="O1296" s="31">
        <v>44673.1150027431</v>
      </c>
      <c r="P1296" s="32">
        <v>44680.3884440162</v>
      </c>
      <c r="Q1296" s="28" t="s">
        <v>38</v>
      </c>
      <c r="R1296" s="29" t="s">
        <v>38</v>
      </c>
      <c r="S1296" s="28" t="s">
        <v>74</v>
      </c>
      <c r="T1296" s="28" t="s">
        <v>38</v>
      </c>
      <c r="U1296" s="5" t="s">
        <v>38</v>
      </c>
      <c r="V1296" s="28" t="s">
        <v>717</v>
      </c>
      <c r="W1296" s="7" t="s">
        <v>38</v>
      </c>
      <c r="X1296" s="7" t="s">
        <v>38</v>
      </c>
      <c r="Y1296" s="5" t="s">
        <v>38</v>
      </c>
      <c r="Z1296" s="5" t="s">
        <v>38</v>
      </c>
      <c r="AA1296" s="6" t="s">
        <v>38</v>
      </c>
      <c r="AB1296" s="6" t="s">
        <v>38</v>
      </c>
      <c r="AC1296" s="6" t="s">
        <v>38</v>
      </c>
      <c r="AD1296" s="6" t="s">
        <v>38</v>
      </c>
      <c r="AE1296" s="6" t="s">
        <v>38</v>
      </c>
    </row>
    <row r="1297">
      <c r="A1297" s="28" t="s">
        <v>3267</v>
      </c>
      <c r="B1297" s="6" t="s">
        <v>3268</v>
      </c>
      <c r="C1297" s="6" t="s">
        <v>3206</v>
      </c>
      <c r="D1297" s="7" t="s">
        <v>3207</v>
      </c>
      <c r="E1297" s="28" t="s">
        <v>3208</v>
      </c>
      <c r="F1297" s="5" t="s">
        <v>364</v>
      </c>
      <c r="G1297" s="6" t="s">
        <v>38</v>
      </c>
      <c r="H1297" s="6" t="s">
        <v>38</v>
      </c>
      <c r="I1297" s="6" t="s">
        <v>38</v>
      </c>
      <c r="J1297" s="8" t="s">
        <v>725</v>
      </c>
      <c r="K1297" s="5" t="s">
        <v>726</v>
      </c>
      <c r="L1297" s="7" t="s">
        <v>724</v>
      </c>
      <c r="M1297" s="9">
        <v>0</v>
      </c>
      <c r="N1297" s="5" t="s">
        <v>275</v>
      </c>
      <c r="O1297" s="31">
        <v>44673.1150029282</v>
      </c>
      <c r="P1297" s="32">
        <v>44680.3884441782</v>
      </c>
      <c r="Q1297" s="28" t="s">
        <v>38</v>
      </c>
      <c r="R1297" s="29" t="s">
        <v>38</v>
      </c>
      <c r="S1297" s="28" t="s">
        <v>74</v>
      </c>
      <c r="T1297" s="28" t="s">
        <v>38</v>
      </c>
      <c r="U1297" s="5" t="s">
        <v>38</v>
      </c>
      <c r="V1297" s="28" t="s">
        <v>717</v>
      </c>
      <c r="W1297" s="7" t="s">
        <v>38</v>
      </c>
      <c r="X1297" s="7" t="s">
        <v>38</v>
      </c>
      <c r="Y1297" s="5" t="s">
        <v>38</v>
      </c>
      <c r="Z1297" s="5" t="s">
        <v>38</v>
      </c>
      <c r="AA1297" s="6" t="s">
        <v>38</v>
      </c>
      <c r="AB1297" s="6" t="s">
        <v>38</v>
      </c>
      <c r="AC1297" s="6" t="s">
        <v>38</v>
      </c>
      <c r="AD1297" s="6" t="s">
        <v>38</v>
      </c>
      <c r="AE1297" s="6" t="s">
        <v>38</v>
      </c>
    </row>
    <row r="1298">
      <c r="A1298" s="28" t="s">
        <v>3269</v>
      </c>
      <c r="B1298" s="6" t="s">
        <v>1205</v>
      </c>
      <c r="C1298" s="6" t="s">
        <v>3206</v>
      </c>
      <c r="D1298" s="7" t="s">
        <v>3207</v>
      </c>
      <c r="E1298" s="28" t="s">
        <v>3208</v>
      </c>
      <c r="F1298" s="5" t="s">
        <v>364</v>
      </c>
      <c r="G1298" s="6" t="s">
        <v>38</v>
      </c>
      <c r="H1298" s="6" t="s">
        <v>38</v>
      </c>
      <c r="I1298" s="6" t="s">
        <v>38</v>
      </c>
      <c r="J1298" s="8" t="s">
        <v>597</v>
      </c>
      <c r="K1298" s="5" t="s">
        <v>598</v>
      </c>
      <c r="L1298" s="7" t="s">
        <v>291</v>
      </c>
      <c r="M1298" s="9">
        <v>0</v>
      </c>
      <c r="N1298" s="5" t="s">
        <v>275</v>
      </c>
      <c r="O1298" s="31">
        <v>44673.115003125</v>
      </c>
      <c r="P1298" s="32">
        <v>44680.3884441782</v>
      </c>
      <c r="Q1298" s="28" t="s">
        <v>38</v>
      </c>
      <c r="R1298" s="29" t="s">
        <v>38</v>
      </c>
      <c r="S1298" s="28" t="s">
        <v>74</v>
      </c>
      <c r="T1298" s="28" t="s">
        <v>38</v>
      </c>
      <c r="U1298" s="5" t="s">
        <v>38</v>
      </c>
      <c r="V1298" s="28" t="s">
        <v>599</v>
      </c>
      <c r="W1298" s="7" t="s">
        <v>38</v>
      </c>
      <c r="X1298" s="7" t="s">
        <v>38</v>
      </c>
      <c r="Y1298" s="5" t="s">
        <v>38</v>
      </c>
      <c r="Z1298" s="5" t="s">
        <v>38</v>
      </c>
      <c r="AA1298" s="6" t="s">
        <v>38</v>
      </c>
      <c r="AB1298" s="6" t="s">
        <v>38</v>
      </c>
      <c r="AC1298" s="6" t="s">
        <v>38</v>
      </c>
      <c r="AD1298" s="6" t="s">
        <v>38</v>
      </c>
      <c r="AE1298" s="6" t="s">
        <v>38</v>
      </c>
    </row>
    <row r="1299">
      <c r="A1299" s="28" t="s">
        <v>3270</v>
      </c>
      <c r="B1299" s="6" t="s">
        <v>1490</v>
      </c>
      <c r="C1299" s="6" t="s">
        <v>3206</v>
      </c>
      <c r="D1299" s="7" t="s">
        <v>3207</v>
      </c>
      <c r="E1299" s="28" t="s">
        <v>3208</v>
      </c>
      <c r="F1299" s="5" t="s">
        <v>364</v>
      </c>
      <c r="G1299" s="6" t="s">
        <v>38</v>
      </c>
      <c r="H1299" s="6" t="s">
        <v>38</v>
      </c>
      <c r="I1299" s="6" t="s">
        <v>38</v>
      </c>
      <c r="J1299" s="8" t="s">
        <v>602</v>
      </c>
      <c r="K1299" s="5" t="s">
        <v>603</v>
      </c>
      <c r="L1299" s="7" t="s">
        <v>604</v>
      </c>
      <c r="M1299" s="9">
        <v>0</v>
      </c>
      <c r="N1299" s="5" t="s">
        <v>275</v>
      </c>
      <c r="O1299" s="31">
        <v>44673.1150033218</v>
      </c>
      <c r="P1299" s="32">
        <v>44680.3884443634</v>
      </c>
      <c r="Q1299" s="28" t="s">
        <v>38</v>
      </c>
      <c r="R1299" s="29" t="s">
        <v>38</v>
      </c>
      <c r="S1299" s="28" t="s">
        <v>74</v>
      </c>
      <c r="T1299" s="28" t="s">
        <v>38</v>
      </c>
      <c r="U1299" s="5" t="s">
        <v>38</v>
      </c>
      <c r="V1299" s="28" t="s">
        <v>599</v>
      </c>
      <c r="W1299" s="7" t="s">
        <v>38</v>
      </c>
      <c r="X1299" s="7" t="s">
        <v>38</v>
      </c>
      <c r="Y1299" s="5" t="s">
        <v>38</v>
      </c>
      <c r="Z1299" s="5" t="s">
        <v>38</v>
      </c>
      <c r="AA1299" s="6" t="s">
        <v>38</v>
      </c>
      <c r="AB1299" s="6" t="s">
        <v>38</v>
      </c>
      <c r="AC1299" s="6" t="s">
        <v>38</v>
      </c>
      <c r="AD1299" s="6" t="s">
        <v>38</v>
      </c>
      <c r="AE1299" s="6" t="s">
        <v>38</v>
      </c>
    </row>
    <row r="1300">
      <c r="A1300" s="28" t="s">
        <v>3271</v>
      </c>
      <c r="B1300" s="6" t="s">
        <v>1492</v>
      </c>
      <c r="C1300" s="6" t="s">
        <v>3206</v>
      </c>
      <c r="D1300" s="7" t="s">
        <v>3207</v>
      </c>
      <c r="E1300" s="28" t="s">
        <v>3208</v>
      </c>
      <c r="F1300" s="5" t="s">
        <v>364</v>
      </c>
      <c r="G1300" s="6" t="s">
        <v>38</v>
      </c>
      <c r="H1300" s="6" t="s">
        <v>38</v>
      </c>
      <c r="I1300" s="6" t="s">
        <v>38</v>
      </c>
      <c r="J1300" s="8" t="s">
        <v>607</v>
      </c>
      <c r="K1300" s="5" t="s">
        <v>608</v>
      </c>
      <c r="L1300" s="7" t="s">
        <v>609</v>
      </c>
      <c r="M1300" s="9">
        <v>0</v>
      </c>
      <c r="N1300" s="5" t="s">
        <v>275</v>
      </c>
      <c r="O1300" s="31">
        <v>44673.1150033218</v>
      </c>
      <c r="P1300" s="32">
        <v>44680.3884443634</v>
      </c>
      <c r="Q1300" s="28" t="s">
        <v>38</v>
      </c>
      <c r="R1300" s="29" t="s">
        <v>38</v>
      </c>
      <c r="S1300" s="28" t="s">
        <v>74</v>
      </c>
      <c r="T1300" s="28" t="s">
        <v>38</v>
      </c>
      <c r="U1300" s="5" t="s">
        <v>38</v>
      </c>
      <c r="V1300" s="28" t="s">
        <v>599</v>
      </c>
      <c r="W1300" s="7" t="s">
        <v>38</v>
      </c>
      <c r="X1300" s="7" t="s">
        <v>38</v>
      </c>
      <c r="Y1300" s="5" t="s">
        <v>38</v>
      </c>
      <c r="Z1300" s="5" t="s">
        <v>38</v>
      </c>
      <c r="AA1300" s="6" t="s">
        <v>38</v>
      </c>
      <c r="AB1300" s="6" t="s">
        <v>38</v>
      </c>
      <c r="AC1300" s="6" t="s">
        <v>38</v>
      </c>
      <c r="AD1300" s="6" t="s">
        <v>38</v>
      </c>
      <c r="AE1300" s="6" t="s">
        <v>38</v>
      </c>
    </row>
    <row r="1301">
      <c r="A1301" s="28" t="s">
        <v>3272</v>
      </c>
      <c r="B1301" s="6" t="s">
        <v>1496</v>
      </c>
      <c r="C1301" s="6" t="s">
        <v>3206</v>
      </c>
      <c r="D1301" s="7" t="s">
        <v>3207</v>
      </c>
      <c r="E1301" s="28" t="s">
        <v>3208</v>
      </c>
      <c r="F1301" s="5" t="s">
        <v>364</v>
      </c>
      <c r="G1301" s="6" t="s">
        <v>38</v>
      </c>
      <c r="H1301" s="6" t="s">
        <v>38</v>
      </c>
      <c r="I1301" s="6" t="s">
        <v>38</v>
      </c>
      <c r="J1301" s="8" t="s">
        <v>294</v>
      </c>
      <c r="K1301" s="5" t="s">
        <v>295</v>
      </c>
      <c r="L1301" s="7" t="s">
        <v>296</v>
      </c>
      <c r="M1301" s="9">
        <v>0</v>
      </c>
      <c r="N1301" s="5" t="s">
        <v>55</v>
      </c>
      <c r="O1301" s="31">
        <v>44673.1150034722</v>
      </c>
      <c r="P1301" s="32">
        <v>44680.3884445602</v>
      </c>
      <c r="Q1301" s="28" t="s">
        <v>38</v>
      </c>
      <c r="R1301" s="29" t="s">
        <v>38</v>
      </c>
      <c r="S1301" s="28" t="s">
        <v>74</v>
      </c>
      <c r="T1301" s="28" t="s">
        <v>38</v>
      </c>
      <c r="U1301" s="5" t="s">
        <v>38</v>
      </c>
      <c r="V1301" s="28" t="s">
        <v>297</v>
      </c>
      <c r="W1301" s="7" t="s">
        <v>38</v>
      </c>
      <c r="X1301" s="7" t="s">
        <v>38</v>
      </c>
      <c r="Y1301" s="5" t="s">
        <v>38</v>
      </c>
      <c r="Z1301" s="5" t="s">
        <v>38</v>
      </c>
      <c r="AA1301" s="6" t="s">
        <v>38</v>
      </c>
      <c r="AB1301" s="6" t="s">
        <v>38</v>
      </c>
      <c r="AC1301" s="6" t="s">
        <v>38</v>
      </c>
      <c r="AD1301" s="6" t="s">
        <v>38</v>
      </c>
      <c r="AE1301" s="6" t="s">
        <v>38</v>
      </c>
    </row>
    <row r="1302">
      <c r="A1302" s="28" t="s">
        <v>3273</v>
      </c>
      <c r="B1302" s="6" t="s">
        <v>1500</v>
      </c>
      <c r="C1302" s="6" t="s">
        <v>3206</v>
      </c>
      <c r="D1302" s="7" t="s">
        <v>3207</v>
      </c>
      <c r="E1302" s="28" t="s">
        <v>3208</v>
      </c>
      <c r="F1302" s="5" t="s">
        <v>364</v>
      </c>
      <c r="G1302" s="6" t="s">
        <v>38</v>
      </c>
      <c r="H1302" s="6" t="s">
        <v>38</v>
      </c>
      <c r="I1302" s="6" t="s">
        <v>38</v>
      </c>
      <c r="J1302" s="8" t="s">
        <v>300</v>
      </c>
      <c r="K1302" s="5" t="s">
        <v>301</v>
      </c>
      <c r="L1302" s="7" t="s">
        <v>302</v>
      </c>
      <c r="M1302" s="9">
        <v>0</v>
      </c>
      <c r="N1302" s="5" t="s">
        <v>275</v>
      </c>
      <c r="O1302" s="31">
        <v>44673.115003669</v>
      </c>
      <c r="P1302" s="32">
        <v>44680.3884445602</v>
      </c>
      <c r="Q1302" s="28" t="s">
        <v>38</v>
      </c>
      <c r="R1302" s="29" t="s">
        <v>38</v>
      </c>
      <c r="S1302" s="28" t="s">
        <v>74</v>
      </c>
      <c r="T1302" s="28" t="s">
        <v>38</v>
      </c>
      <c r="U1302" s="5" t="s">
        <v>38</v>
      </c>
      <c r="V1302" s="28" t="s">
        <v>297</v>
      </c>
      <c r="W1302" s="7" t="s">
        <v>38</v>
      </c>
      <c r="X1302" s="7" t="s">
        <v>38</v>
      </c>
      <c r="Y1302" s="5" t="s">
        <v>38</v>
      </c>
      <c r="Z1302" s="5" t="s">
        <v>38</v>
      </c>
      <c r="AA1302" s="6" t="s">
        <v>38</v>
      </c>
      <c r="AB1302" s="6" t="s">
        <v>38</v>
      </c>
      <c r="AC1302" s="6" t="s">
        <v>38</v>
      </c>
      <c r="AD1302" s="6" t="s">
        <v>38</v>
      </c>
      <c r="AE1302" s="6" t="s">
        <v>38</v>
      </c>
    </row>
    <row r="1303">
      <c r="A1303" s="28" t="s">
        <v>3274</v>
      </c>
      <c r="B1303" s="6" t="s">
        <v>3275</v>
      </c>
      <c r="C1303" s="6" t="s">
        <v>3206</v>
      </c>
      <c r="D1303" s="7" t="s">
        <v>3207</v>
      </c>
      <c r="E1303" s="28" t="s">
        <v>3208</v>
      </c>
      <c r="F1303" s="5" t="s">
        <v>364</v>
      </c>
      <c r="G1303" s="6" t="s">
        <v>38</v>
      </c>
      <c r="H1303" s="6" t="s">
        <v>38</v>
      </c>
      <c r="I1303" s="6" t="s">
        <v>38</v>
      </c>
      <c r="J1303" s="8" t="s">
        <v>751</v>
      </c>
      <c r="K1303" s="5" t="s">
        <v>752</v>
      </c>
      <c r="L1303" s="7" t="s">
        <v>753</v>
      </c>
      <c r="M1303" s="9">
        <v>0</v>
      </c>
      <c r="N1303" s="5" t="s">
        <v>275</v>
      </c>
      <c r="O1303" s="31">
        <v>44673.1150038542</v>
      </c>
      <c r="P1303" s="32">
        <v>44680.3884445602</v>
      </c>
      <c r="Q1303" s="28" t="s">
        <v>38</v>
      </c>
      <c r="R1303" s="29" t="s">
        <v>38</v>
      </c>
      <c r="S1303" s="28" t="s">
        <v>74</v>
      </c>
      <c r="T1303" s="28" t="s">
        <v>38</v>
      </c>
      <c r="U1303" s="5" t="s">
        <v>38</v>
      </c>
      <c r="V1303" s="28" t="s">
        <v>297</v>
      </c>
      <c r="W1303" s="7" t="s">
        <v>38</v>
      </c>
      <c r="X1303" s="7" t="s">
        <v>38</v>
      </c>
      <c r="Y1303" s="5" t="s">
        <v>38</v>
      </c>
      <c r="Z1303" s="5" t="s">
        <v>38</v>
      </c>
      <c r="AA1303" s="6" t="s">
        <v>38</v>
      </c>
      <c r="AB1303" s="6" t="s">
        <v>38</v>
      </c>
      <c r="AC1303" s="6" t="s">
        <v>38</v>
      </c>
      <c r="AD1303" s="6" t="s">
        <v>38</v>
      </c>
      <c r="AE1303" s="6" t="s">
        <v>38</v>
      </c>
    </row>
    <row r="1304">
      <c r="A1304" s="28" t="s">
        <v>3276</v>
      </c>
      <c r="B1304" s="6" t="s">
        <v>3277</v>
      </c>
      <c r="C1304" s="6" t="s">
        <v>3206</v>
      </c>
      <c r="D1304" s="7" t="s">
        <v>3207</v>
      </c>
      <c r="E1304" s="28" t="s">
        <v>3208</v>
      </c>
      <c r="F1304" s="5" t="s">
        <v>364</v>
      </c>
      <c r="G1304" s="6" t="s">
        <v>38</v>
      </c>
      <c r="H1304" s="6" t="s">
        <v>38</v>
      </c>
      <c r="I1304" s="6" t="s">
        <v>38</v>
      </c>
      <c r="J1304" s="8" t="s">
        <v>756</v>
      </c>
      <c r="K1304" s="5" t="s">
        <v>757</v>
      </c>
      <c r="L1304" s="7" t="s">
        <v>758</v>
      </c>
      <c r="M1304" s="9">
        <v>0</v>
      </c>
      <c r="N1304" s="5" t="s">
        <v>275</v>
      </c>
      <c r="O1304" s="31">
        <v>44673.1150038542</v>
      </c>
      <c r="P1304" s="32">
        <v>44680.3884447569</v>
      </c>
      <c r="Q1304" s="28" t="s">
        <v>38</v>
      </c>
      <c r="R1304" s="29" t="s">
        <v>38</v>
      </c>
      <c r="S1304" s="28" t="s">
        <v>74</v>
      </c>
      <c r="T1304" s="28" t="s">
        <v>38</v>
      </c>
      <c r="U1304" s="5" t="s">
        <v>38</v>
      </c>
      <c r="V1304" s="28" t="s">
        <v>297</v>
      </c>
      <c r="W1304" s="7" t="s">
        <v>38</v>
      </c>
      <c r="X1304" s="7" t="s">
        <v>38</v>
      </c>
      <c r="Y1304" s="5" t="s">
        <v>38</v>
      </c>
      <c r="Z1304" s="5" t="s">
        <v>38</v>
      </c>
      <c r="AA1304" s="6" t="s">
        <v>38</v>
      </c>
      <c r="AB1304" s="6" t="s">
        <v>38</v>
      </c>
      <c r="AC1304" s="6" t="s">
        <v>38</v>
      </c>
      <c r="AD1304" s="6" t="s">
        <v>38</v>
      </c>
      <c r="AE1304" s="6" t="s">
        <v>38</v>
      </c>
    </row>
    <row r="1305">
      <c r="A1305" s="28" t="s">
        <v>3278</v>
      </c>
      <c r="B1305" s="6" t="s">
        <v>3279</v>
      </c>
      <c r="C1305" s="6" t="s">
        <v>3206</v>
      </c>
      <c r="D1305" s="7" t="s">
        <v>3207</v>
      </c>
      <c r="E1305" s="28" t="s">
        <v>3208</v>
      </c>
      <c r="F1305" s="5" t="s">
        <v>364</v>
      </c>
      <c r="G1305" s="6" t="s">
        <v>38</v>
      </c>
      <c r="H1305" s="6" t="s">
        <v>38</v>
      </c>
      <c r="I1305" s="6" t="s">
        <v>38</v>
      </c>
      <c r="J1305" s="8" t="s">
        <v>761</v>
      </c>
      <c r="K1305" s="5" t="s">
        <v>762</v>
      </c>
      <c r="L1305" s="7" t="s">
        <v>763</v>
      </c>
      <c r="M1305" s="9">
        <v>0</v>
      </c>
      <c r="N1305" s="5" t="s">
        <v>275</v>
      </c>
      <c r="O1305" s="31">
        <v>44673.1150040162</v>
      </c>
      <c r="P1305" s="32">
        <v>44680.3884447569</v>
      </c>
      <c r="Q1305" s="28" t="s">
        <v>38</v>
      </c>
      <c r="R1305" s="29" t="s">
        <v>38</v>
      </c>
      <c r="S1305" s="28" t="s">
        <v>74</v>
      </c>
      <c r="T1305" s="28" t="s">
        <v>38</v>
      </c>
      <c r="U1305" s="5" t="s">
        <v>38</v>
      </c>
      <c r="V1305" s="28" t="s">
        <v>297</v>
      </c>
      <c r="W1305" s="7" t="s">
        <v>38</v>
      </c>
      <c r="X1305" s="7" t="s">
        <v>38</v>
      </c>
      <c r="Y1305" s="5" t="s">
        <v>38</v>
      </c>
      <c r="Z1305" s="5" t="s">
        <v>38</v>
      </c>
      <c r="AA1305" s="6" t="s">
        <v>38</v>
      </c>
      <c r="AB1305" s="6" t="s">
        <v>38</v>
      </c>
      <c r="AC1305" s="6" t="s">
        <v>38</v>
      </c>
      <c r="AD1305" s="6" t="s">
        <v>38</v>
      </c>
      <c r="AE1305" s="6" t="s">
        <v>38</v>
      </c>
    </row>
    <row r="1306">
      <c r="A1306" s="28" t="s">
        <v>3280</v>
      </c>
      <c r="B1306" s="6" t="s">
        <v>765</v>
      </c>
      <c r="C1306" s="6" t="s">
        <v>3206</v>
      </c>
      <c r="D1306" s="7" t="s">
        <v>3207</v>
      </c>
      <c r="E1306" s="28" t="s">
        <v>3208</v>
      </c>
      <c r="F1306" s="5" t="s">
        <v>364</v>
      </c>
      <c r="G1306" s="6" t="s">
        <v>38</v>
      </c>
      <c r="H1306" s="6" t="s">
        <v>38</v>
      </c>
      <c r="I1306" s="6" t="s">
        <v>38</v>
      </c>
      <c r="J1306" s="8" t="s">
        <v>766</v>
      </c>
      <c r="K1306" s="5" t="s">
        <v>767</v>
      </c>
      <c r="L1306" s="7" t="s">
        <v>768</v>
      </c>
      <c r="M1306" s="9">
        <v>0</v>
      </c>
      <c r="N1306" s="5" t="s">
        <v>275</v>
      </c>
      <c r="O1306" s="31">
        <v>44673.1150042014</v>
      </c>
      <c r="P1306" s="32">
        <v>44680.3884449074</v>
      </c>
      <c r="Q1306" s="28" t="s">
        <v>38</v>
      </c>
      <c r="R1306" s="29" t="s">
        <v>38</v>
      </c>
      <c r="S1306" s="28" t="s">
        <v>74</v>
      </c>
      <c r="T1306" s="28" t="s">
        <v>38</v>
      </c>
      <c r="U1306" s="5" t="s">
        <v>38</v>
      </c>
      <c r="V1306" s="28" t="s">
        <v>297</v>
      </c>
      <c r="W1306" s="7" t="s">
        <v>38</v>
      </c>
      <c r="X1306" s="7" t="s">
        <v>38</v>
      </c>
      <c r="Y1306" s="5" t="s">
        <v>38</v>
      </c>
      <c r="Z1306" s="5" t="s">
        <v>38</v>
      </c>
      <c r="AA1306" s="6" t="s">
        <v>38</v>
      </c>
      <c r="AB1306" s="6" t="s">
        <v>38</v>
      </c>
      <c r="AC1306" s="6" t="s">
        <v>38</v>
      </c>
      <c r="AD1306" s="6" t="s">
        <v>38</v>
      </c>
      <c r="AE1306" s="6" t="s">
        <v>38</v>
      </c>
    </row>
    <row r="1307">
      <c r="A1307" s="28" t="s">
        <v>3281</v>
      </c>
      <c r="B1307" s="6" t="s">
        <v>3282</v>
      </c>
      <c r="C1307" s="6" t="s">
        <v>3206</v>
      </c>
      <c r="D1307" s="7" t="s">
        <v>3207</v>
      </c>
      <c r="E1307" s="28" t="s">
        <v>3208</v>
      </c>
      <c r="F1307" s="5" t="s">
        <v>364</v>
      </c>
      <c r="G1307" s="6" t="s">
        <v>38</v>
      </c>
      <c r="H1307" s="6" t="s">
        <v>38</v>
      </c>
      <c r="I1307" s="6" t="s">
        <v>38</v>
      </c>
      <c r="J1307" s="8" t="s">
        <v>278</v>
      </c>
      <c r="K1307" s="5" t="s">
        <v>279</v>
      </c>
      <c r="L1307" s="7" t="s">
        <v>280</v>
      </c>
      <c r="M1307" s="9">
        <v>0</v>
      </c>
      <c r="N1307" s="5" t="s">
        <v>275</v>
      </c>
      <c r="O1307" s="31">
        <v>44673.1150043981</v>
      </c>
      <c r="P1307" s="32">
        <v>44680.3884449074</v>
      </c>
      <c r="Q1307" s="28" t="s">
        <v>38</v>
      </c>
      <c r="R1307" s="29" t="s">
        <v>38</v>
      </c>
      <c r="S1307" s="28" t="s">
        <v>74</v>
      </c>
      <c r="T1307" s="28" t="s">
        <v>38</v>
      </c>
      <c r="U1307" s="5" t="s">
        <v>38</v>
      </c>
      <c r="V1307" s="28" t="s">
        <v>281</v>
      </c>
      <c r="W1307" s="7" t="s">
        <v>38</v>
      </c>
      <c r="X1307" s="7" t="s">
        <v>38</v>
      </c>
      <c r="Y1307" s="5" t="s">
        <v>38</v>
      </c>
      <c r="Z1307" s="5" t="s">
        <v>38</v>
      </c>
      <c r="AA1307" s="6" t="s">
        <v>38</v>
      </c>
      <c r="AB1307" s="6" t="s">
        <v>38</v>
      </c>
      <c r="AC1307" s="6" t="s">
        <v>38</v>
      </c>
      <c r="AD1307" s="6" t="s">
        <v>38</v>
      </c>
      <c r="AE1307" s="6" t="s">
        <v>38</v>
      </c>
    </row>
    <row r="1308">
      <c r="A1308" s="28" t="s">
        <v>3283</v>
      </c>
      <c r="B1308" s="6" t="s">
        <v>772</v>
      </c>
      <c r="C1308" s="6" t="s">
        <v>3206</v>
      </c>
      <c r="D1308" s="7" t="s">
        <v>3207</v>
      </c>
      <c r="E1308" s="28" t="s">
        <v>3208</v>
      </c>
      <c r="F1308" s="5" t="s">
        <v>364</v>
      </c>
      <c r="G1308" s="6" t="s">
        <v>38</v>
      </c>
      <c r="H1308" s="6" t="s">
        <v>38</v>
      </c>
      <c r="I1308" s="6" t="s">
        <v>38</v>
      </c>
      <c r="J1308" s="8" t="s">
        <v>284</v>
      </c>
      <c r="K1308" s="5" t="s">
        <v>285</v>
      </c>
      <c r="L1308" s="7" t="s">
        <v>286</v>
      </c>
      <c r="M1308" s="9">
        <v>0</v>
      </c>
      <c r="N1308" s="5" t="s">
        <v>275</v>
      </c>
      <c r="O1308" s="31">
        <v>44673.1150045949</v>
      </c>
      <c r="P1308" s="32">
        <v>44680.3884449074</v>
      </c>
      <c r="Q1308" s="28" t="s">
        <v>38</v>
      </c>
      <c r="R1308" s="29" t="s">
        <v>38</v>
      </c>
      <c r="S1308" s="28" t="s">
        <v>74</v>
      </c>
      <c r="T1308" s="28" t="s">
        <v>38</v>
      </c>
      <c r="U1308" s="5" t="s">
        <v>38</v>
      </c>
      <c r="V1308" s="28" t="s">
        <v>281</v>
      </c>
      <c r="W1308" s="7" t="s">
        <v>38</v>
      </c>
      <c r="X1308" s="7" t="s">
        <v>38</v>
      </c>
      <c r="Y1308" s="5" t="s">
        <v>38</v>
      </c>
      <c r="Z1308" s="5" t="s">
        <v>38</v>
      </c>
      <c r="AA1308" s="6" t="s">
        <v>38</v>
      </c>
      <c r="AB1308" s="6" t="s">
        <v>38</v>
      </c>
      <c r="AC1308" s="6" t="s">
        <v>38</v>
      </c>
      <c r="AD1308" s="6" t="s">
        <v>38</v>
      </c>
      <c r="AE1308" s="6" t="s">
        <v>38</v>
      </c>
    </row>
    <row r="1309">
      <c r="A1309" s="28" t="s">
        <v>3284</v>
      </c>
      <c r="B1309" s="6" t="s">
        <v>3285</v>
      </c>
      <c r="C1309" s="6" t="s">
        <v>3206</v>
      </c>
      <c r="D1309" s="7" t="s">
        <v>3207</v>
      </c>
      <c r="E1309" s="28" t="s">
        <v>3208</v>
      </c>
      <c r="F1309" s="5" t="s">
        <v>364</v>
      </c>
      <c r="G1309" s="6" t="s">
        <v>38</v>
      </c>
      <c r="H1309" s="6" t="s">
        <v>38</v>
      </c>
      <c r="I1309" s="6" t="s">
        <v>38</v>
      </c>
      <c r="J1309" s="8" t="s">
        <v>578</v>
      </c>
      <c r="K1309" s="5" t="s">
        <v>579</v>
      </c>
      <c r="L1309" s="7" t="s">
        <v>545</v>
      </c>
      <c r="M1309" s="9">
        <v>0</v>
      </c>
      <c r="N1309" s="5" t="s">
        <v>275</v>
      </c>
      <c r="O1309" s="31">
        <v>44673.1150047454</v>
      </c>
      <c r="P1309" s="32">
        <v>44680.3884451042</v>
      </c>
      <c r="Q1309" s="28" t="s">
        <v>38</v>
      </c>
      <c r="R1309" s="29" t="s">
        <v>38</v>
      </c>
      <c r="S1309" s="28" t="s">
        <v>74</v>
      </c>
      <c r="T1309" s="28" t="s">
        <v>38</v>
      </c>
      <c r="U1309" s="5" t="s">
        <v>38</v>
      </c>
      <c r="V1309" s="28" t="s">
        <v>281</v>
      </c>
      <c r="W1309" s="7" t="s">
        <v>38</v>
      </c>
      <c r="X1309" s="7" t="s">
        <v>38</v>
      </c>
      <c r="Y1309" s="5" t="s">
        <v>38</v>
      </c>
      <c r="Z1309" s="5" t="s">
        <v>38</v>
      </c>
      <c r="AA1309" s="6" t="s">
        <v>38</v>
      </c>
      <c r="AB1309" s="6" t="s">
        <v>38</v>
      </c>
      <c r="AC1309" s="6" t="s">
        <v>38</v>
      </c>
      <c r="AD1309" s="6" t="s">
        <v>38</v>
      </c>
      <c r="AE1309" s="6" t="s">
        <v>38</v>
      </c>
    </row>
    <row r="1310">
      <c r="A1310" s="28" t="s">
        <v>3286</v>
      </c>
      <c r="B1310" s="6" t="s">
        <v>3287</v>
      </c>
      <c r="C1310" s="6" t="s">
        <v>3206</v>
      </c>
      <c r="D1310" s="7" t="s">
        <v>3207</v>
      </c>
      <c r="E1310" s="28" t="s">
        <v>3208</v>
      </c>
      <c r="F1310" s="5" t="s">
        <v>364</v>
      </c>
      <c r="G1310" s="6" t="s">
        <v>38</v>
      </c>
      <c r="H1310" s="6" t="s">
        <v>38</v>
      </c>
      <c r="I1310" s="6" t="s">
        <v>38</v>
      </c>
      <c r="J1310" s="8" t="s">
        <v>779</v>
      </c>
      <c r="K1310" s="5" t="s">
        <v>780</v>
      </c>
      <c r="L1310" s="7" t="s">
        <v>781</v>
      </c>
      <c r="M1310" s="9">
        <v>0</v>
      </c>
      <c r="N1310" s="5" t="s">
        <v>275</v>
      </c>
      <c r="O1310" s="31">
        <v>44673.1150047454</v>
      </c>
      <c r="P1310" s="32">
        <v>44680.3884451042</v>
      </c>
      <c r="Q1310" s="28" t="s">
        <v>38</v>
      </c>
      <c r="R1310" s="29" t="s">
        <v>38</v>
      </c>
      <c r="S1310" s="28" t="s">
        <v>74</v>
      </c>
      <c r="T1310" s="28" t="s">
        <v>38</v>
      </c>
      <c r="U1310" s="5" t="s">
        <v>38</v>
      </c>
      <c r="V1310" s="28" t="s">
        <v>782</v>
      </c>
      <c r="W1310" s="7" t="s">
        <v>38</v>
      </c>
      <c r="X1310" s="7" t="s">
        <v>38</v>
      </c>
      <c r="Y1310" s="5" t="s">
        <v>38</v>
      </c>
      <c r="Z1310" s="5" t="s">
        <v>38</v>
      </c>
      <c r="AA1310" s="6" t="s">
        <v>38</v>
      </c>
      <c r="AB1310" s="6" t="s">
        <v>38</v>
      </c>
      <c r="AC1310" s="6" t="s">
        <v>38</v>
      </c>
      <c r="AD1310" s="6" t="s">
        <v>38</v>
      </c>
      <c r="AE1310" s="6" t="s">
        <v>38</v>
      </c>
    </row>
    <row r="1311">
      <c r="A1311" s="28" t="s">
        <v>3288</v>
      </c>
      <c r="B1311" s="6" t="s">
        <v>784</v>
      </c>
      <c r="C1311" s="6" t="s">
        <v>3206</v>
      </c>
      <c r="D1311" s="7" t="s">
        <v>3207</v>
      </c>
      <c r="E1311" s="28" t="s">
        <v>3208</v>
      </c>
      <c r="F1311" s="5" t="s">
        <v>364</v>
      </c>
      <c r="G1311" s="6" t="s">
        <v>38</v>
      </c>
      <c r="H1311" s="6" t="s">
        <v>38</v>
      </c>
      <c r="I1311" s="6" t="s">
        <v>38</v>
      </c>
      <c r="J1311" s="8" t="s">
        <v>785</v>
      </c>
      <c r="K1311" s="5" t="s">
        <v>786</v>
      </c>
      <c r="L1311" s="7" t="s">
        <v>787</v>
      </c>
      <c r="M1311" s="9">
        <v>0</v>
      </c>
      <c r="N1311" s="5" t="s">
        <v>55</v>
      </c>
      <c r="O1311" s="31">
        <v>44673.1150049421</v>
      </c>
      <c r="P1311" s="32">
        <v>44680.3884451042</v>
      </c>
      <c r="Q1311" s="28" t="s">
        <v>38</v>
      </c>
      <c r="R1311" s="29" t="s">
        <v>38</v>
      </c>
      <c r="S1311" s="28" t="s">
        <v>74</v>
      </c>
      <c r="T1311" s="28" t="s">
        <v>38</v>
      </c>
      <c r="U1311" s="5" t="s">
        <v>38</v>
      </c>
      <c r="V1311" s="28" t="s">
        <v>782</v>
      </c>
      <c r="W1311" s="7" t="s">
        <v>38</v>
      </c>
      <c r="X1311" s="7" t="s">
        <v>38</v>
      </c>
      <c r="Y1311" s="5" t="s">
        <v>38</v>
      </c>
      <c r="Z1311" s="5" t="s">
        <v>38</v>
      </c>
      <c r="AA1311" s="6" t="s">
        <v>38</v>
      </c>
      <c r="AB1311" s="6" t="s">
        <v>38</v>
      </c>
      <c r="AC1311" s="6" t="s">
        <v>38</v>
      </c>
      <c r="AD1311" s="6" t="s">
        <v>38</v>
      </c>
      <c r="AE1311" s="6" t="s">
        <v>38</v>
      </c>
    </row>
    <row r="1312">
      <c r="A1312" s="28" t="s">
        <v>3289</v>
      </c>
      <c r="B1312" s="6" t="s">
        <v>3290</v>
      </c>
      <c r="C1312" s="6" t="s">
        <v>3206</v>
      </c>
      <c r="D1312" s="7" t="s">
        <v>3207</v>
      </c>
      <c r="E1312" s="28" t="s">
        <v>3208</v>
      </c>
      <c r="F1312" s="5" t="s">
        <v>364</v>
      </c>
      <c r="G1312" s="6" t="s">
        <v>38</v>
      </c>
      <c r="H1312" s="6" t="s">
        <v>38</v>
      </c>
      <c r="I1312" s="6" t="s">
        <v>38</v>
      </c>
      <c r="J1312" s="8" t="s">
        <v>941</v>
      </c>
      <c r="K1312" s="5" t="s">
        <v>942</v>
      </c>
      <c r="L1312" s="7" t="s">
        <v>545</v>
      </c>
      <c r="M1312" s="9">
        <v>0</v>
      </c>
      <c r="N1312" s="5" t="s">
        <v>275</v>
      </c>
      <c r="O1312" s="31">
        <v>44673.1150051273</v>
      </c>
      <c r="P1312" s="32">
        <v>44680.3884452894</v>
      </c>
      <c r="Q1312" s="28" t="s">
        <v>38</v>
      </c>
      <c r="R1312" s="29" t="s">
        <v>38</v>
      </c>
      <c r="S1312" s="28" t="s">
        <v>74</v>
      </c>
      <c r="T1312" s="28" t="s">
        <v>38</v>
      </c>
      <c r="U1312" s="5" t="s">
        <v>38</v>
      </c>
      <c r="V1312" s="28" t="s">
        <v>782</v>
      </c>
      <c r="W1312" s="7" t="s">
        <v>38</v>
      </c>
      <c r="X1312" s="7" t="s">
        <v>38</v>
      </c>
      <c r="Y1312" s="5" t="s">
        <v>38</v>
      </c>
      <c r="Z1312" s="5" t="s">
        <v>38</v>
      </c>
      <c r="AA1312" s="6" t="s">
        <v>38</v>
      </c>
      <c r="AB1312" s="6" t="s">
        <v>38</v>
      </c>
      <c r="AC1312" s="6" t="s">
        <v>38</v>
      </c>
      <c r="AD1312" s="6" t="s">
        <v>38</v>
      </c>
      <c r="AE1312" s="6" t="s">
        <v>38</v>
      </c>
    </row>
    <row r="1313">
      <c r="A1313" s="28" t="s">
        <v>3291</v>
      </c>
      <c r="B1313" s="6" t="s">
        <v>3292</v>
      </c>
      <c r="C1313" s="6" t="s">
        <v>3206</v>
      </c>
      <c r="D1313" s="7" t="s">
        <v>3207</v>
      </c>
      <c r="E1313" s="28" t="s">
        <v>3208</v>
      </c>
      <c r="F1313" s="5" t="s">
        <v>364</v>
      </c>
      <c r="G1313" s="6" t="s">
        <v>38</v>
      </c>
      <c r="H1313" s="6" t="s">
        <v>38</v>
      </c>
      <c r="I1313" s="6" t="s">
        <v>38</v>
      </c>
      <c r="J1313" s="8" t="s">
        <v>630</v>
      </c>
      <c r="K1313" s="5" t="s">
        <v>631</v>
      </c>
      <c r="L1313" s="7" t="s">
        <v>632</v>
      </c>
      <c r="M1313" s="9">
        <v>0</v>
      </c>
      <c r="N1313" s="5" t="s">
        <v>275</v>
      </c>
      <c r="O1313" s="31">
        <v>44673.1150052894</v>
      </c>
      <c r="P1313" s="32">
        <v>44680.3884452894</v>
      </c>
      <c r="Q1313" s="28" t="s">
        <v>38</v>
      </c>
      <c r="R1313" s="29" t="s">
        <v>38</v>
      </c>
      <c r="S1313" s="28" t="s">
        <v>74</v>
      </c>
      <c r="T1313" s="28" t="s">
        <v>38</v>
      </c>
      <c r="U1313" s="5" t="s">
        <v>38</v>
      </c>
      <c r="V1313" s="28" t="s">
        <v>633</v>
      </c>
      <c r="W1313" s="7" t="s">
        <v>38</v>
      </c>
      <c r="X1313" s="7" t="s">
        <v>38</v>
      </c>
      <c r="Y1313" s="5" t="s">
        <v>38</v>
      </c>
      <c r="Z1313" s="5" t="s">
        <v>38</v>
      </c>
      <c r="AA1313" s="6" t="s">
        <v>38</v>
      </c>
      <c r="AB1313" s="6" t="s">
        <v>38</v>
      </c>
      <c r="AC1313" s="6" t="s">
        <v>38</v>
      </c>
      <c r="AD1313" s="6" t="s">
        <v>38</v>
      </c>
      <c r="AE1313" s="6" t="s">
        <v>38</v>
      </c>
    </row>
    <row r="1314">
      <c r="A1314" s="28" t="s">
        <v>3293</v>
      </c>
      <c r="B1314" s="6" t="s">
        <v>635</v>
      </c>
      <c r="C1314" s="6" t="s">
        <v>3206</v>
      </c>
      <c r="D1314" s="7" t="s">
        <v>3207</v>
      </c>
      <c r="E1314" s="28" t="s">
        <v>3208</v>
      </c>
      <c r="F1314" s="5" t="s">
        <v>364</v>
      </c>
      <c r="G1314" s="6" t="s">
        <v>38</v>
      </c>
      <c r="H1314" s="6" t="s">
        <v>38</v>
      </c>
      <c r="I1314" s="6" t="s">
        <v>38</v>
      </c>
      <c r="J1314" s="8" t="s">
        <v>636</v>
      </c>
      <c r="K1314" s="5" t="s">
        <v>637</v>
      </c>
      <c r="L1314" s="7" t="s">
        <v>638</v>
      </c>
      <c r="M1314" s="9">
        <v>0</v>
      </c>
      <c r="N1314" s="5" t="s">
        <v>275</v>
      </c>
      <c r="O1314" s="31">
        <v>44673.1150054745</v>
      </c>
      <c r="P1314" s="32">
        <v>44680.3884454514</v>
      </c>
      <c r="Q1314" s="28" t="s">
        <v>38</v>
      </c>
      <c r="R1314" s="29" t="s">
        <v>38</v>
      </c>
      <c r="S1314" s="28" t="s">
        <v>74</v>
      </c>
      <c r="T1314" s="28" t="s">
        <v>38</v>
      </c>
      <c r="U1314" s="5" t="s">
        <v>38</v>
      </c>
      <c r="V1314" s="28" t="s">
        <v>633</v>
      </c>
      <c r="W1314" s="7" t="s">
        <v>38</v>
      </c>
      <c r="X1314" s="7" t="s">
        <v>38</v>
      </c>
      <c r="Y1314" s="5" t="s">
        <v>38</v>
      </c>
      <c r="Z1314" s="5" t="s">
        <v>38</v>
      </c>
      <c r="AA1314" s="6" t="s">
        <v>38</v>
      </c>
      <c r="AB1314" s="6" t="s">
        <v>38</v>
      </c>
      <c r="AC1314" s="6" t="s">
        <v>38</v>
      </c>
      <c r="AD1314" s="6" t="s">
        <v>38</v>
      </c>
      <c r="AE1314" s="6" t="s">
        <v>38</v>
      </c>
    </row>
    <row r="1315">
      <c r="A1315" s="28" t="s">
        <v>3294</v>
      </c>
      <c r="B1315" s="6" t="s">
        <v>651</v>
      </c>
      <c r="C1315" s="6" t="s">
        <v>3206</v>
      </c>
      <c r="D1315" s="7" t="s">
        <v>3207</v>
      </c>
      <c r="E1315" s="28" t="s">
        <v>3208</v>
      </c>
      <c r="F1315" s="5" t="s">
        <v>364</v>
      </c>
      <c r="G1315" s="6" t="s">
        <v>38</v>
      </c>
      <c r="H1315" s="6" t="s">
        <v>38</v>
      </c>
      <c r="I1315" s="6" t="s">
        <v>38</v>
      </c>
      <c r="J1315" s="8" t="s">
        <v>652</v>
      </c>
      <c r="K1315" s="5" t="s">
        <v>653</v>
      </c>
      <c r="L1315" s="7" t="s">
        <v>654</v>
      </c>
      <c r="M1315" s="9">
        <v>0</v>
      </c>
      <c r="N1315" s="5" t="s">
        <v>275</v>
      </c>
      <c r="O1315" s="31">
        <v>44673.1150056366</v>
      </c>
      <c r="P1315" s="32">
        <v>44680.3884454514</v>
      </c>
      <c r="Q1315" s="28" t="s">
        <v>38</v>
      </c>
      <c r="R1315" s="29" t="s">
        <v>38</v>
      </c>
      <c r="S1315" s="28" t="s">
        <v>74</v>
      </c>
      <c r="T1315" s="28" t="s">
        <v>38</v>
      </c>
      <c r="U1315" s="5" t="s">
        <v>38</v>
      </c>
      <c r="V1315" s="28" t="s">
        <v>655</v>
      </c>
      <c r="W1315" s="7" t="s">
        <v>38</v>
      </c>
      <c r="X1315" s="7" t="s">
        <v>38</v>
      </c>
      <c r="Y1315" s="5" t="s">
        <v>38</v>
      </c>
      <c r="Z1315" s="5" t="s">
        <v>38</v>
      </c>
      <c r="AA1315" s="6" t="s">
        <v>38</v>
      </c>
      <c r="AB1315" s="6" t="s">
        <v>38</v>
      </c>
      <c r="AC1315" s="6" t="s">
        <v>38</v>
      </c>
      <c r="AD1315" s="6" t="s">
        <v>38</v>
      </c>
      <c r="AE1315" s="6" t="s">
        <v>38</v>
      </c>
    </row>
    <row r="1316">
      <c r="A1316" s="28" t="s">
        <v>3295</v>
      </c>
      <c r="B1316" s="6" t="s">
        <v>1231</v>
      </c>
      <c r="C1316" s="6" t="s">
        <v>3206</v>
      </c>
      <c r="D1316" s="7" t="s">
        <v>3207</v>
      </c>
      <c r="E1316" s="28" t="s">
        <v>3208</v>
      </c>
      <c r="F1316" s="5" t="s">
        <v>364</v>
      </c>
      <c r="G1316" s="6" t="s">
        <v>38</v>
      </c>
      <c r="H1316" s="6" t="s">
        <v>38</v>
      </c>
      <c r="I1316" s="6" t="s">
        <v>38</v>
      </c>
      <c r="J1316" s="8" t="s">
        <v>641</v>
      </c>
      <c r="K1316" s="5" t="s">
        <v>642</v>
      </c>
      <c r="L1316" s="7" t="s">
        <v>643</v>
      </c>
      <c r="M1316" s="9">
        <v>0</v>
      </c>
      <c r="N1316" s="5" t="s">
        <v>275</v>
      </c>
      <c r="O1316" s="31">
        <v>44673.1150058218</v>
      </c>
      <c r="P1316" s="32">
        <v>44680.3884456366</v>
      </c>
      <c r="Q1316" s="28" t="s">
        <v>38</v>
      </c>
      <c r="R1316" s="29" t="s">
        <v>38</v>
      </c>
      <c r="S1316" s="28" t="s">
        <v>74</v>
      </c>
      <c r="T1316" s="28" t="s">
        <v>38</v>
      </c>
      <c r="U1316" s="5" t="s">
        <v>38</v>
      </c>
      <c r="V1316" s="28" t="s">
        <v>644</v>
      </c>
      <c r="W1316" s="7" t="s">
        <v>38</v>
      </c>
      <c r="X1316" s="7" t="s">
        <v>38</v>
      </c>
      <c r="Y1316" s="5" t="s">
        <v>38</v>
      </c>
      <c r="Z1316" s="5" t="s">
        <v>38</v>
      </c>
      <c r="AA1316" s="6" t="s">
        <v>38</v>
      </c>
      <c r="AB1316" s="6" t="s">
        <v>38</v>
      </c>
      <c r="AC1316" s="6" t="s">
        <v>38</v>
      </c>
      <c r="AD1316" s="6" t="s">
        <v>38</v>
      </c>
      <c r="AE1316" s="6" t="s">
        <v>38</v>
      </c>
    </row>
    <row r="1317">
      <c r="A1317" s="28" t="s">
        <v>3296</v>
      </c>
      <c r="B1317" s="6" t="s">
        <v>1233</v>
      </c>
      <c r="C1317" s="6" t="s">
        <v>3206</v>
      </c>
      <c r="D1317" s="7" t="s">
        <v>3207</v>
      </c>
      <c r="E1317" s="28" t="s">
        <v>3208</v>
      </c>
      <c r="F1317" s="5" t="s">
        <v>364</v>
      </c>
      <c r="G1317" s="6" t="s">
        <v>38</v>
      </c>
      <c r="H1317" s="6" t="s">
        <v>38</v>
      </c>
      <c r="I1317" s="6" t="s">
        <v>38</v>
      </c>
      <c r="J1317" s="8" t="s">
        <v>647</v>
      </c>
      <c r="K1317" s="5" t="s">
        <v>648</v>
      </c>
      <c r="L1317" s="7" t="s">
        <v>649</v>
      </c>
      <c r="M1317" s="9">
        <v>0</v>
      </c>
      <c r="N1317" s="5" t="s">
        <v>275</v>
      </c>
      <c r="O1317" s="31">
        <v>44673.1150058218</v>
      </c>
      <c r="P1317" s="32">
        <v>44680.3884456366</v>
      </c>
      <c r="Q1317" s="28" t="s">
        <v>38</v>
      </c>
      <c r="R1317" s="29" t="s">
        <v>38</v>
      </c>
      <c r="S1317" s="28" t="s">
        <v>74</v>
      </c>
      <c r="T1317" s="28" t="s">
        <v>38</v>
      </c>
      <c r="U1317" s="5" t="s">
        <v>38</v>
      </c>
      <c r="V1317" s="28" t="s">
        <v>644</v>
      </c>
      <c r="W1317" s="7" t="s">
        <v>38</v>
      </c>
      <c r="X1317" s="7" t="s">
        <v>38</v>
      </c>
      <c r="Y1317" s="5" t="s">
        <v>38</v>
      </c>
      <c r="Z1317" s="5" t="s">
        <v>38</v>
      </c>
      <c r="AA1317" s="6" t="s">
        <v>38</v>
      </c>
      <c r="AB1317" s="6" t="s">
        <v>38</v>
      </c>
      <c r="AC1317" s="6" t="s">
        <v>38</v>
      </c>
      <c r="AD1317" s="6" t="s">
        <v>38</v>
      </c>
      <c r="AE1317" s="6" t="s">
        <v>38</v>
      </c>
    </row>
    <row r="1318">
      <c r="A1318" s="28" t="s">
        <v>3297</v>
      </c>
      <c r="B1318" s="6" t="s">
        <v>622</v>
      </c>
      <c r="C1318" s="6" t="s">
        <v>3206</v>
      </c>
      <c r="D1318" s="7" t="s">
        <v>3207</v>
      </c>
      <c r="E1318" s="28" t="s">
        <v>3208</v>
      </c>
      <c r="F1318" s="5" t="s">
        <v>364</v>
      </c>
      <c r="G1318" s="6" t="s">
        <v>38</v>
      </c>
      <c r="H1318" s="6" t="s">
        <v>38</v>
      </c>
      <c r="I1318" s="6" t="s">
        <v>38</v>
      </c>
      <c r="J1318" s="8" t="s">
        <v>623</v>
      </c>
      <c r="K1318" s="5" t="s">
        <v>624</v>
      </c>
      <c r="L1318" s="7" t="s">
        <v>625</v>
      </c>
      <c r="M1318" s="9">
        <v>0</v>
      </c>
      <c r="N1318" s="5" t="s">
        <v>275</v>
      </c>
      <c r="O1318" s="31">
        <v>44673.1150060185</v>
      </c>
      <c r="P1318" s="32">
        <v>44680.3884456366</v>
      </c>
      <c r="Q1318" s="28" t="s">
        <v>38</v>
      </c>
      <c r="R1318" s="29" t="s">
        <v>38</v>
      </c>
      <c r="S1318" s="28" t="s">
        <v>74</v>
      </c>
      <c r="T1318" s="28" t="s">
        <v>38</v>
      </c>
      <c r="U1318" s="5" t="s">
        <v>38</v>
      </c>
      <c r="V1318" s="28" t="s">
        <v>337</v>
      </c>
      <c r="W1318" s="7" t="s">
        <v>38</v>
      </c>
      <c r="X1318" s="7" t="s">
        <v>38</v>
      </c>
      <c r="Y1318" s="5" t="s">
        <v>38</v>
      </c>
      <c r="Z1318" s="5" t="s">
        <v>38</v>
      </c>
      <c r="AA1318" s="6" t="s">
        <v>38</v>
      </c>
      <c r="AB1318" s="6" t="s">
        <v>38</v>
      </c>
      <c r="AC1318" s="6" t="s">
        <v>38</v>
      </c>
      <c r="AD1318" s="6" t="s">
        <v>38</v>
      </c>
      <c r="AE1318" s="6" t="s">
        <v>38</v>
      </c>
    </row>
    <row r="1319">
      <c r="A1319" s="28" t="s">
        <v>3298</v>
      </c>
      <c r="B1319" s="6" t="s">
        <v>3299</v>
      </c>
      <c r="C1319" s="6" t="s">
        <v>3206</v>
      </c>
      <c r="D1319" s="7" t="s">
        <v>3207</v>
      </c>
      <c r="E1319" s="28" t="s">
        <v>3208</v>
      </c>
      <c r="F1319" s="5" t="s">
        <v>364</v>
      </c>
      <c r="G1319" s="6" t="s">
        <v>38</v>
      </c>
      <c r="H1319" s="6" t="s">
        <v>38</v>
      </c>
      <c r="I1319" s="6" t="s">
        <v>38</v>
      </c>
      <c r="J1319" s="8" t="s">
        <v>334</v>
      </c>
      <c r="K1319" s="5" t="s">
        <v>335</v>
      </c>
      <c r="L1319" s="7" t="s">
        <v>336</v>
      </c>
      <c r="M1319" s="9">
        <v>0</v>
      </c>
      <c r="N1319" s="5" t="s">
        <v>275</v>
      </c>
      <c r="O1319" s="31">
        <v>44673.1150062153</v>
      </c>
      <c r="P1319" s="32">
        <v>44680.3884458333</v>
      </c>
      <c r="Q1319" s="28" t="s">
        <v>38</v>
      </c>
      <c r="R1319" s="29" t="s">
        <v>38</v>
      </c>
      <c r="S1319" s="28" t="s">
        <v>74</v>
      </c>
      <c r="T1319" s="28" t="s">
        <v>38</v>
      </c>
      <c r="U1319" s="5" t="s">
        <v>38</v>
      </c>
      <c r="V1319" s="28" t="s">
        <v>337</v>
      </c>
      <c r="W1319" s="7" t="s">
        <v>38</v>
      </c>
      <c r="X1319" s="7" t="s">
        <v>38</v>
      </c>
      <c r="Y1319" s="5" t="s">
        <v>38</v>
      </c>
      <c r="Z1319" s="5" t="s">
        <v>38</v>
      </c>
      <c r="AA1319" s="6" t="s">
        <v>38</v>
      </c>
      <c r="AB1319" s="6" t="s">
        <v>38</v>
      </c>
      <c r="AC1319" s="6" t="s">
        <v>38</v>
      </c>
      <c r="AD1319" s="6" t="s">
        <v>38</v>
      </c>
      <c r="AE1319" s="6" t="s">
        <v>38</v>
      </c>
    </row>
    <row r="1320">
      <c r="A1320" s="28" t="s">
        <v>3300</v>
      </c>
      <c r="B1320" s="6" t="s">
        <v>728</v>
      </c>
      <c r="C1320" s="6" t="s">
        <v>3206</v>
      </c>
      <c r="D1320" s="7" t="s">
        <v>3207</v>
      </c>
      <c r="E1320" s="28" t="s">
        <v>3208</v>
      </c>
      <c r="F1320" s="5" t="s">
        <v>364</v>
      </c>
      <c r="G1320" s="6" t="s">
        <v>38</v>
      </c>
      <c r="H1320" s="6" t="s">
        <v>38</v>
      </c>
      <c r="I1320" s="6" t="s">
        <v>38</v>
      </c>
      <c r="J1320" s="8" t="s">
        <v>729</v>
      </c>
      <c r="K1320" s="5" t="s">
        <v>730</v>
      </c>
      <c r="L1320" s="7" t="s">
        <v>731</v>
      </c>
      <c r="M1320" s="9">
        <v>0</v>
      </c>
      <c r="N1320" s="5" t="s">
        <v>275</v>
      </c>
      <c r="O1320" s="31">
        <v>44673.1150063657</v>
      </c>
      <c r="P1320" s="32">
        <v>44680.3884458333</v>
      </c>
      <c r="Q1320" s="28" t="s">
        <v>38</v>
      </c>
      <c r="R1320" s="29" t="s">
        <v>38</v>
      </c>
      <c r="S1320" s="28" t="s">
        <v>74</v>
      </c>
      <c r="T1320" s="28" t="s">
        <v>38</v>
      </c>
      <c r="U1320" s="5" t="s">
        <v>38</v>
      </c>
      <c r="V1320" s="28" t="s">
        <v>732</v>
      </c>
      <c r="W1320" s="7" t="s">
        <v>38</v>
      </c>
      <c r="X1320" s="7" t="s">
        <v>38</v>
      </c>
      <c r="Y1320" s="5" t="s">
        <v>38</v>
      </c>
      <c r="Z1320" s="5" t="s">
        <v>38</v>
      </c>
      <c r="AA1320" s="6" t="s">
        <v>38</v>
      </c>
      <c r="AB1320" s="6" t="s">
        <v>38</v>
      </c>
      <c r="AC1320" s="6" t="s">
        <v>38</v>
      </c>
      <c r="AD1320" s="6" t="s">
        <v>38</v>
      </c>
      <c r="AE1320" s="6" t="s">
        <v>38</v>
      </c>
    </row>
    <row r="1321">
      <c r="A1321" s="28" t="s">
        <v>3301</v>
      </c>
      <c r="B1321" s="6" t="s">
        <v>734</v>
      </c>
      <c r="C1321" s="6" t="s">
        <v>3206</v>
      </c>
      <c r="D1321" s="7" t="s">
        <v>3207</v>
      </c>
      <c r="E1321" s="28" t="s">
        <v>3208</v>
      </c>
      <c r="F1321" s="5" t="s">
        <v>364</v>
      </c>
      <c r="G1321" s="6" t="s">
        <v>38</v>
      </c>
      <c r="H1321" s="6" t="s">
        <v>38</v>
      </c>
      <c r="I1321" s="6" t="s">
        <v>38</v>
      </c>
      <c r="J1321" s="8" t="s">
        <v>735</v>
      </c>
      <c r="K1321" s="5" t="s">
        <v>736</v>
      </c>
      <c r="L1321" s="7" t="s">
        <v>737</v>
      </c>
      <c r="M1321" s="9">
        <v>0</v>
      </c>
      <c r="N1321" s="5" t="s">
        <v>275</v>
      </c>
      <c r="O1321" s="31">
        <v>44673.1150065625</v>
      </c>
      <c r="P1321" s="32">
        <v>44680.3884458333</v>
      </c>
      <c r="Q1321" s="28" t="s">
        <v>38</v>
      </c>
      <c r="R1321" s="29" t="s">
        <v>38</v>
      </c>
      <c r="S1321" s="28" t="s">
        <v>74</v>
      </c>
      <c r="T1321" s="28" t="s">
        <v>38</v>
      </c>
      <c r="U1321" s="5" t="s">
        <v>38</v>
      </c>
      <c r="V1321" s="28" t="s">
        <v>738</v>
      </c>
      <c r="W1321" s="7" t="s">
        <v>38</v>
      </c>
      <c r="X1321" s="7" t="s">
        <v>38</v>
      </c>
      <c r="Y1321" s="5" t="s">
        <v>38</v>
      </c>
      <c r="Z1321" s="5" t="s">
        <v>38</v>
      </c>
      <c r="AA1321" s="6" t="s">
        <v>38</v>
      </c>
      <c r="AB1321" s="6" t="s">
        <v>38</v>
      </c>
      <c r="AC1321" s="6" t="s">
        <v>38</v>
      </c>
      <c r="AD1321" s="6" t="s">
        <v>38</v>
      </c>
      <c r="AE1321" s="6" t="s">
        <v>38</v>
      </c>
    </row>
    <row r="1322">
      <c r="A1322" s="28" t="s">
        <v>3302</v>
      </c>
      <c r="B1322" s="6" t="s">
        <v>740</v>
      </c>
      <c r="C1322" s="6" t="s">
        <v>3206</v>
      </c>
      <c r="D1322" s="7" t="s">
        <v>3207</v>
      </c>
      <c r="E1322" s="28" t="s">
        <v>3208</v>
      </c>
      <c r="F1322" s="5" t="s">
        <v>364</v>
      </c>
      <c r="G1322" s="6" t="s">
        <v>38</v>
      </c>
      <c r="H1322" s="6" t="s">
        <v>38</v>
      </c>
      <c r="I1322" s="6" t="s">
        <v>38</v>
      </c>
      <c r="J1322" s="8" t="s">
        <v>741</v>
      </c>
      <c r="K1322" s="5" t="s">
        <v>742</v>
      </c>
      <c r="L1322" s="7" t="s">
        <v>743</v>
      </c>
      <c r="M1322" s="9">
        <v>0</v>
      </c>
      <c r="N1322" s="5" t="s">
        <v>275</v>
      </c>
      <c r="O1322" s="31">
        <v>44673.1150067477</v>
      </c>
      <c r="P1322" s="32">
        <v>44680.3884459838</v>
      </c>
      <c r="Q1322" s="28" t="s">
        <v>38</v>
      </c>
      <c r="R1322" s="29" t="s">
        <v>38</v>
      </c>
      <c r="S1322" s="28" t="s">
        <v>74</v>
      </c>
      <c r="T1322" s="28" t="s">
        <v>38</v>
      </c>
      <c r="U1322" s="5" t="s">
        <v>38</v>
      </c>
      <c r="V1322" s="28" t="s">
        <v>738</v>
      </c>
      <c r="W1322" s="7" t="s">
        <v>38</v>
      </c>
      <c r="X1322" s="7" t="s">
        <v>38</v>
      </c>
      <c r="Y1322" s="5" t="s">
        <v>38</v>
      </c>
      <c r="Z1322" s="5" t="s">
        <v>38</v>
      </c>
      <c r="AA1322" s="6" t="s">
        <v>38</v>
      </c>
      <c r="AB1322" s="6" t="s">
        <v>38</v>
      </c>
      <c r="AC1322" s="6" t="s">
        <v>38</v>
      </c>
      <c r="AD1322" s="6" t="s">
        <v>38</v>
      </c>
      <c r="AE1322" s="6" t="s">
        <v>38</v>
      </c>
    </row>
    <row r="1323">
      <c r="A1323" s="28" t="s">
        <v>3303</v>
      </c>
      <c r="B1323" s="6" t="s">
        <v>3304</v>
      </c>
      <c r="C1323" s="6" t="s">
        <v>816</v>
      </c>
      <c r="D1323" s="7" t="s">
        <v>817</v>
      </c>
      <c r="E1323" s="28" t="s">
        <v>818</v>
      </c>
      <c r="F1323" s="5" t="s">
        <v>397</v>
      </c>
      <c r="G1323" s="6" t="s">
        <v>365</v>
      </c>
      <c r="H1323" s="6" t="s">
        <v>38</v>
      </c>
      <c r="I1323" s="6" t="s">
        <v>38</v>
      </c>
      <c r="J1323" s="8" t="s">
        <v>63</v>
      </c>
      <c r="K1323" s="5" t="s">
        <v>63</v>
      </c>
      <c r="L1323" s="7" t="s">
        <v>64</v>
      </c>
      <c r="M1323" s="9">
        <v>0</v>
      </c>
      <c r="N1323" s="5" t="s">
        <v>275</v>
      </c>
      <c r="O1323" s="31">
        <v>44673.1243216088</v>
      </c>
      <c r="P1323" s="32">
        <v>44675.4195630787</v>
      </c>
      <c r="Q1323" s="28" t="s">
        <v>38</v>
      </c>
      <c r="R1323" s="29" t="s">
        <v>38</v>
      </c>
      <c r="S1323" s="28" t="s">
        <v>157</v>
      </c>
      <c r="T1323" s="28" t="s">
        <v>38</v>
      </c>
      <c r="U1323" s="5" t="s">
        <v>38</v>
      </c>
      <c r="V1323" s="30" t="s">
        <v>218</v>
      </c>
      <c r="W1323" s="7" t="s">
        <v>38</v>
      </c>
      <c r="X1323" s="7" t="s">
        <v>38</v>
      </c>
      <c r="Y1323" s="5" t="s">
        <v>38</v>
      </c>
      <c r="Z1323" s="5" t="s">
        <v>38</v>
      </c>
      <c r="AA1323" s="6" t="s">
        <v>220</v>
      </c>
      <c r="AB1323" s="6" t="s">
        <v>68</v>
      </c>
      <c r="AC1323" s="6" t="s">
        <v>202</v>
      </c>
      <c r="AD1323" s="6" t="s">
        <v>38</v>
      </c>
      <c r="AE1323" s="6" t="s">
        <v>38</v>
      </c>
    </row>
    <row r="1324">
      <c r="A1324" s="28" t="s">
        <v>3305</v>
      </c>
      <c r="B1324" s="6" t="s">
        <v>3306</v>
      </c>
      <c r="C1324" s="6" t="s">
        <v>816</v>
      </c>
      <c r="D1324" s="7" t="s">
        <v>817</v>
      </c>
      <c r="E1324" s="28" t="s">
        <v>818</v>
      </c>
      <c r="F1324" s="5" t="s">
        <v>364</v>
      </c>
      <c r="G1324" s="6" t="s">
        <v>38</v>
      </c>
      <c r="H1324" s="6" t="s">
        <v>38</v>
      </c>
      <c r="I1324" s="6" t="s">
        <v>38</v>
      </c>
      <c r="J1324" s="8" t="s">
        <v>2314</v>
      </c>
      <c r="K1324" s="5" t="s">
        <v>2315</v>
      </c>
      <c r="L1324" s="7" t="s">
        <v>545</v>
      </c>
      <c r="M1324" s="9">
        <v>0</v>
      </c>
      <c r="N1324" s="5" t="s">
        <v>275</v>
      </c>
      <c r="O1324" s="31">
        <v>44673.124321956</v>
      </c>
      <c r="P1324" s="32">
        <v>44680.4524596875</v>
      </c>
      <c r="Q1324" s="28" t="s">
        <v>38</v>
      </c>
      <c r="R1324" s="29" t="s">
        <v>38</v>
      </c>
      <c r="S1324" s="28" t="s">
        <v>74</v>
      </c>
      <c r="T1324" s="28" t="s">
        <v>38</v>
      </c>
      <c r="U1324" s="5" t="s">
        <v>38</v>
      </c>
      <c r="V1324" s="28" t="s">
        <v>655</v>
      </c>
      <c r="W1324" s="7" t="s">
        <v>38</v>
      </c>
      <c r="X1324" s="7" t="s">
        <v>38</v>
      </c>
      <c r="Y1324" s="5" t="s">
        <v>38</v>
      </c>
      <c r="Z1324" s="5" t="s">
        <v>38</v>
      </c>
      <c r="AA1324" s="6" t="s">
        <v>38</v>
      </c>
      <c r="AB1324" s="6" t="s">
        <v>38</v>
      </c>
      <c r="AC1324" s="6" t="s">
        <v>38</v>
      </c>
      <c r="AD1324" s="6" t="s">
        <v>38</v>
      </c>
      <c r="AE1324" s="6" t="s">
        <v>38</v>
      </c>
    </row>
    <row r="1325">
      <c r="A1325" s="28" t="s">
        <v>3307</v>
      </c>
      <c r="B1325" s="6" t="s">
        <v>3308</v>
      </c>
      <c r="C1325" s="6" t="s">
        <v>3309</v>
      </c>
      <c r="D1325" s="7" t="s">
        <v>3310</v>
      </c>
      <c r="E1325" s="28" t="s">
        <v>3311</v>
      </c>
      <c r="F1325" s="5" t="s">
        <v>364</v>
      </c>
      <c r="G1325" s="6" t="s">
        <v>365</v>
      </c>
      <c r="H1325" s="6" t="s">
        <v>38</v>
      </c>
      <c r="I1325" s="6" t="s">
        <v>38</v>
      </c>
      <c r="J1325" s="8" t="s">
        <v>63</v>
      </c>
      <c r="K1325" s="5" t="s">
        <v>63</v>
      </c>
      <c r="L1325" s="7" t="s">
        <v>64</v>
      </c>
      <c r="M1325" s="9">
        <v>0</v>
      </c>
      <c r="N1325" s="5" t="s">
        <v>275</v>
      </c>
      <c r="O1325" s="31">
        <v>44673.1254054398</v>
      </c>
      <c r="P1325" s="32">
        <v>44676.1913607986</v>
      </c>
      <c r="Q1325" s="28" t="s">
        <v>38</v>
      </c>
      <c r="R1325" s="29" t="s">
        <v>38</v>
      </c>
      <c r="S1325" s="28" t="s">
        <v>157</v>
      </c>
      <c r="T1325" s="28" t="s">
        <v>38</v>
      </c>
      <c r="U1325" s="5" t="s">
        <v>38</v>
      </c>
      <c r="V1325" s="30" t="s">
        <v>218</v>
      </c>
      <c r="W1325" s="7" t="s">
        <v>38</v>
      </c>
      <c r="X1325" s="7" t="s">
        <v>38</v>
      </c>
      <c r="Y1325" s="5" t="s">
        <v>38</v>
      </c>
      <c r="Z1325" s="5" t="s">
        <v>38</v>
      </c>
      <c r="AA1325" s="6" t="s">
        <v>38</v>
      </c>
      <c r="AB1325" s="6" t="s">
        <v>38</v>
      </c>
      <c r="AC1325" s="6" t="s">
        <v>38</v>
      </c>
      <c r="AD1325" s="6" t="s">
        <v>38</v>
      </c>
      <c r="AE1325" s="6" t="s">
        <v>38</v>
      </c>
    </row>
    <row r="1326">
      <c r="A1326" s="28" t="s">
        <v>3312</v>
      </c>
      <c r="B1326" s="6" t="s">
        <v>1564</v>
      </c>
      <c r="C1326" s="6" t="s">
        <v>3309</v>
      </c>
      <c r="D1326" s="7" t="s">
        <v>3310</v>
      </c>
      <c r="E1326" s="28" t="s">
        <v>3311</v>
      </c>
      <c r="F1326" s="5" t="s">
        <v>364</v>
      </c>
      <c r="G1326" s="6" t="s">
        <v>365</v>
      </c>
      <c r="H1326" s="6" t="s">
        <v>38</v>
      </c>
      <c r="I1326" s="6" t="s">
        <v>38</v>
      </c>
      <c r="J1326" s="8" t="s">
        <v>830</v>
      </c>
      <c r="K1326" s="5" t="s">
        <v>831</v>
      </c>
      <c r="L1326" s="7" t="s">
        <v>832</v>
      </c>
      <c r="M1326" s="9">
        <v>0</v>
      </c>
      <c r="N1326" s="5" t="s">
        <v>275</v>
      </c>
      <c r="O1326" s="31">
        <v>44673.1254055903</v>
      </c>
      <c r="P1326" s="32">
        <v>44676.1913609606</v>
      </c>
      <c r="Q1326" s="28" t="s">
        <v>38</v>
      </c>
      <c r="R1326" s="29" t="s">
        <v>38</v>
      </c>
      <c r="S1326" s="28" t="s">
        <v>157</v>
      </c>
      <c r="T1326" s="28" t="s">
        <v>38</v>
      </c>
      <c r="U1326" s="5" t="s">
        <v>38</v>
      </c>
      <c r="V1326" s="28" t="s">
        <v>158</v>
      </c>
      <c r="W1326" s="7" t="s">
        <v>38</v>
      </c>
      <c r="X1326" s="7" t="s">
        <v>38</v>
      </c>
      <c r="Y1326" s="5" t="s">
        <v>38</v>
      </c>
      <c r="Z1326" s="5" t="s">
        <v>38</v>
      </c>
      <c r="AA1326" s="6" t="s">
        <v>38</v>
      </c>
      <c r="AB1326" s="6" t="s">
        <v>38</v>
      </c>
      <c r="AC1326" s="6" t="s">
        <v>38</v>
      </c>
      <c r="AD1326" s="6" t="s">
        <v>38</v>
      </c>
      <c r="AE1326" s="6" t="s">
        <v>38</v>
      </c>
    </row>
    <row r="1327">
      <c r="A1327" s="28" t="s">
        <v>3313</v>
      </c>
      <c r="B1327" s="6" t="s">
        <v>3314</v>
      </c>
      <c r="C1327" s="6" t="s">
        <v>3309</v>
      </c>
      <c r="D1327" s="7" t="s">
        <v>3310</v>
      </c>
      <c r="E1327" s="28" t="s">
        <v>3311</v>
      </c>
      <c r="F1327" s="5" t="s">
        <v>364</v>
      </c>
      <c r="G1327" s="6" t="s">
        <v>365</v>
      </c>
      <c r="H1327" s="6" t="s">
        <v>38</v>
      </c>
      <c r="I1327" s="6" t="s">
        <v>38</v>
      </c>
      <c r="J1327" s="8" t="s">
        <v>329</v>
      </c>
      <c r="K1327" s="5" t="s">
        <v>330</v>
      </c>
      <c r="L1327" s="7" t="s">
        <v>331</v>
      </c>
      <c r="M1327" s="9">
        <v>0</v>
      </c>
      <c r="N1327" s="5" t="s">
        <v>275</v>
      </c>
      <c r="O1327" s="31">
        <v>44673.1254055903</v>
      </c>
      <c r="P1327" s="32">
        <v>44676.3096799421</v>
      </c>
      <c r="Q1327" s="28" t="s">
        <v>38</v>
      </c>
      <c r="R1327" s="29" t="s">
        <v>38</v>
      </c>
      <c r="S1327" s="28" t="s">
        <v>65</v>
      </c>
      <c r="T1327" s="28" t="s">
        <v>38</v>
      </c>
      <c r="U1327" s="5" t="s">
        <v>38</v>
      </c>
      <c r="V1327" s="28" t="s">
        <v>112</v>
      </c>
      <c r="W1327" s="7" t="s">
        <v>38</v>
      </c>
      <c r="X1327" s="7" t="s">
        <v>38</v>
      </c>
      <c r="Y1327" s="5" t="s">
        <v>38</v>
      </c>
      <c r="Z1327" s="5" t="s">
        <v>38</v>
      </c>
      <c r="AA1327" s="6" t="s">
        <v>38</v>
      </c>
      <c r="AB1327" s="6" t="s">
        <v>38</v>
      </c>
      <c r="AC1327" s="6" t="s">
        <v>38</v>
      </c>
      <c r="AD1327" s="6" t="s">
        <v>38</v>
      </c>
      <c r="AE1327" s="6" t="s">
        <v>38</v>
      </c>
    </row>
    <row r="1328">
      <c r="A1328" s="28" t="s">
        <v>3315</v>
      </c>
      <c r="B1328" s="6" t="s">
        <v>3316</v>
      </c>
      <c r="C1328" s="6" t="s">
        <v>3309</v>
      </c>
      <c r="D1328" s="7" t="s">
        <v>3310</v>
      </c>
      <c r="E1328" s="28" t="s">
        <v>3311</v>
      </c>
      <c r="F1328" s="5" t="s">
        <v>364</v>
      </c>
      <c r="G1328" s="6" t="s">
        <v>365</v>
      </c>
      <c r="H1328" s="6" t="s">
        <v>38</v>
      </c>
      <c r="I1328" s="6" t="s">
        <v>38</v>
      </c>
      <c r="J1328" s="8" t="s">
        <v>533</v>
      </c>
      <c r="K1328" s="5" t="s">
        <v>534</v>
      </c>
      <c r="L1328" s="7" t="s">
        <v>535</v>
      </c>
      <c r="M1328" s="9">
        <v>0</v>
      </c>
      <c r="N1328" s="5" t="s">
        <v>275</v>
      </c>
      <c r="O1328" s="31">
        <v>44673.125405787</v>
      </c>
      <c r="P1328" s="32">
        <v>44676.3096795486</v>
      </c>
      <c r="Q1328" s="28" t="s">
        <v>38</v>
      </c>
      <c r="R1328" s="29" t="s">
        <v>38</v>
      </c>
      <c r="S1328" s="28" t="s">
        <v>65</v>
      </c>
      <c r="T1328" s="28" t="s">
        <v>38</v>
      </c>
      <c r="U1328" s="5" t="s">
        <v>38</v>
      </c>
      <c r="V1328" s="28" t="s">
        <v>112</v>
      </c>
      <c r="W1328" s="7" t="s">
        <v>38</v>
      </c>
      <c r="X1328" s="7" t="s">
        <v>38</v>
      </c>
      <c r="Y1328" s="5" t="s">
        <v>38</v>
      </c>
      <c r="Z1328" s="5" t="s">
        <v>38</v>
      </c>
      <c r="AA1328" s="6" t="s">
        <v>38</v>
      </c>
      <c r="AB1328" s="6" t="s">
        <v>38</v>
      </c>
      <c r="AC1328" s="6" t="s">
        <v>38</v>
      </c>
      <c r="AD1328" s="6" t="s">
        <v>38</v>
      </c>
      <c r="AE1328" s="6" t="s">
        <v>38</v>
      </c>
    </row>
    <row r="1329">
      <c r="A1329" s="28" t="s">
        <v>3317</v>
      </c>
      <c r="B1329" s="6" t="s">
        <v>3008</v>
      </c>
      <c r="C1329" s="6" t="s">
        <v>3309</v>
      </c>
      <c r="D1329" s="7" t="s">
        <v>3310</v>
      </c>
      <c r="E1329" s="28" t="s">
        <v>3311</v>
      </c>
      <c r="F1329" s="5" t="s">
        <v>364</v>
      </c>
      <c r="G1329" s="6" t="s">
        <v>365</v>
      </c>
      <c r="H1329" s="6" t="s">
        <v>38</v>
      </c>
      <c r="I1329" s="6" t="s">
        <v>38</v>
      </c>
      <c r="J1329" s="8" t="s">
        <v>1040</v>
      </c>
      <c r="K1329" s="5" t="s">
        <v>1041</v>
      </c>
      <c r="L1329" s="7" t="s">
        <v>545</v>
      </c>
      <c r="M1329" s="9">
        <v>0</v>
      </c>
      <c r="N1329" s="5" t="s">
        <v>275</v>
      </c>
      <c r="O1329" s="31">
        <v>44673.125405787</v>
      </c>
      <c r="P1329" s="32">
        <v>44676.5030582523</v>
      </c>
      <c r="Q1329" s="28" t="s">
        <v>38</v>
      </c>
      <c r="R1329" s="29" t="s">
        <v>38</v>
      </c>
      <c r="S1329" s="28" t="s">
        <v>65</v>
      </c>
      <c r="T1329" s="28" t="s">
        <v>38</v>
      </c>
      <c r="U1329" s="5" t="s">
        <v>38</v>
      </c>
      <c r="V1329" s="28" t="s">
        <v>112</v>
      </c>
      <c r="W1329" s="7" t="s">
        <v>38</v>
      </c>
      <c r="X1329" s="7" t="s">
        <v>38</v>
      </c>
      <c r="Y1329" s="5" t="s">
        <v>38</v>
      </c>
      <c r="Z1329" s="5" t="s">
        <v>38</v>
      </c>
      <c r="AA1329" s="6" t="s">
        <v>38</v>
      </c>
      <c r="AB1329" s="6" t="s">
        <v>38</v>
      </c>
      <c r="AC1329" s="6" t="s">
        <v>38</v>
      </c>
      <c r="AD1329" s="6" t="s">
        <v>38</v>
      </c>
      <c r="AE1329" s="6" t="s">
        <v>38</v>
      </c>
    </row>
    <row r="1330">
      <c r="A1330" s="28" t="s">
        <v>3318</v>
      </c>
      <c r="B1330" s="6" t="s">
        <v>3319</v>
      </c>
      <c r="C1330" s="6" t="s">
        <v>3309</v>
      </c>
      <c r="D1330" s="7" t="s">
        <v>3310</v>
      </c>
      <c r="E1330" s="28" t="s">
        <v>3311</v>
      </c>
      <c r="F1330" s="5" t="s">
        <v>364</v>
      </c>
      <c r="G1330" s="6" t="s">
        <v>365</v>
      </c>
      <c r="H1330" s="6" t="s">
        <v>38</v>
      </c>
      <c r="I1330" s="6" t="s">
        <v>38</v>
      </c>
      <c r="J1330" s="8" t="s">
        <v>407</v>
      </c>
      <c r="K1330" s="5" t="s">
        <v>408</v>
      </c>
      <c r="L1330" s="7" t="s">
        <v>409</v>
      </c>
      <c r="M1330" s="9">
        <v>0</v>
      </c>
      <c r="N1330" s="5" t="s">
        <v>275</v>
      </c>
      <c r="O1330" s="31">
        <v>44673.1254059838</v>
      </c>
      <c r="P1330" s="32">
        <v>44676.4892740741</v>
      </c>
      <c r="Q1330" s="28" t="s">
        <v>38</v>
      </c>
      <c r="R1330" s="29" t="s">
        <v>38</v>
      </c>
      <c r="S1330" s="28" t="s">
        <v>65</v>
      </c>
      <c r="T1330" s="28" t="s">
        <v>38</v>
      </c>
      <c r="U1330" s="5" t="s">
        <v>38</v>
      </c>
      <c r="V1330" s="28" t="s">
        <v>140</v>
      </c>
      <c r="W1330" s="7" t="s">
        <v>38</v>
      </c>
      <c r="X1330" s="7" t="s">
        <v>38</v>
      </c>
      <c r="Y1330" s="5" t="s">
        <v>38</v>
      </c>
      <c r="Z1330" s="5" t="s">
        <v>38</v>
      </c>
      <c r="AA1330" s="6" t="s">
        <v>38</v>
      </c>
      <c r="AB1330" s="6" t="s">
        <v>38</v>
      </c>
      <c r="AC1330" s="6" t="s">
        <v>38</v>
      </c>
      <c r="AD1330" s="6" t="s">
        <v>38</v>
      </c>
      <c r="AE1330" s="6" t="s">
        <v>38</v>
      </c>
    </row>
    <row r="1331">
      <c r="A1331" s="28" t="s">
        <v>3320</v>
      </c>
      <c r="B1331" s="6" t="s">
        <v>3321</v>
      </c>
      <c r="C1331" s="6" t="s">
        <v>3309</v>
      </c>
      <c r="D1331" s="7" t="s">
        <v>3310</v>
      </c>
      <c r="E1331" s="28" t="s">
        <v>3311</v>
      </c>
      <c r="F1331" s="5" t="s">
        <v>364</v>
      </c>
      <c r="G1331" s="6" t="s">
        <v>365</v>
      </c>
      <c r="H1331" s="6" t="s">
        <v>38</v>
      </c>
      <c r="I1331" s="6" t="s">
        <v>38</v>
      </c>
      <c r="J1331" s="8" t="s">
        <v>412</v>
      </c>
      <c r="K1331" s="5" t="s">
        <v>413</v>
      </c>
      <c r="L1331" s="7" t="s">
        <v>414</v>
      </c>
      <c r="M1331" s="9">
        <v>0</v>
      </c>
      <c r="N1331" s="5" t="s">
        <v>275</v>
      </c>
      <c r="O1331" s="31">
        <v>44673.1254059838</v>
      </c>
      <c r="P1331" s="32">
        <v>44676.4935249653</v>
      </c>
      <c r="Q1331" s="28" t="s">
        <v>38</v>
      </c>
      <c r="R1331" s="29" t="s">
        <v>38</v>
      </c>
      <c r="S1331" s="28" t="s">
        <v>65</v>
      </c>
      <c r="T1331" s="28" t="s">
        <v>38</v>
      </c>
      <c r="U1331" s="5" t="s">
        <v>38</v>
      </c>
      <c r="V1331" s="28" t="s">
        <v>140</v>
      </c>
      <c r="W1331" s="7" t="s">
        <v>38</v>
      </c>
      <c r="X1331" s="7" t="s">
        <v>38</v>
      </c>
      <c r="Y1331" s="5" t="s">
        <v>38</v>
      </c>
      <c r="Z1331" s="5" t="s">
        <v>38</v>
      </c>
      <c r="AA1331" s="6" t="s">
        <v>38</v>
      </c>
      <c r="AB1331" s="6" t="s">
        <v>38</v>
      </c>
      <c r="AC1331" s="6" t="s">
        <v>38</v>
      </c>
      <c r="AD1331" s="6" t="s">
        <v>38</v>
      </c>
      <c r="AE1331" s="6" t="s">
        <v>38</v>
      </c>
    </row>
    <row r="1332">
      <c r="A1332" s="28" t="s">
        <v>3322</v>
      </c>
      <c r="B1332" s="6" t="s">
        <v>3323</v>
      </c>
      <c r="C1332" s="6" t="s">
        <v>3309</v>
      </c>
      <c r="D1332" s="7" t="s">
        <v>3310</v>
      </c>
      <c r="E1332" s="28" t="s">
        <v>3311</v>
      </c>
      <c r="F1332" s="5" t="s">
        <v>364</v>
      </c>
      <c r="G1332" s="6" t="s">
        <v>365</v>
      </c>
      <c r="H1332" s="6" t="s">
        <v>38</v>
      </c>
      <c r="I1332" s="6" t="s">
        <v>38</v>
      </c>
      <c r="J1332" s="8" t="s">
        <v>417</v>
      </c>
      <c r="K1332" s="5" t="s">
        <v>418</v>
      </c>
      <c r="L1332" s="7" t="s">
        <v>419</v>
      </c>
      <c r="M1332" s="9">
        <v>0</v>
      </c>
      <c r="N1332" s="5" t="s">
        <v>275</v>
      </c>
      <c r="O1332" s="31">
        <v>44673.1254061343</v>
      </c>
      <c r="P1332" s="32">
        <v>44676.4935249653</v>
      </c>
      <c r="Q1332" s="28" t="s">
        <v>38</v>
      </c>
      <c r="R1332" s="29" t="s">
        <v>38</v>
      </c>
      <c r="S1332" s="28" t="s">
        <v>65</v>
      </c>
      <c r="T1332" s="28" t="s">
        <v>38</v>
      </c>
      <c r="U1332" s="5" t="s">
        <v>38</v>
      </c>
      <c r="V1332" s="28" t="s">
        <v>140</v>
      </c>
      <c r="W1332" s="7" t="s">
        <v>38</v>
      </c>
      <c r="X1332" s="7" t="s">
        <v>38</v>
      </c>
      <c r="Y1332" s="5" t="s">
        <v>38</v>
      </c>
      <c r="Z1332" s="5" t="s">
        <v>38</v>
      </c>
      <c r="AA1332" s="6" t="s">
        <v>38</v>
      </c>
      <c r="AB1332" s="6" t="s">
        <v>38</v>
      </c>
      <c r="AC1332" s="6" t="s">
        <v>38</v>
      </c>
      <c r="AD1332" s="6" t="s">
        <v>38</v>
      </c>
      <c r="AE1332" s="6" t="s">
        <v>38</v>
      </c>
    </row>
    <row r="1333">
      <c r="A1333" s="28" t="s">
        <v>3324</v>
      </c>
      <c r="B1333" s="6" t="s">
        <v>3325</v>
      </c>
      <c r="C1333" s="6" t="s">
        <v>3309</v>
      </c>
      <c r="D1333" s="7" t="s">
        <v>3310</v>
      </c>
      <c r="E1333" s="28" t="s">
        <v>3311</v>
      </c>
      <c r="F1333" s="5" t="s">
        <v>364</v>
      </c>
      <c r="G1333" s="6" t="s">
        <v>365</v>
      </c>
      <c r="H1333" s="6" t="s">
        <v>38</v>
      </c>
      <c r="I1333" s="6" t="s">
        <v>38</v>
      </c>
      <c r="J1333" s="8" t="s">
        <v>289</v>
      </c>
      <c r="K1333" s="5" t="s">
        <v>290</v>
      </c>
      <c r="L1333" s="7" t="s">
        <v>291</v>
      </c>
      <c r="M1333" s="9">
        <v>0</v>
      </c>
      <c r="N1333" s="5" t="s">
        <v>275</v>
      </c>
      <c r="O1333" s="31">
        <v>44673.1254061343</v>
      </c>
      <c r="P1333" s="32">
        <v>44676.4935251157</v>
      </c>
      <c r="Q1333" s="28" t="s">
        <v>38</v>
      </c>
      <c r="R1333" s="29" t="s">
        <v>38</v>
      </c>
      <c r="S1333" s="28" t="s">
        <v>65</v>
      </c>
      <c r="T1333" s="28" t="s">
        <v>38</v>
      </c>
      <c r="U1333" s="5" t="s">
        <v>38</v>
      </c>
      <c r="V1333" s="28" t="s">
        <v>140</v>
      </c>
      <c r="W1333" s="7" t="s">
        <v>38</v>
      </c>
      <c r="X1333" s="7" t="s">
        <v>38</v>
      </c>
      <c r="Y1333" s="5" t="s">
        <v>38</v>
      </c>
      <c r="Z1333" s="5" t="s">
        <v>38</v>
      </c>
      <c r="AA1333" s="6" t="s">
        <v>38</v>
      </c>
      <c r="AB1333" s="6" t="s">
        <v>38</v>
      </c>
      <c r="AC1333" s="6" t="s">
        <v>38</v>
      </c>
      <c r="AD1333" s="6" t="s">
        <v>38</v>
      </c>
      <c r="AE1333" s="6" t="s">
        <v>38</v>
      </c>
    </row>
    <row r="1334">
      <c r="A1334" s="28" t="s">
        <v>3326</v>
      </c>
      <c r="B1334" s="6" t="s">
        <v>3327</v>
      </c>
      <c r="C1334" s="6" t="s">
        <v>3309</v>
      </c>
      <c r="D1334" s="7" t="s">
        <v>3310</v>
      </c>
      <c r="E1334" s="28" t="s">
        <v>3311</v>
      </c>
      <c r="F1334" s="5" t="s">
        <v>364</v>
      </c>
      <c r="G1334" s="6" t="s">
        <v>365</v>
      </c>
      <c r="H1334" s="6" t="s">
        <v>38</v>
      </c>
      <c r="I1334" s="6" t="s">
        <v>38</v>
      </c>
      <c r="J1334" s="8" t="s">
        <v>1130</v>
      </c>
      <c r="K1334" s="5" t="s">
        <v>1131</v>
      </c>
      <c r="L1334" s="7" t="s">
        <v>545</v>
      </c>
      <c r="M1334" s="9">
        <v>0</v>
      </c>
      <c r="N1334" s="5" t="s">
        <v>275</v>
      </c>
      <c r="O1334" s="31">
        <v>44673.125406331</v>
      </c>
      <c r="P1334" s="32">
        <v>44676.4935253125</v>
      </c>
      <c r="Q1334" s="28" t="s">
        <v>38</v>
      </c>
      <c r="R1334" s="29" t="s">
        <v>38</v>
      </c>
      <c r="S1334" s="28" t="s">
        <v>65</v>
      </c>
      <c r="T1334" s="28" t="s">
        <v>38</v>
      </c>
      <c r="U1334" s="5" t="s">
        <v>38</v>
      </c>
      <c r="V1334" s="28" t="s">
        <v>140</v>
      </c>
      <c r="W1334" s="7" t="s">
        <v>38</v>
      </c>
      <c r="X1334" s="7" t="s">
        <v>38</v>
      </c>
      <c r="Y1334" s="5" t="s">
        <v>38</v>
      </c>
      <c r="Z1334" s="5" t="s">
        <v>38</v>
      </c>
      <c r="AA1334" s="6" t="s">
        <v>38</v>
      </c>
      <c r="AB1334" s="6" t="s">
        <v>38</v>
      </c>
      <c r="AC1334" s="6" t="s">
        <v>38</v>
      </c>
      <c r="AD1334" s="6" t="s">
        <v>38</v>
      </c>
      <c r="AE1334" s="6" t="s">
        <v>38</v>
      </c>
    </row>
    <row r="1335">
      <c r="A1335" s="28" t="s">
        <v>3328</v>
      </c>
      <c r="B1335" s="6" t="s">
        <v>3329</v>
      </c>
      <c r="C1335" s="6" t="s">
        <v>3309</v>
      </c>
      <c r="D1335" s="7" t="s">
        <v>3310</v>
      </c>
      <c r="E1335" s="28" t="s">
        <v>3311</v>
      </c>
      <c r="F1335" s="5" t="s">
        <v>364</v>
      </c>
      <c r="G1335" s="6" t="s">
        <v>365</v>
      </c>
      <c r="H1335" s="6" t="s">
        <v>38</v>
      </c>
      <c r="I1335" s="6" t="s">
        <v>38</v>
      </c>
      <c r="J1335" s="8" t="s">
        <v>376</v>
      </c>
      <c r="K1335" s="5" t="s">
        <v>377</v>
      </c>
      <c r="L1335" s="7" t="s">
        <v>375</v>
      </c>
      <c r="M1335" s="9">
        <v>0</v>
      </c>
      <c r="N1335" s="5" t="s">
        <v>275</v>
      </c>
      <c r="O1335" s="31">
        <v>44673.125406331</v>
      </c>
      <c r="P1335" s="32">
        <v>44676.1894626968</v>
      </c>
      <c r="Q1335" s="28" t="s">
        <v>38</v>
      </c>
      <c r="R1335" s="29" t="s">
        <v>38</v>
      </c>
      <c r="S1335" s="28" t="s">
        <v>65</v>
      </c>
      <c r="T1335" s="28" t="s">
        <v>38</v>
      </c>
      <c r="U1335" s="5" t="s">
        <v>38</v>
      </c>
      <c r="V1335" s="28" t="s">
        <v>131</v>
      </c>
      <c r="W1335" s="7" t="s">
        <v>38</v>
      </c>
      <c r="X1335" s="7" t="s">
        <v>38</v>
      </c>
      <c r="Y1335" s="5" t="s">
        <v>38</v>
      </c>
      <c r="Z1335" s="5" t="s">
        <v>38</v>
      </c>
      <c r="AA1335" s="6" t="s">
        <v>38</v>
      </c>
      <c r="AB1335" s="6" t="s">
        <v>38</v>
      </c>
      <c r="AC1335" s="6" t="s">
        <v>38</v>
      </c>
      <c r="AD1335" s="6" t="s">
        <v>38</v>
      </c>
      <c r="AE1335" s="6" t="s">
        <v>38</v>
      </c>
    </row>
    <row r="1336">
      <c r="A1336" s="28" t="s">
        <v>3330</v>
      </c>
      <c r="B1336" s="6" t="s">
        <v>3331</v>
      </c>
      <c r="C1336" s="6" t="s">
        <v>3309</v>
      </c>
      <c r="D1336" s="7" t="s">
        <v>3310</v>
      </c>
      <c r="E1336" s="28" t="s">
        <v>3311</v>
      </c>
      <c r="F1336" s="5" t="s">
        <v>364</v>
      </c>
      <c r="G1336" s="6" t="s">
        <v>365</v>
      </c>
      <c r="H1336" s="6" t="s">
        <v>38</v>
      </c>
      <c r="I1336" s="6" t="s">
        <v>38</v>
      </c>
      <c r="J1336" s="8" t="s">
        <v>380</v>
      </c>
      <c r="K1336" s="5" t="s">
        <v>381</v>
      </c>
      <c r="L1336" s="7" t="s">
        <v>382</v>
      </c>
      <c r="M1336" s="9">
        <v>0</v>
      </c>
      <c r="N1336" s="5" t="s">
        <v>275</v>
      </c>
      <c r="O1336" s="31">
        <v>44673.1254065162</v>
      </c>
      <c r="P1336" s="32">
        <v>44676.1894628819</v>
      </c>
      <c r="Q1336" s="28" t="s">
        <v>38</v>
      </c>
      <c r="R1336" s="29" t="s">
        <v>38</v>
      </c>
      <c r="S1336" s="28" t="s">
        <v>65</v>
      </c>
      <c r="T1336" s="28" t="s">
        <v>38</v>
      </c>
      <c r="U1336" s="5" t="s">
        <v>38</v>
      </c>
      <c r="V1336" s="28" t="s">
        <v>131</v>
      </c>
      <c r="W1336" s="7" t="s">
        <v>38</v>
      </c>
      <c r="X1336" s="7" t="s">
        <v>38</v>
      </c>
      <c r="Y1336" s="5" t="s">
        <v>38</v>
      </c>
      <c r="Z1336" s="5" t="s">
        <v>38</v>
      </c>
      <c r="AA1336" s="6" t="s">
        <v>38</v>
      </c>
      <c r="AB1336" s="6" t="s">
        <v>38</v>
      </c>
      <c r="AC1336" s="6" t="s">
        <v>38</v>
      </c>
      <c r="AD1336" s="6" t="s">
        <v>38</v>
      </c>
      <c r="AE1336" s="6" t="s">
        <v>38</v>
      </c>
    </row>
    <row r="1337">
      <c r="A1337" s="28" t="s">
        <v>3332</v>
      </c>
      <c r="B1337" s="6" t="s">
        <v>3333</v>
      </c>
      <c r="C1337" s="6" t="s">
        <v>3309</v>
      </c>
      <c r="D1337" s="7" t="s">
        <v>3310</v>
      </c>
      <c r="E1337" s="28" t="s">
        <v>3311</v>
      </c>
      <c r="F1337" s="5" t="s">
        <v>364</v>
      </c>
      <c r="G1337" s="6" t="s">
        <v>365</v>
      </c>
      <c r="H1337" s="6" t="s">
        <v>38</v>
      </c>
      <c r="I1337" s="6" t="s">
        <v>38</v>
      </c>
      <c r="J1337" s="8" t="s">
        <v>455</v>
      </c>
      <c r="K1337" s="5" t="s">
        <v>456</v>
      </c>
      <c r="L1337" s="7" t="s">
        <v>457</v>
      </c>
      <c r="M1337" s="9">
        <v>0</v>
      </c>
      <c r="N1337" s="5" t="s">
        <v>275</v>
      </c>
      <c r="O1337" s="31">
        <v>44673.1254065162</v>
      </c>
      <c r="P1337" s="32">
        <v>44673.4817194097</v>
      </c>
      <c r="Q1337" s="28" t="s">
        <v>38</v>
      </c>
      <c r="R1337" s="29" t="s">
        <v>38</v>
      </c>
      <c r="S1337" s="28" t="s">
        <v>65</v>
      </c>
      <c r="T1337" s="28" t="s">
        <v>38</v>
      </c>
      <c r="U1337" s="5" t="s">
        <v>38</v>
      </c>
      <c r="V1337" s="28" t="s">
        <v>101</v>
      </c>
      <c r="W1337" s="7" t="s">
        <v>38</v>
      </c>
      <c r="X1337" s="7" t="s">
        <v>38</v>
      </c>
      <c r="Y1337" s="5" t="s">
        <v>38</v>
      </c>
      <c r="Z1337" s="5" t="s">
        <v>38</v>
      </c>
      <c r="AA1337" s="6" t="s">
        <v>38</v>
      </c>
      <c r="AB1337" s="6" t="s">
        <v>38</v>
      </c>
      <c r="AC1337" s="6" t="s">
        <v>38</v>
      </c>
      <c r="AD1337" s="6" t="s">
        <v>38</v>
      </c>
      <c r="AE1337" s="6" t="s">
        <v>38</v>
      </c>
    </row>
    <row r="1338">
      <c r="A1338" s="28" t="s">
        <v>3334</v>
      </c>
      <c r="B1338" s="6" t="s">
        <v>3335</v>
      </c>
      <c r="C1338" s="6" t="s">
        <v>3309</v>
      </c>
      <c r="D1338" s="7" t="s">
        <v>3310</v>
      </c>
      <c r="E1338" s="28" t="s">
        <v>3311</v>
      </c>
      <c r="F1338" s="5" t="s">
        <v>364</v>
      </c>
      <c r="G1338" s="6" t="s">
        <v>365</v>
      </c>
      <c r="H1338" s="6" t="s">
        <v>38</v>
      </c>
      <c r="I1338" s="6" t="s">
        <v>38</v>
      </c>
      <c r="J1338" s="8" t="s">
        <v>502</v>
      </c>
      <c r="K1338" s="5" t="s">
        <v>503</v>
      </c>
      <c r="L1338" s="7" t="s">
        <v>504</v>
      </c>
      <c r="M1338" s="9">
        <v>0</v>
      </c>
      <c r="N1338" s="5" t="s">
        <v>275</v>
      </c>
      <c r="O1338" s="31">
        <v>44673.1254066782</v>
      </c>
      <c r="P1338" s="32">
        <v>44676.1913609606</v>
      </c>
      <c r="Q1338" s="28" t="s">
        <v>38</v>
      </c>
      <c r="R1338" s="29" t="s">
        <v>38</v>
      </c>
      <c r="S1338" s="28" t="s">
        <v>65</v>
      </c>
      <c r="T1338" s="28" t="s">
        <v>38</v>
      </c>
      <c r="U1338" s="5" t="s">
        <v>38</v>
      </c>
      <c r="V1338" s="28" t="s">
        <v>118</v>
      </c>
      <c r="W1338" s="7" t="s">
        <v>38</v>
      </c>
      <c r="X1338" s="7" t="s">
        <v>38</v>
      </c>
      <c r="Y1338" s="5" t="s">
        <v>38</v>
      </c>
      <c r="Z1338" s="5" t="s">
        <v>38</v>
      </c>
      <c r="AA1338" s="6" t="s">
        <v>38</v>
      </c>
      <c r="AB1338" s="6" t="s">
        <v>38</v>
      </c>
      <c r="AC1338" s="6" t="s">
        <v>38</v>
      </c>
      <c r="AD1338" s="6" t="s">
        <v>38</v>
      </c>
      <c r="AE1338" s="6" t="s">
        <v>38</v>
      </c>
    </row>
    <row r="1339">
      <c r="A1339" s="28" t="s">
        <v>3336</v>
      </c>
      <c r="B1339" s="6" t="s">
        <v>3337</v>
      </c>
      <c r="C1339" s="6" t="s">
        <v>3309</v>
      </c>
      <c r="D1339" s="7" t="s">
        <v>3310</v>
      </c>
      <c r="E1339" s="28" t="s">
        <v>3311</v>
      </c>
      <c r="F1339" s="5" t="s">
        <v>364</v>
      </c>
      <c r="G1339" s="6" t="s">
        <v>365</v>
      </c>
      <c r="H1339" s="6" t="s">
        <v>38</v>
      </c>
      <c r="I1339" s="6" t="s">
        <v>38</v>
      </c>
      <c r="J1339" s="8" t="s">
        <v>272</v>
      </c>
      <c r="K1339" s="5" t="s">
        <v>273</v>
      </c>
      <c r="L1339" s="7" t="s">
        <v>274</v>
      </c>
      <c r="M1339" s="9">
        <v>0</v>
      </c>
      <c r="N1339" s="5" t="s">
        <v>275</v>
      </c>
      <c r="O1339" s="31">
        <v>44673.1254068634</v>
      </c>
      <c r="P1339" s="32">
        <v>44673.2333939815</v>
      </c>
      <c r="Q1339" s="28" t="s">
        <v>38</v>
      </c>
      <c r="R1339" s="29" t="s">
        <v>38</v>
      </c>
      <c r="S1339" s="28" t="s">
        <v>65</v>
      </c>
      <c r="T1339" s="28" t="s">
        <v>38</v>
      </c>
      <c r="U1339" s="5" t="s">
        <v>38</v>
      </c>
      <c r="V1339" s="28" t="s">
        <v>177</v>
      </c>
      <c r="W1339" s="7" t="s">
        <v>38</v>
      </c>
      <c r="X1339" s="7" t="s">
        <v>38</v>
      </c>
      <c r="Y1339" s="5" t="s">
        <v>38</v>
      </c>
      <c r="Z1339" s="5" t="s">
        <v>38</v>
      </c>
      <c r="AA1339" s="6" t="s">
        <v>38</v>
      </c>
      <c r="AB1339" s="6" t="s">
        <v>38</v>
      </c>
      <c r="AC1339" s="6" t="s">
        <v>38</v>
      </c>
      <c r="AD1339" s="6" t="s">
        <v>38</v>
      </c>
      <c r="AE1339" s="6" t="s">
        <v>38</v>
      </c>
    </row>
    <row r="1340">
      <c r="A1340" s="28" t="s">
        <v>3338</v>
      </c>
      <c r="B1340" s="6" t="s">
        <v>3339</v>
      </c>
      <c r="C1340" s="6" t="s">
        <v>3309</v>
      </c>
      <c r="D1340" s="7" t="s">
        <v>3310</v>
      </c>
      <c r="E1340" s="28" t="s">
        <v>3311</v>
      </c>
      <c r="F1340" s="5" t="s">
        <v>364</v>
      </c>
      <c r="G1340" s="6" t="s">
        <v>365</v>
      </c>
      <c r="H1340" s="6" t="s">
        <v>38</v>
      </c>
      <c r="I1340" s="6" t="s">
        <v>38</v>
      </c>
      <c r="J1340" s="8" t="s">
        <v>445</v>
      </c>
      <c r="K1340" s="5" t="s">
        <v>446</v>
      </c>
      <c r="L1340" s="7" t="s">
        <v>447</v>
      </c>
      <c r="M1340" s="9">
        <v>0</v>
      </c>
      <c r="N1340" s="5" t="s">
        <v>275</v>
      </c>
      <c r="O1340" s="31">
        <v>44673.1254068634</v>
      </c>
      <c r="P1340" s="32">
        <v>44676.4614038194</v>
      </c>
      <c r="Q1340" s="28" t="s">
        <v>38</v>
      </c>
      <c r="R1340" s="29" t="s">
        <v>38</v>
      </c>
      <c r="S1340" s="28" t="s">
        <v>65</v>
      </c>
      <c r="T1340" s="28" t="s">
        <v>38</v>
      </c>
      <c r="U1340" s="5" t="s">
        <v>38</v>
      </c>
      <c r="V1340" s="28" t="s">
        <v>182</v>
      </c>
      <c r="W1340" s="7" t="s">
        <v>38</v>
      </c>
      <c r="X1340" s="7" t="s">
        <v>38</v>
      </c>
      <c r="Y1340" s="5" t="s">
        <v>38</v>
      </c>
      <c r="Z1340" s="5" t="s">
        <v>38</v>
      </c>
      <c r="AA1340" s="6" t="s">
        <v>38</v>
      </c>
      <c r="AB1340" s="6" t="s">
        <v>38</v>
      </c>
      <c r="AC1340" s="6" t="s">
        <v>38</v>
      </c>
      <c r="AD1340" s="6" t="s">
        <v>38</v>
      </c>
      <c r="AE1340" s="6" t="s">
        <v>38</v>
      </c>
    </row>
    <row r="1341">
      <c r="A1341" s="28" t="s">
        <v>3340</v>
      </c>
      <c r="B1341" s="6" t="s">
        <v>3341</v>
      </c>
      <c r="C1341" s="6" t="s">
        <v>3309</v>
      </c>
      <c r="D1341" s="7" t="s">
        <v>3310</v>
      </c>
      <c r="E1341" s="28" t="s">
        <v>3311</v>
      </c>
      <c r="F1341" s="5" t="s">
        <v>364</v>
      </c>
      <c r="G1341" s="6" t="s">
        <v>365</v>
      </c>
      <c r="H1341" s="6" t="s">
        <v>38</v>
      </c>
      <c r="I1341" s="6" t="s">
        <v>38</v>
      </c>
      <c r="J1341" s="8" t="s">
        <v>484</v>
      </c>
      <c r="K1341" s="5" t="s">
        <v>485</v>
      </c>
      <c r="L1341" s="7" t="s">
        <v>486</v>
      </c>
      <c r="M1341" s="9">
        <v>0</v>
      </c>
      <c r="N1341" s="5" t="s">
        <v>275</v>
      </c>
      <c r="O1341" s="31">
        <v>44673.1254070602</v>
      </c>
      <c r="P1341" s="32">
        <v>44673.2780904282</v>
      </c>
      <c r="Q1341" s="28" t="s">
        <v>38</v>
      </c>
      <c r="R1341" s="29" t="s">
        <v>38</v>
      </c>
      <c r="S1341" s="28" t="s">
        <v>65</v>
      </c>
      <c r="T1341" s="28" t="s">
        <v>38</v>
      </c>
      <c r="U1341" s="5" t="s">
        <v>38</v>
      </c>
      <c r="V1341" s="28" t="s">
        <v>151</v>
      </c>
      <c r="W1341" s="7" t="s">
        <v>38</v>
      </c>
      <c r="X1341" s="7" t="s">
        <v>38</v>
      </c>
      <c r="Y1341" s="5" t="s">
        <v>38</v>
      </c>
      <c r="Z1341" s="5" t="s">
        <v>38</v>
      </c>
      <c r="AA1341" s="6" t="s">
        <v>38</v>
      </c>
      <c r="AB1341" s="6" t="s">
        <v>38</v>
      </c>
      <c r="AC1341" s="6" t="s">
        <v>38</v>
      </c>
      <c r="AD1341" s="6" t="s">
        <v>38</v>
      </c>
      <c r="AE1341" s="6" t="s">
        <v>38</v>
      </c>
    </row>
    <row r="1342">
      <c r="A1342" s="28" t="s">
        <v>3342</v>
      </c>
      <c r="B1342" s="6" t="s">
        <v>3343</v>
      </c>
      <c r="C1342" s="6" t="s">
        <v>3309</v>
      </c>
      <c r="D1342" s="7" t="s">
        <v>3310</v>
      </c>
      <c r="E1342" s="28" t="s">
        <v>3311</v>
      </c>
      <c r="F1342" s="5" t="s">
        <v>364</v>
      </c>
      <c r="G1342" s="6" t="s">
        <v>365</v>
      </c>
      <c r="H1342" s="6" t="s">
        <v>38</v>
      </c>
      <c r="I1342" s="6" t="s">
        <v>38</v>
      </c>
      <c r="J1342" s="8" t="s">
        <v>489</v>
      </c>
      <c r="K1342" s="5" t="s">
        <v>490</v>
      </c>
      <c r="L1342" s="7" t="s">
        <v>491</v>
      </c>
      <c r="M1342" s="9">
        <v>0</v>
      </c>
      <c r="N1342" s="5" t="s">
        <v>275</v>
      </c>
      <c r="O1342" s="31">
        <v>44673.1254072569</v>
      </c>
      <c r="P1342" s="32">
        <v>44673.2780905903</v>
      </c>
      <c r="Q1342" s="28" t="s">
        <v>38</v>
      </c>
      <c r="R1342" s="29" t="s">
        <v>38</v>
      </c>
      <c r="S1342" s="28" t="s">
        <v>65</v>
      </c>
      <c r="T1342" s="28" t="s">
        <v>38</v>
      </c>
      <c r="U1342" s="5" t="s">
        <v>38</v>
      </c>
      <c r="V1342" s="28" t="s">
        <v>151</v>
      </c>
      <c r="W1342" s="7" t="s">
        <v>38</v>
      </c>
      <c r="X1342" s="7" t="s">
        <v>38</v>
      </c>
      <c r="Y1342" s="5" t="s">
        <v>38</v>
      </c>
      <c r="Z1342" s="5" t="s">
        <v>38</v>
      </c>
      <c r="AA1342" s="6" t="s">
        <v>38</v>
      </c>
      <c r="AB1342" s="6" t="s">
        <v>38</v>
      </c>
      <c r="AC1342" s="6" t="s">
        <v>38</v>
      </c>
      <c r="AD1342" s="6" t="s">
        <v>38</v>
      </c>
      <c r="AE1342" s="6" t="s">
        <v>38</v>
      </c>
    </row>
    <row r="1343">
      <c r="A1343" s="28" t="s">
        <v>3344</v>
      </c>
      <c r="B1343" s="6" t="s">
        <v>402</v>
      </c>
      <c r="C1343" s="6" t="s">
        <v>3309</v>
      </c>
      <c r="D1343" s="7" t="s">
        <v>3310</v>
      </c>
      <c r="E1343" s="28" t="s">
        <v>3311</v>
      </c>
      <c r="F1343" s="5" t="s">
        <v>364</v>
      </c>
      <c r="G1343" s="6" t="s">
        <v>365</v>
      </c>
      <c r="H1343" s="6" t="s">
        <v>38</v>
      </c>
      <c r="I1343" s="6" t="s">
        <v>38</v>
      </c>
      <c r="J1343" s="8" t="s">
        <v>400</v>
      </c>
      <c r="K1343" s="5" t="s">
        <v>401</v>
      </c>
      <c r="L1343" s="7" t="s">
        <v>402</v>
      </c>
      <c r="M1343" s="9">
        <v>0</v>
      </c>
      <c r="N1343" s="5" t="s">
        <v>275</v>
      </c>
      <c r="O1343" s="31">
        <v>44673.1254074074</v>
      </c>
      <c r="P1343" s="32">
        <v>44673.2913475347</v>
      </c>
      <c r="Q1343" s="28" t="s">
        <v>38</v>
      </c>
      <c r="R1343" s="29" t="s">
        <v>38</v>
      </c>
      <c r="S1343" s="28" t="s">
        <v>65</v>
      </c>
      <c r="T1343" s="28" t="s">
        <v>38</v>
      </c>
      <c r="U1343" s="5" t="s">
        <v>38</v>
      </c>
      <c r="V1343" s="28" t="s">
        <v>403</v>
      </c>
      <c r="W1343" s="7" t="s">
        <v>38</v>
      </c>
      <c r="X1343" s="7" t="s">
        <v>38</v>
      </c>
      <c r="Y1343" s="5" t="s">
        <v>38</v>
      </c>
      <c r="Z1343" s="5" t="s">
        <v>38</v>
      </c>
      <c r="AA1343" s="6" t="s">
        <v>38</v>
      </c>
      <c r="AB1343" s="6" t="s">
        <v>38</v>
      </c>
      <c r="AC1343" s="6" t="s">
        <v>38</v>
      </c>
      <c r="AD1343" s="6" t="s">
        <v>38</v>
      </c>
      <c r="AE1343" s="6" t="s">
        <v>38</v>
      </c>
    </row>
    <row r="1344">
      <c r="A1344" s="28" t="s">
        <v>3345</v>
      </c>
      <c r="B1344" s="6" t="s">
        <v>3346</v>
      </c>
      <c r="C1344" s="6" t="s">
        <v>3309</v>
      </c>
      <c r="D1344" s="7" t="s">
        <v>3310</v>
      </c>
      <c r="E1344" s="28" t="s">
        <v>3311</v>
      </c>
      <c r="F1344" s="5" t="s">
        <v>364</v>
      </c>
      <c r="G1344" s="6" t="s">
        <v>365</v>
      </c>
      <c r="H1344" s="6" t="s">
        <v>38</v>
      </c>
      <c r="I1344" s="6" t="s">
        <v>38</v>
      </c>
      <c r="J1344" s="8" t="s">
        <v>305</v>
      </c>
      <c r="K1344" s="5" t="s">
        <v>306</v>
      </c>
      <c r="L1344" s="7" t="s">
        <v>307</v>
      </c>
      <c r="M1344" s="9">
        <v>0</v>
      </c>
      <c r="N1344" s="5" t="s">
        <v>275</v>
      </c>
      <c r="O1344" s="31">
        <v>44673.1254074074</v>
      </c>
      <c r="P1344" s="32">
        <v>44673.4817195602</v>
      </c>
      <c r="Q1344" s="28" t="s">
        <v>38</v>
      </c>
      <c r="R1344" s="29" t="s">
        <v>38</v>
      </c>
      <c r="S1344" s="28" t="s">
        <v>65</v>
      </c>
      <c r="T1344" s="28" t="s">
        <v>38</v>
      </c>
      <c r="U1344" s="5" t="s">
        <v>38</v>
      </c>
      <c r="V1344" s="28" t="s">
        <v>213</v>
      </c>
      <c r="W1344" s="7" t="s">
        <v>38</v>
      </c>
      <c r="X1344" s="7" t="s">
        <v>38</v>
      </c>
      <c r="Y1344" s="5" t="s">
        <v>38</v>
      </c>
      <c r="Z1344" s="5" t="s">
        <v>38</v>
      </c>
      <c r="AA1344" s="6" t="s">
        <v>38</v>
      </c>
      <c r="AB1344" s="6" t="s">
        <v>38</v>
      </c>
      <c r="AC1344" s="6" t="s">
        <v>38</v>
      </c>
      <c r="AD1344" s="6" t="s">
        <v>38</v>
      </c>
      <c r="AE1344" s="6" t="s">
        <v>38</v>
      </c>
    </row>
    <row r="1345">
      <c r="A1345" s="28" t="s">
        <v>3347</v>
      </c>
      <c r="B1345" s="6" t="s">
        <v>3348</v>
      </c>
      <c r="C1345" s="6" t="s">
        <v>3309</v>
      </c>
      <c r="D1345" s="7" t="s">
        <v>3310</v>
      </c>
      <c r="E1345" s="28" t="s">
        <v>3311</v>
      </c>
      <c r="F1345" s="5" t="s">
        <v>364</v>
      </c>
      <c r="G1345" s="6" t="s">
        <v>365</v>
      </c>
      <c r="H1345" s="6" t="s">
        <v>38</v>
      </c>
      <c r="I1345" s="6" t="s">
        <v>38</v>
      </c>
      <c r="J1345" s="8" t="s">
        <v>310</v>
      </c>
      <c r="K1345" s="5" t="s">
        <v>311</v>
      </c>
      <c r="L1345" s="7" t="s">
        <v>312</v>
      </c>
      <c r="M1345" s="9">
        <v>0</v>
      </c>
      <c r="N1345" s="5" t="s">
        <v>275</v>
      </c>
      <c r="O1345" s="31">
        <v>44673.1254076042</v>
      </c>
      <c r="P1345" s="32">
        <v>44673.4817195602</v>
      </c>
      <c r="Q1345" s="28" t="s">
        <v>38</v>
      </c>
      <c r="R1345" s="29" t="s">
        <v>38</v>
      </c>
      <c r="S1345" s="28" t="s">
        <v>65</v>
      </c>
      <c r="T1345" s="28" t="s">
        <v>38</v>
      </c>
      <c r="U1345" s="5" t="s">
        <v>38</v>
      </c>
      <c r="V1345" s="28" t="s">
        <v>213</v>
      </c>
      <c r="W1345" s="7" t="s">
        <v>38</v>
      </c>
      <c r="X1345" s="7" t="s">
        <v>38</v>
      </c>
      <c r="Y1345" s="5" t="s">
        <v>38</v>
      </c>
      <c r="Z1345" s="5" t="s">
        <v>38</v>
      </c>
      <c r="AA1345" s="6" t="s">
        <v>38</v>
      </c>
      <c r="AB1345" s="6" t="s">
        <v>38</v>
      </c>
      <c r="AC1345" s="6" t="s">
        <v>38</v>
      </c>
      <c r="AD1345" s="6" t="s">
        <v>38</v>
      </c>
      <c r="AE1345" s="6" t="s">
        <v>38</v>
      </c>
    </row>
    <row r="1346">
      <c r="A1346" s="28" t="s">
        <v>3349</v>
      </c>
      <c r="B1346" s="6" t="s">
        <v>3350</v>
      </c>
      <c r="C1346" s="6" t="s">
        <v>3309</v>
      </c>
      <c r="D1346" s="7" t="s">
        <v>3310</v>
      </c>
      <c r="E1346" s="28" t="s">
        <v>3311</v>
      </c>
      <c r="F1346" s="5" t="s">
        <v>364</v>
      </c>
      <c r="G1346" s="6" t="s">
        <v>365</v>
      </c>
      <c r="H1346" s="6" t="s">
        <v>38</v>
      </c>
      <c r="I1346" s="6" t="s">
        <v>38</v>
      </c>
      <c r="J1346" s="8" t="s">
        <v>366</v>
      </c>
      <c r="K1346" s="5" t="s">
        <v>367</v>
      </c>
      <c r="L1346" s="7" t="s">
        <v>360</v>
      </c>
      <c r="M1346" s="9">
        <v>0</v>
      </c>
      <c r="N1346" s="5" t="s">
        <v>275</v>
      </c>
      <c r="O1346" s="31">
        <v>44673.1254077894</v>
      </c>
      <c r="P1346" s="32">
        <v>44673.4817197569</v>
      </c>
      <c r="Q1346" s="28" t="s">
        <v>38</v>
      </c>
      <c r="R1346" s="29" t="s">
        <v>38</v>
      </c>
      <c r="S1346" s="28" t="s">
        <v>65</v>
      </c>
      <c r="T1346" s="28" t="s">
        <v>38</v>
      </c>
      <c r="U1346" s="5" t="s">
        <v>38</v>
      </c>
      <c r="V1346" s="28" t="s">
        <v>224</v>
      </c>
      <c r="W1346" s="7" t="s">
        <v>38</v>
      </c>
      <c r="X1346" s="7" t="s">
        <v>38</v>
      </c>
      <c r="Y1346" s="5" t="s">
        <v>38</v>
      </c>
      <c r="Z1346" s="5" t="s">
        <v>38</v>
      </c>
      <c r="AA1346" s="6" t="s">
        <v>38</v>
      </c>
      <c r="AB1346" s="6" t="s">
        <v>38</v>
      </c>
      <c r="AC1346" s="6" t="s">
        <v>38</v>
      </c>
      <c r="AD1346" s="6" t="s">
        <v>38</v>
      </c>
      <c r="AE1346" s="6" t="s">
        <v>38</v>
      </c>
    </row>
    <row r="1347">
      <c r="A1347" s="28" t="s">
        <v>3351</v>
      </c>
      <c r="B1347" s="6" t="s">
        <v>3352</v>
      </c>
      <c r="C1347" s="6" t="s">
        <v>3309</v>
      </c>
      <c r="D1347" s="7" t="s">
        <v>3310</v>
      </c>
      <c r="E1347" s="28" t="s">
        <v>3311</v>
      </c>
      <c r="F1347" s="5" t="s">
        <v>364</v>
      </c>
      <c r="G1347" s="6" t="s">
        <v>365</v>
      </c>
      <c r="H1347" s="6" t="s">
        <v>38</v>
      </c>
      <c r="I1347" s="6" t="s">
        <v>38</v>
      </c>
      <c r="J1347" s="8" t="s">
        <v>853</v>
      </c>
      <c r="K1347" s="5" t="s">
        <v>854</v>
      </c>
      <c r="L1347" s="7" t="s">
        <v>545</v>
      </c>
      <c r="M1347" s="9">
        <v>0</v>
      </c>
      <c r="N1347" s="5" t="s">
        <v>275</v>
      </c>
      <c r="O1347" s="31">
        <v>44673.1254077894</v>
      </c>
      <c r="P1347" s="32">
        <v>44673.4817199421</v>
      </c>
      <c r="Q1347" s="28" t="s">
        <v>38</v>
      </c>
      <c r="R1347" s="29" t="s">
        <v>38</v>
      </c>
      <c r="S1347" s="28" t="s">
        <v>65</v>
      </c>
      <c r="T1347" s="28" t="s">
        <v>38</v>
      </c>
      <c r="U1347" s="5" t="s">
        <v>38</v>
      </c>
      <c r="V1347" s="28" t="s">
        <v>224</v>
      </c>
      <c r="W1347" s="7" t="s">
        <v>38</v>
      </c>
      <c r="X1347" s="7" t="s">
        <v>38</v>
      </c>
      <c r="Y1347" s="5" t="s">
        <v>38</v>
      </c>
      <c r="Z1347" s="5" t="s">
        <v>38</v>
      </c>
      <c r="AA1347" s="6" t="s">
        <v>38</v>
      </c>
      <c r="AB1347" s="6" t="s">
        <v>38</v>
      </c>
      <c r="AC1347" s="6" t="s">
        <v>38</v>
      </c>
      <c r="AD1347" s="6" t="s">
        <v>38</v>
      </c>
      <c r="AE1347" s="6" t="s">
        <v>38</v>
      </c>
    </row>
    <row r="1348">
      <c r="A1348" s="28" t="s">
        <v>3353</v>
      </c>
      <c r="B1348" s="6" t="s">
        <v>3354</v>
      </c>
      <c r="C1348" s="6" t="s">
        <v>3309</v>
      </c>
      <c r="D1348" s="7" t="s">
        <v>3310</v>
      </c>
      <c r="E1348" s="28" t="s">
        <v>3311</v>
      </c>
      <c r="F1348" s="5" t="s">
        <v>364</v>
      </c>
      <c r="G1348" s="6" t="s">
        <v>365</v>
      </c>
      <c r="H1348" s="6" t="s">
        <v>38</v>
      </c>
      <c r="I1348" s="6" t="s">
        <v>38</v>
      </c>
      <c r="J1348" s="8" t="s">
        <v>538</v>
      </c>
      <c r="K1348" s="5" t="s">
        <v>539</v>
      </c>
      <c r="L1348" s="7" t="s">
        <v>540</v>
      </c>
      <c r="M1348" s="9">
        <v>0</v>
      </c>
      <c r="N1348" s="5" t="s">
        <v>275</v>
      </c>
      <c r="O1348" s="31">
        <v>44673.1254079514</v>
      </c>
      <c r="P1348" s="32">
        <v>44676.3096797454</v>
      </c>
      <c r="Q1348" s="28" t="s">
        <v>38</v>
      </c>
      <c r="R1348" s="29" t="s">
        <v>38</v>
      </c>
      <c r="S1348" s="28" t="s">
        <v>65</v>
      </c>
      <c r="T1348" s="28" t="s">
        <v>38</v>
      </c>
      <c r="U1348" s="5" t="s">
        <v>38</v>
      </c>
      <c r="V1348" s="28" t="s">
        <v>112</v>
      </c>
      <c r="W1348" s="7" t="s">
        <v>38</v>
      </c>
      <c r="X1348" s="7" t="s">
        <v>38</v>
      </c>
      <c r="Y1348" s="5" t="s">
        <v>38</v>
      </c>
      <c r="Z1348" s="5" t="s">
        <v>38</v>
      </c>
      <c r="AA1348" s="6" t="s">
        <v>38</v>
      </c>
      <c r="AB1348" s="6" t="s">
        <v>38</v>
      </c>
      <c r="AC1348" s="6" t="s">
        <v>38</v>
      </c>
      <c r="AD1348" s="6" t="s">
        <v>38</v>
      </c>
      <c r="AE1348" s="6" t="s">
        <v>38</v>
      </c>
    </row>
    <row r="1349">
      <c r="A1349" s="28" t="s">
        <v>3355</v>
      </c>
      <c r="B1349" s="6" t="s">
        <v>3356</v>
      </c>
      <c r="C1349" s="6" t="s">
        <v>3309</v>
      </c>
      <c r="D1349" s="7" t="s">
        <v>3310</v>
      </c>
      <c r="E1349" s="28" t="s">
        <v>3311</v>
      </c>
      <c r="F1349" s="5" t="s">
        <v>364</v>
      </c>
      <c r="G1349" s="6" t="s">
        <v>365</v>
      </c>
      <c r="H1349" s="6" t="s">
        <v>38</v>
      </c>
      <c r="I1349" s="6" t="s">
        <v>38</v>
      </c>
      <c r="J1349" s="8" t="s">
        <v>424</v>
      </c>
      <c r="K1349" s="5" t="s">
        <v>425</v>
      </c>
      <c r="L1349" s="7" t="s">
        <v>426</v>
      </c>
      <c r="M1349" s="9">
        <v>0</v>
      </c>
      <c r="N1349" s="5" t="s">
        <v>41</v>
      </c>
      <c r="O1349" s="31">
        <v>44673.1254081366</v>
      </c>
      <c r="P1349" s="32">
        <v>44676.4947510069</v>
      </c>
      <c r="Q1349" s="28" t="s">
        <v>38</v>
      </c>
      <c r="R1349" s="29" t="s">
        <v>3357</v>
      </c>
      <c r="S1349" s="28" t="s">
        <v>65</v>
      </c>
      <c r="T1349" s="28" t="s">
        <v>38</v>
      </c>
      <c r="U1349" s="5" t="s">
        <v>38</v>
      </c>
      <c r="V1349" s="28" t="s">
        <v>140</v>
      </c>
      <c r="W1349" s="7" t="s">
        <v>38</v>
      </c>
      <c r="X1349" s="7" t="s">
        <v>38</v>
      </c>
      <c r="Y1349" s="5" t="s">
        <v>38</v>
      </c>
      <c r="Z1349" s="5" t="s">
        <v>38</v>
      </c>
      <c r="AA1349" s="6" t="s">
        <v>38</v>
      </c>
      <c r="AB1349" s="6" t="s">
        <v>38</v>
      </c>
      <c r="AC1349" s="6" t="s">
        <v>38</v>
      </c>
      <c r="AD1349" s="6" t="s">
        <v>38</v>
      </c>
      <c r="AE1349" s="6" t="s">
        <v>38</v>
      </c>
    </row>
    <row r="1350">
      <c r="A1350" s="28" t="s">
        <v>3358</v>
      </c>
      <c r="B1350" s="6" t="s">
        <v>3359</v>
      </c>
      <c r="C1350" s="6" t="s">
        <v>3309</v>
      </c>
      <c r="D1350" s="7" t="s">
        <v>3310</v>
      </c>
      <c r="E1350" s="28" t="s">
        <v>3311</v>
      </c>
      <c r="F1350" s="5" t="s">
        <v>364</v>
      </c>
      <c r="G1350" s="6" t="s">
        <v>365</v>
      </c>
      <c r="H1350" s="6" t="s">
        <v>38</v>
      </c>
      <c r="I1350" s="6" t="s">
        <v>38</v>
      </c>
      <c r="J1350" s="8" t="s">
        <v>385</v>
      </c>
      <c r="K1350" s="5" t="s">
        <v>386</v>
      </c>
      <c r="L1350" s="7" t="s">
        <v>387</v>
      </c>
      <c r="M1350" s="9">
        <v>0</v>
      </c>
      <c r="N1350" s="5" t="s">
        <v>275</v>
      </c>
      <c r="O1350" s="31">
        <v>44673.1254081366</v>
      </c>
      <c r="P1350" s="32">
        <v>44676.189463044</v>
      </c>
      <c r="Q1350" s="28" t="s">
        <v>38</v>
      </c>
      <c r="R1350" s="29" t="s">
        <v>38</v>
      </c>
      <c r="S1350" s="28" t="s">
        <v>65</v>
      </c>
      <c r="T1350" s="28" t="s">
        <v>38</v>
      </c>
      <c r="U1350" s="5" t="s">
        <v>38</v>
      </c>
      <c r="V1350" s="28" t="s">
        <v>131</v>
      </c>
      <c r="W1350" s="7" t="s">
        <v>38</v>
      </c>
      <c r="X1350" s="7" t="s">
        <v>38</v>
      </c>
      <c r="Y1350" s="5" t="s">
        <v>38</v>
      </c>
      <c r="Z1350" s="5" t="s">
        <v>38</v>
      </c>
      <c r="AA1350" s="6" t="s">
        <v>38</v>
      </c>
      <c r="AB1350" s="6" t="s">
        <v>38</v>
      </c>
      <c r="AC1350" s="6" t="s">
        <v>38</v>
      </c>
      <c r="AD1350" s="6" t="s">
        <v>38</v>
      </c>
      <c r="AE1350" s="6" t="s">
        <v>38</v>
      </c>
    </row>
    <row r="1351">
      <c r="A1351" s="28" t="s">
        <v>3360</v>
      </c>
      <c r="B1351" s="6" t="s">
        <v>3361</v>
      </c>
      <c r="C1351" s="6" t="s">
        <v>3309</v>
      </c>
      <c r="D1351" s="7" t="s">
        <v>3310</v>
      </c>
      <c r="E1351" s="28" t="s">
        <v>3311</v>
      </c>
      <c r="F1351" s="5" t="s">
        <v>364</v>
      </c>
      <c r="G1351" s="6" t="s">
        <v>365</v>
      </c>
      <c r="H1351" s="6" t="s">
        <v>38</v>
      </c>
      <c r="I1351" s="6" t="s">
        <v>38</v>
      </c>
      <c r="J1351" s="8" t="s">
        <v>465</v>
      </c>
      <c r="K1351" s="5" t="s">
        <v>466</v>
      </c>
      <c r="L1351" s="7" t="s">
        <v>467</v>
      </c>
      <c r="M1351" s="9">
        <v>0</v>
      </c>
      <c r="N1351" s="5" t="s">
        <v>275</v>
      </c>
      <c r="O1351" s="31">
        <v>44673.1254083333</v>
      </c>
      <c r="P1351" s="32">
        <v>44673.4817190162</v>
      </c>
      <c r="Q1351" s="28" t="s">
        <v>38</v>
      </c>
      <c r="R1351" s="29" t="s">
        <v>38</v>
      </c>
      <c r="S1351" s="28" t="s">
        <v>65</v>
      </c>
      <c r="T1351" s="28" t="s">
        <v>38</v>
      </c>
      <c r="U1351" s="5" t="s">
        <v>38</v>
      </c>
      <c r="V1351" s="28" t="s">
        <v>101</v>
      </c>
      <c r="W1351" s="7" t="s">
        <v>38</v>
      </c>
      <c r="X1351" s="7" t="s">
        <v>38</v>
      </c>
      <c r="Y1351" s="5" t="s">
        <v>38</v>
      </c>
      <c r="Z1351" s="5" t="s">
        <v>38</v>
      </c>
      <c r="AA1351" s="6" t="s">
        <v>38</v>
      </c>
      <c r="AB1351" s="6" t="s">
        <v>38</v>
      </c>
      <c r="AC1351" s="6" t="s">
        <v>38</v>
      </c>
      <c r="AD1351" s="6" t="s">
        <v>38</v>
      </c>
      <c r="AE1351" s="6" t="s">
        <v>38</v>
      </c>
    </row>
    <row r="1352">
      <c r="A1352" s="28" t="s">
        <v>3362</v>
      </c>
      <c r="B1352" s="6" t="s">
        <v>3363</v>
      </c>
      <c r="C1352" s="6" t="s">
        <v>3309</v>
      </c>
      <c r="D1352" s="7" t="s">
        <v>3310</v>
      </c>
      <c r="E1352" s="28" t="s">
        <v>3311</v>
      </c>
      <c r="F1352" s="5" t="s">
        <v>364</v>
      </c>
      <c r="G1352" s="6" t="s">
        <v>365</v>
      </c>
      <c r="H1352" s="6" t="s">
        <v>38</v>
      </c>
      <c r="I1352" s="6" t="s">
        <v>38</v>
      </c>
      <c r="J1352" s="8" t="s">
        <v>507</v>
      </c>
      <c r="K1352" s="5" t="s">
        <v>508</v>
      </c>
      <c r="L1352" s="7" t="s">
        <v>509</v>
      </c>
      <c r="M1352" s="9">
        <v>0</v>
      </c>
      <c r="N1352" s="5" t="s">
        <v>275</v>
      </c>
      <c r="O1352" s="31">
        <v>44673.1254084838</v>
      </c>
      <c r="P1352" s="32">
        <v>44676.1913611458</v>
      </c>
      <c r="Q1352" s="28" t="s">
        <v>38</v>
      </c>
      <c r="R1352" s="29" t="s">
        <v>38</v>
      </c>
      <c r="S1352" s="28" t="s">
        <v>65</v>
      </c>
      <c r="T1352" s="28" t="s">
        <v>38</v>
      </c>
      <c r="U1352" s="5" t="s">
        <v>38</v>
      </c>
      <c r="V1352" s="28" t="s">
        <v>118</v>
      </c>
      <c r="W1352" s="7" t="s">
        <v>38</v>
      </c>
      <c r="X1352" s="7" t="s">
        <v>38</v>
      </c>
      <c r="Y1352" s="5" t="s">
        <v>38</v>
      </c>
      <c r="Z1352" s="5" t="s">
        <v>38</v>
      </c>
      <c r="AA1352" s="6" t="s">
        <v>38</v>
      </c>
      <c r="AB1352" s="6" t="s">
        <v>38</v>
      </c>
      <c r="AC1352" s="6" t="s">
        <v>38</v>
      </c>
      <c r="AD1352" s="6" t="s">
        <v>38</v>
      </c>
      <c r="AE1352" s="6" t="s">
        <v>38</v>
      </c>
    </row>
    <row r="1353">
      <c r="A1353" s="28" t="s">
        <v>3364</v>
      </c>
      <c r="B1353" s="6" t="s">
        <v>2412</v>
      </c>
      <c r="C1353" s="6" t="s">
        <v>3309</v>
      </c>
      <c r="D1353" s="7" t="s">
        <v>3310</v>
      </c>
      <c r="E1353" s="28" t="s">
        <v>3311</v>
      </c>
      <c r="F1353" s="5" t="s">
        <v>364</v>
      </c>
      <c r="G1353" s="6" t="s">
        <v>365</v>
      </c>
      <c r="H1353" s="6" t="s">
        <v>38</v>
      </c>
      <c r="I1353" s="6" t="s">
        <v>38</v>
      </c>
      <c r="J1353" s="8" t="s">
        <v>551</v>
      </c>
      <c r="K1353" s="5" t="s">
        <v>552</v>
      </c>
      <c r="L1353" s="7" t="s">
        <v>553</v>
      </c>
      <c r="M1353" s="9">
        <v>0</v>
      </c>
      <c r="N1353" s="5" t="s">
        <v>275</v>
      </c>
      <c r="O1353" s="31">
        <v>44673.1254084838</v>
      </c>
      <c r="P1353" s="32">
        <v>44673.2333941782</v>
      </c>
      <c r="Q1353" s="28" t="s">
        <v>38</v>
      </c>
      <c r="R1353" s="29" t="s">
        <v>38</v>
      </c>
      <c r="S1353" s="28" t="s">
        <v>65</v>
      </c>
      <c r="T1353" s="28" t="s">
        <v>38</v>
      </c>
      <c r="U1353" s="5" t="s">
        <v>38</v>
      </c>
      <c r="V1353" s="28" t="s">
        <v>177</v>
      </c>
      <c r="W1353" s="7" t="s">
        <v>38</v>
      </c>
      <c r="X1353" s="7" t="s">
        <v>38</v>
      </c>
      <c r="Y1353" s="5" t="s">
        <v>38</v>
      </c>
      <c r="Z1353" s="5" t="s">
        <v>38</v>
      </c>
      <c r="AA1353" s="6" t="s">
        <v>38</v>
      </c>
      <c r="AB1353" s="6" t="s">
        <v>38</v>
      </c>
      <c r="AC1353" s="6" t="s">
        <v>38</v>
      </c>
      <c r="AD1353" s="6" t="s">
        <v>38</v>
      </c>
      <c r="AE1353" s="6" t="s">
        <v>38</v>
      </c>
    </row>
    <row r="1354">
      <c r="A1354" s="28" t="s">
        <v>3365</v>
      </c>
      <c r="B1354" s="6" t="s">
        <v>3366</v>
      </c>
      <c r="C1354" s="6" t="s">
        <v>3309</v>
      </c>
      <c r="D1354" s="7" t="s">
        <v>3310</v>
      </c>
      <c r="E1354" s="28" t="s">
        <v>3311</v>
      </c>
      <c r="F1354" s="5" t="s">
        <v>364</v>
      </c>
      <c r="G1354" s="6" t="s">
        <v>365</v>
      </c>
      <c r="H1354" s="6" t="s">
        <v>38</v>
      </c>
      <c r="I1354" s="6" t="s">
        <v>38</v>
      </c>
      <c r="J1354" s="8" t="s">
        <v>450</v>
      </c>
      <c r="K1354" s="5" t="s">
        <v>451</v>
      </c>
      <c r="L1354" s="7" t="s">
        <v>452</v>
      </c>
      <c r="M1354" s="9">
        <v>0</v>
      </c>
      <c r="N1354" s="5" t="s">
        <v>275</v>
      </c>
      <c r="O1354" s="31">
        <v>44673.1254086806</v>
      </c>
      <c r="P1354" s="32">
        <v>44676.4609065972</v>
      </c>
      <c r="Q1354" s="28" t="s">
        <v>38</v>
      </c>
      <c r="R1354" s="29" t="s">
        <v>38</v>
      </c>
      <c r="S1354" s="28" t="s">
        <v>65</v>
      </c>
      <c r="T1354" s="28" t="s">
        <v>38</v>
      </c>
      <c r="U1354" s="5" t="s">
        <v>38</v>
      </c>
      <c r="V1354" s="28" t="s">
        <v>182</v>
      </c>
      <c r="W1354" s="7" t="s">
        <v>38</v>
      </c>
      <c r="X1354" s="7" t="s">
        <v>38</v>
      </c>
      <c r="Y1354" s="5" t="s">
        <v>38</v>
      </c>
      <c r="Z1354" s="5" t="s">
        <v>38</v>
      </c>
      <c r="AA1354" s="6" t="s">
        <v>38</v>
      </c>
      <c r="AB1354" s="6" t="s">
        <v>38</v>
      </c>
      <c r="AC1354" s="6" t="s">
        <v>38</v>
      </c>
      <c r="AD1354" s="6" t="s">
        <v>38</v>
      </c>
      <c r="AE1354" s="6" t="s">
        <v>38</v>
      </c>
    </row>
    <row r="1355">
      <c r="A1355" s="28" t="s">
        <v>3367</v>
      </c>
      <c r="B1355" s="6" t="s">
        <v>3368</v>
      </c>
      <c r="C1355" s="6" t="s">
        <v>3309</v>
      </c>
      <c r="D1355" s="7" t="s">
        <v>3310</v>
      </c>
      <c r="E1355" s="28" t="s">
        <v>3311</v>
      </c>
      <c r="F1355" s="5" t="s">
        <v>364</v>
      </c>
      <c r="G1355" s="6" t="s">
        <v>365</v>
      </c>
      <c r="H1355" s="6" t="s">
        <v>38</v>
      </c>
      <c r="I1355" s="6" t="s">
        <v>38</v>
      </c>
      <c r="J1355" s="8" t="s">
        <v>494</v>
      </c>
      <c r="K1355" s="5" t="s">
        <v>495</v>
      </c>
      <c r="L1355" s="7" t="s">
        <v>496</v>
      </c>
      <c r="M1355" s="9">
        <v>0</v>
      </c>
      <c r="N1355" s="5" t="s">
        <v>275</v>
      </c>
      <c r="O1355" s="31">
        <v>44673.1254088773</v>
      </c>
      <c r="P1355" s="32">
        <v>44673.2780905903</v>
      </c>
      <c r="Q1355" s="28" t="s">
        <v>38</v>
      </c>
      <c r="R1355" s="29" t="s">
        <v>38</v>
      </c>
      <c r="S1355" s="28" t="s">
        <v>65</v>
      </c>
      <c r="T1355" s="28" t="s">
        <v>38</v>
      </c>
      <c r="U1355" s="5" t="s">
        <v>38</v>
      </c>
      <c r="V1355" s="28" t="s">
        <v>151</v>
      </c>
      <c r="W1355" s="7" t="s">
        <v>38</v>
      </c>
      <c r="X1355" s="7" t="s">
        <v>38</v>
      </c>
      <c r="Y1355" s="5" t="s">
        <v>38</v>
      </c>
      <c r="Z1355" s="5" t="s">
        <v>38</v>
      </c>
      <c r="AA1355" s="6" t="s">
        <v>38</v>
      </c>
      <c r="AB1355" s="6" t="s">
        <v>38</v>
      </c>
      <c r="AC1355" s="6" t="s">
        <v>38</v>
      </c>
      <c r="AD1355" s="6" t="s">
        <v>38</v>
      </c>
      <c r="AE1355" s="6" t="s">
        <v>38</v>
      </c>
    </row>
    <row r="1356">
      <c r="A1356" s="28" t="s">
        <v>3369</v>
      </c>
      <c r="B1356" s="6" t="s">
        <v>3370</v>
      </c>
      <c r="C1356" s="6" t="s">
        <v>3309</v>
      </c>
      <c r="D1356" s="7" t="s">
        <v>3310</v>
      </c>
      <c r="E1356" s="28" t="s">
        <v>3311</v>
      </c>
      <c r="F1356" s="5" t="s">
        <v>364</v>
      </c>
      <c r="G1356" s="6" t="s">
        <v>365</v>
      </c>
      <c r="H1356" s="6" t="s">
        <v>38</v>
      </c>
      <c r="I1356" s="6" t="s">
        <v>38</v>
      </c>
      <c r="J1356" s="8" t="s">
        <v>479</v>
      </c>
      <c r="K1356" s="5" t="s">
        <v>480</v>
      </c>
      <c r="L1356" s="7" t="s">
        <v>481</v>
      </c>
      <c r="M1356" s="9">
        <v>0</v>
      </c>
      <c r="N1356" s="5" t="s">
        <v>275</v>
      </c>
      <c r="O1356" s="31">
        <v>44673.1254090278</v>
      </c>
      <c r="P1356" s="32">
        <v>44673.481719213</v>
      </c>
      <c r="Q1356" s="28" t="s">
        <v>38</v>
      </c>
      <c r="R1356" s="29" t="s">
        <v>38</v>
      </c>
      <c r="S1356" s="28" t="s">
        <v>65</v>
      </c>
      <c r="T1356" s="28" t="s">
        <v>38</v>
      </c>
      <c r="U1356" s="5" t="s">
        <v>38</v>
      </c>
      <c r="V1356" s="28" t="s">
        <v>213</v>
      </c>
      <c r="W1356" s="7" t="s">
        <v>38</v>
      </c>
      <c r="X1356" s="7" t="s">
        <v>38</v>
      </c>
      <c r="Y1356" s="5" t="s">
        <v>38</v>
      </c>
      <c r="Z1356" s="5" t="s">
        <v>38</v>
      </c>
      <c r="AA1356" s="6" t="s">
        <v>38</v>
      </c>
      <c r="AB1356" s="6" t="s">
        <v>38</v>
      </c>
      <c r="AC1356" s="6" t="s">
        <v>38</v>
      </c>
      <c r="AD1356" s="6" t="s">
        <v>38</v>
      </c>
      <c r="AE1356" s="6" t="s">
        <v>38</v>
      </c>
    </row>
    <row r="1357">
      <c r="A1357" s="28" t="s">
        <v>3371</v>
      </c>
      <c r="B1357" s="6" t="s">
        <v>3372</v>
      </c>
      <c r="C1357" s="6" t="s">
        <v>3309</v>
      </c>
      <c r="D1357" s="7" t="s">
        <v>3310</v>
      </c>
      <c r="E1357" s="28" t="s">
        <v>3311</v>
      </c>
      <c r="F1357" s="5" t="s">
        <v>364</v>
      </c>
      <c r="G1357" s="6" t="s">
        <v>365</v>
      </c>
      <c r="H1357" s="6" t="s">
        <v>38</v>
      </c>
      <c r="I1357" s="6" t="s">
        <v>38</v>
      </c>
      <c r="J1357" s="8" t="s">
        <v>371</v>
      </c>
      <c r="K1357" s="5" t="s">
        <v>372</v>
      </c>
      <c r="L1357" s="7" t="s">
        <v>373</v>
      </c>
      <c r="M1357" s="9">
        <v>0</v>
      </c>
      <c r="N1357" s="5" t="s">
        <v>275</v>
      </c>
      <c r="O1357" s="31">
        <v>44673.1254092245</v>
      </c>
      <c r="P1357" s="32">
        <v>44673.4817194097</v>
      </c>
      <c r="Q1357" s="28" t="s">
        <v>38</v>
      </c>
      <c r="R1357" s="29" t="s">
        <v>38</v>
      </c>
      <c r="S1357" s="28" t="s">
        <v>65</v>
      </c>
      <c r="T1357" s="28" t="s">
        <v>38</v>
      </c>
      <c r="U1357" s="5" t="s">
        <v>38</v>
      </c>
      <c r="V1357" s="28" t="s">
        <v>224</v>
      </c>
      <c r="W1357" s="7" t="s">
        <v>38</v>
      </c>
      <c r="X1357" s="7" t="s">
        <v>38</v>
      </c>
      <c r="Y1357" s="5" t="s">
        <v>38</v>
      </c>
      <c r="Z1357" s="5" t="s">
        <v>38</v>
      </c>
      <c r="AA1357" s="6" t="s">
        <v>38</v>
      </c>
      <c r="AB1357" s="6" t="s">
        <v>38</v>
      </c>
      <c r="AC1357" s="6" t="s">
        <v>38</v>
      </c>
      <c r="AD1357" s="6" t="s">
        <v>38</v>
      </c>
      <c r="AE1357" s="6" t="s">
        <v>38</v>
      </c>
    </row>
    <row r="1358">
      <c r="A1358" s="28" t="s">
        <v>3373</v>
      </c>
      <c r="B1358" s="6" t="s">
        <v>3374</v>
      </c>
      <c r="C1358" s="6" t="s">
        <v>3309</v>
      </c>
      <c r="D1358" s="7" t="s">
        <v>3310</v>
      </c>
      <c r="E1358" s="28" t="s">
        <v>3311</v>
      </c>
      <c r="F1358" s="5" t="s">
        <v>364</v>
      </c>
      <c r="G1358" s="6" t="s">
        <v>365</v>
      </c>
      <c r="H1358" s="6" t="s">
        <v>38</v>
      </c>
      <c r="I1358" s="6" t="s">
        <v>38</v>
      </c>
      <c r="J1358" s="8" t="s">
        <v>775</v>
      </c>
      <c r="K1358" s="5" t="s">
        <v>776</v>
      </c>
      <c r="L1358" s="7" t="s">
        <v>545</v>
      </c>
      <c r="M1358" s="9">
        <v>0</v>
      </c>
      <c r="N1358" s="5" t="s">
        <v>275</v>
      </c>
      <c r="O1358" s="31">
        <v>44673.1254094097</v>
      </c>
      <c r="P1358" s="32">
        <v>44676.1913613426</v>
      </c>
      <c r="Q1358" s="28" t="s">
        <v>38</v>
      </c>
      <c r="R1358" s="29" t="s">
        <v>38</v>
      </c>
      <c r="S1358" s="28" t="s">
        <v>65</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3375</v>
      </c>
      <c r="B1359" s="6" t="s">
        <v>690</v>
      </c>
      <c r="C1359" s="6" t="s">
        <v>3309</v>
      </c>
      <c r="D1359" s="7" t="s">
        <v>3310</v>
      </c>
      <c r="E1359" s="28" t="s">
        <v>3311</v>
      </c>
      <c r="F1359" s="5" t="s">
        <v>364</v>
      </c>
      <c r="G1359" s="6" t="s">
        <v>365</v>
      </c>
      <c r="H1359" s="6" t="s">
        <v>38</v>
      </c>
      <c r="I1359" s="6" t="s">
        <v>38</v>
      </c>
      <c r="J1359" s="8" t="s">
        <v>315</v>
      </c>
      <c r="K1359" s="5" t="s">
        <v>316</v>
      </c>
      <c r="L1359" s="7" t="s">
        <v>314</v>
      </c>
      <c r="M1359" s="9">
        <v>0</v>
      </c>
      <c r="N1359" s="5" t="s">
        <v>55</v>
      </c>
      <c r="O1359" s="31">
        <v>44673.1254094097</v>
      </c>
      <c r="P1359" s="32">
        <v>44680.073818669</v>
      </c>
      <c r="Q1359" s="28" t="s">
        <v>38</v>
      </c>
      <c r="R1359" s="29" t="s">
        <v>38</v>
      </c>
      <c r="S1359" s="28" t="s">
        <v>74</v>
      </c>
      <c r="T1359" s="28" t="s">
        <v>38</v>
      </c>
      <c r="U1359" s="5" t="s">
        <v>38</v>
      </c>
      <c r="V1359" s="28" t="s">
        <v>317</v>
      </c>
      <c r="W1359" s="7" t="s">
        <v>38</v>
      </c>
      <c r="X1359" s="7" t="s">
        <v>38</v>
      </c>
      <c r="Y1359" s="5" t="s">
        <v>38</v>
      </c>
      <c r="Z1359" s="5" t="s">
        <v>38</v>
      </c>
      <c r="AA1359" s="6" t="s">
        <v>38</v>
      </c>
      <c r="AB1359" s="6" t="s">
        <v>38</v>
      </c>
      <c r="AC1359" s="6" t="s">
        <v>38</v>
      </c>
      <c r="AD1359" s="6" t="s">
        <v>38</v>
      </c>
      <c r="AE1359" s="6" t="s">
        <v>38</v>
      </c>
    </row>
    <row r="1360">
      <c r="A1360" s="28" t="s">
        <v>3376</v>
      </c>
      <c r="B1360" s="6" t="s">
        <v>1975</v>
      </c>
      <c r="C1360" s="6" t="s">
        <v>3309</v>
      </c>
      <c r="D1360" s="7" t="s">
        <v>3310</v>
      </c>
      <c r="E1360" s="28" t="s">
        <v>3311</v>
      </c>
      <c r="F1360" s="5" t="s">
        <v>364</v>
      </c>
      <c r="G1360" s="6" t="s">
        <v>365</v>
      </c>
      <c r="H1360" s="6" t="s">
        <v>38</v>
      </c>
      <c r="I1360" s="6" t="s">
        <v>38</v>
      </c>
      <c r="J1360" s="8" t="s">
        <v>320</v>
      </c>
      <c r="K1360" s="5" t="s">
        <v>321</v>
      </c>
      <c r="L1360" s="7" t="s">
        <v>322</v>
      </c>
      <c r="M1360" s="9">
        <v>0</v>
      </c>
      <c r="N1360" s="5" t="s">
        <v>275</v>
      </c>
      <c r="O1360" s="31">
        <v>44673.1254097569</v>
      </c>
      <c r="P1360" s="32">
        <v>44680.0738177894</v>
      </c>
      <c r="Q1360" s="28" t="s">
        <v>38</v>
      </c>
      <c r="R1360" s="29" t="s">
        <v>38</v>
      </c>
      <c r="S1360" s="28" t="s">
        <v>74</v>
      </c>
      <c r="T1360" s="28" t="s">
        <v>38</v>
      </c>
      <c r="U1360" s="5" t="s">
        <v>38</v>
      </c>
      <c r="V1360" s="28" t="s">
        <v>317</v>
      </c>
      <c r="W1360" s="7" t="s">
        <v>38</v>
      </c>
      <c r="X1360" s="7" t="s">
        <v>38</v>
      </c>
      <c r="Y1360" s="5" t="s">
        <v>38</v>
      </c>
      <c r="Z1360" s="5" t="s">
        <v>38</v>
      </c>
      <c r="AA1360" s="6" t="s">
        <v>38</v>
      </c>
      <c r="AB1360" s="6" t="s">
        <v>38</v>
      </c>
      <c r="AC1360" s="6" t="s">
        <v>38</v>
      </c>
      <c r="AD1360" s="6" t="s">
        <v>38</v>
      </c>
      <c r="AE1360" s="6" t="s">
        <v>38</v>
      </c>
    </row>
    <row r="1361">
      <c r="A1361" s="28" t="s">
        <v>3377</v>
      </c>
      <c r="B1361" s="6" t="s">
        <v>1977</v>
      </c>
      <c r="C1361" s="6" t="s">
        <v>3309</v>
      </c>
      <c r="D1361" s="7" t="s">
        <v>3310</v>
      </c>
      <c r="E1361" s="28" t="s">
        <v>3311</v>
      </c>
      <c r="F1361" s="5" t="s">
        <v>364</v>
      </c>
      <c r="G1361" s="6" t="s">
        <v>365</v>
      </c>
      <c r="H1361" s="6" t="s">
        <v>38</v>
      </c>
      <c r="I1361" s="6" t="s">
        <v>38</v>
      </c>
      <c r="J1361" s="8" t="s">
        <v>695</v>
      </c>
      <c r="K1361" s="5" t="s">
        <v>696</v>
      </c>
      <c r="L1361" s="7" t="s">
        <v>697</v>
      </c>
      <c r="M1361" s="9">
        <v>0</v>
      </c>
      <c r="N1361" s="5" t="s">
        <v>275</v>
      </c>
      <c r="O1361" s="31">
        <v>44673.1254099537</v>
      </c>
      <c r="P1361" s="32">
        <v>44680.0738179398</v>
      </c>
      <c r="Q1361" s="28" t="s">
        <v>38</v>
      </c>
      <c r="R1361" s="29" t="s">
        <v>38</v>
      </c>
      <c r="S1361" s="28" t="s">
        <v>74</v>
      </c>
      <c r="T1361" s="28" t="s">
        <v>38</v>
      </c>
      <c r="U1361" s="5" t="s">
        <v>38</v>
      </c>
      <c r="V1361" s="28" t="s">
        <v>317</v>
      </c>
      <c r="W1361" s="7" t="s">
        <v>38</v>
      </c>
      <c r="X1361" s="7" t="s">
        <v>38</v>
      </c>
      <c r="Y1361" s="5" t="s">
        <v>38</v>
      </c>
      <c r="Z1361" s="5" t="s">
        <v>38</v>
      </c>
      <c r="AA1361" s="6" t="s">
        <v>38</v>
      </c>
      <c r="AB1361" s="6" t="s">
        <v>38</v>
      </c>
      <c r="AC1361" s="6" t="s">
        <v>38</v>
      </c>
      <c r="AD1361" s="6" t="s">
        <v>38</v>
      </c>
      <c r="AE1361" s="6" t="s">
        <v>38</v>
      </c>
    </row>
    <row r="1362">
      <c r="A1362" s="28" t="s">
        <v>3378</v>
      </c>
      <c r="B1362" s="6" t="s">
        <v>1190</v>
      </c>
      <c r="C1362" s="6" t="s">
        <v>3309</v>
      </c>
      <c r="D1362" s="7" t="s">
        <v>3310</v>
      </c>
      <c r="E1362" s="28" t="s">
        <v>3311</v>
      </c>
      <c r="F1362" s="5" t="s">
        <v>364</v>
      </c>
      <c r="G1362" s="6" t="s">
        <v>365</v>
      </c>
      <c r="H1362" s="6" t="s">
        <v>38</v>
      </c>
      <c r="I1362" s="6" t="s">
        <v>38</v>
      </c>
      <c r="J1362" s="8" t="s">
        <v>325</v>
      </c>
      <c r="K1362" s="5" t="s">
        <v>326</v>
      </c>
      <c r="L1362" s="7" t="s">
        <v>324</v>
      </c>
      <c r="M1362" s="9">
        <v>0</v>
      </c>
      <c r="N1362" s="5" t="s">
        <v>275</v>
      </c>
      <c r="O1362" s="31">
        <v>44673.1254101505</v>
      </c>
      <c r="P1362" s="32">
        <v>44680.0738181366</v>
      </c>
      <c r="Q1362" s="28" t="s">
        <v>38</v>
      </c>
      <c r="R1362" s="29" t="s">
        <v>38</v>
      </c>
      <c r="S1362" s="28" t="s">
        <v>74</v>
      </c>
      <c r="T1362" s="28" t="s">
        <v>38</v>
      </c>
      <c r="U1362" s="5" t="s">
        <v>38</v>
      </c>
      <c r="V1362" s="28" t="s">
        <v>317</v>
      </c>
      <c r="W1362" s="7" t="s">
        <v>38</v>
      </c>
      <c r="X1362" s="7" t="s">
        <v>38</v>
      </c>
      <c r="Y1362" s="5" t="s">
        <v>38</v>
      </c>
      <c r="Z1362" s="5" t="s">
        <v>38</v>
      </c>
      <c r="AA1362" s="6" t="s">
        <v>38</v>
      </c>
      <c r="AB1362" s="6" t="s">
        <v>38</v>
      </c>
      <c r="AC1362" s="6" t="s">
        <v>38</v>
      </c>
      <c r="AD1362" s="6" t="s">
        <v>38</v>
      </c>
      <c r="AE1362" s="6" t="s">
        <v>38</v>
      </c>
    </row>
    <row r="1363">
      <c r="A1363" s="28" t="s">
        <v>3379</v>
      </c>
      <c r="B1363" s="6" t="s">
        <v>1980</v>
      </c>
      <c r="C1363" s="6" t="s">
        <v>3309</v>
      </c>
      <c r="D1363" s="7" t="s">
        <v>3310</v>
      </c>
      <c r="E1363" s="28" t="s">
        <v>3311</v>
      </c>
      <c r="F1363" s="5" t="s">
        <v>364</v>
      </c>
      <c r="G1363" s="6" t="s">
        <v>365</v>
      </c>
      <c r="H1363" s="6" t="s">
        <v>38</v>
      </c>
      <c r="I1363" s="6" t="s">
        <v>38</v>
      </c>
      <c r="J1363" s="8" t="s">
        <v>340</v>
      </c>
      <c r="K1363" s="5" t="s">
        <v>341</v>
      </c>
      <c r="L1363" s="7" t="s">
        <v>342</v>
      </c>
      <c r="M1363" s="9">
        <v>0</v>
      </c>
      <c r="N1363" s="5" t="s">
        <v>275</v>
      </c>
      <c r="O1363" s="31">
        <v>44673.1254103009</v>
      </c>
      <c r="P1363" s="32">
        <v>44680.0738181366</v>
      </c>
      <c r="Q1363" s="28" t="s">
        <v>38</v>
      </c>
      <c r="R1363" s="29" t="s">
        <v>38</v>
      </c>
      <c r="S1363" s="28" t="s">
        <v>74</v>
      </c>
      <c r="T1363" s="28" t="s">
        <v>38</v>
      </c>
      <c r="U1363" s="5" t="s">
        <v>38</v>
      </c>
      <c r="V1363" s="28" t="s">
        <v>317</v>
      </c>
      <c r="W1363" s="7" t="s">
        <v>38</v>
      </c>
      <c r="X1363" s="7" t="s">
        <v>38</v>
      </c>
      <c r="Y1363" s="5" t="s">
        <v>38</v>
      </c>
      <c r="Z1363" s="5" t="s">
        <v>38</v>
      </c>
      <c r="AA1363" s="6" t="s">
        <v>38</v>
      </c>
      <c r="AB1363" s="6" t="s">
        <v>38</v>
      </c>
      <c r="AC1363" s="6" t="s">
        <v>38</v>
      </c>
      <c r="AD1363" s="6" t="s">
        <v>38</v>
      </c>
      <c r="AE1363" s="6" t="s">
        <v>38</v>
      </c>
    </row>
    <row r="1364">
      <c r="A1364" s="28" t="s">
        <v>3380</v>
      </c>
      <c r="B1364" s="6" t="s">
        <v>3381</v>
      </c>
      <c r="C1364" s="6" t="s">
        <v>3309</v>
      </c>
      <c r="D1364" s="7" t="s">
        <v>3310</v>
      </c>
      <c r="E1364" s="28" t="s">
        <v>3311</v>
      </c>
      <c r="F1364" s="5" t="s">
        <v>364</v>
      </c>
      <c r="G1364" s="6" t="s">
        <v>365</v>
      </c>
      <c r="H1364" s="6" t="s">
        <v>38</v>
      </c>
      <c r="I1364" s="6" t="s">
        <v>38</v>
      </c>
      <c r="J1364" s="8" t="s">
        <v>704</v>
      </c>
      <c r="K1364" s="5" t="s">
        <v>705</v>
      </c>
      <c r="L1364" s="7" t="s">
        <v>706</v>
      </c>
      <c r="M1364" s="9">
        <v>0</v>
      </c>
      <c r="N1364" s="5" t="s">
        <v>275</v>
      </c>
      <c r="O1364" s="31">
        <v>44673.1254104977</v>
      </c>
      <c r="P1364" s="32">
        <v>44680.0738185185</v>
      </c>
      <c r="Q1364" s="28" t="s">
        <v>38</v>
      </c>
      <c r="R1364" s="29" t="s">
        <v>38</v>
      </c>
      <c r="S1364" s="28" t="s">
        <v>74</v>
      </c>
      <c r="T1364" s="28" t="s">
        <v>38</v>
      </c>
      <c r="U1364" s="5" t="s">
        <v>38</v>
      </c>
      <c r="V1364" s="28" t="s">
        <v>317</v>
      </c>
      <c r="W1364" s="7" t="s">
        <v>38</v>
      </c>
      <c r="X1364" s="7" t="s">
        <v>38</v>
      </c>
      <c r="Y1364" s="5" t="s">
        <v>38</v>
      </c>
      <c r="Z1364" s="5" t="s">
        <v>38</v>
      </c>
      <c r="AA1364" s="6" t="s">
        <v>38</v>
      </c>
      <c r="AB1364" s="6" t="s">
        <v>38</v>
      </c>
      <c r="AC1364" s="6" t="s">
        <v>38</v>
      </c>
      <c r="AD1364" s="6" t="s">
        <v>38</v>
      </c>
      <c r="AE1364" s="6" t="s">
        <v>38</v>
      </c>
    </row>
    <row r="1365">
      <c r="A1365" s="28" t="s">
        <v>3382</v>
      </c>
      <c r="B1365" s="6" t="s">
        <v>3383</v>
      </c>
      <c r="C1365" s="6" t="s">
        <v>3309</v>
      </c>
      <c r="D1365" s="7" t="s">
        <v>3310</v>
      </c>
      <c r="E1365" s="28" t="s">
        <v>3311</v>
      </c>
      <c r="F1365" s="5" t="s">
        <v>364</v>
      </c>
      <c r="G1365" s="6" t="s">
        <v>365</v>
      </c>
      <c r="H1365" s="6" t="s">
        <v>38</v>
      </c>
      <c r="I1365" s="6" t="s">
        <v>38</v>
      </c>
      <c r="J1365" s="8" t="s">
        <v>709</v>
      </c>
      <c r="K1365" s="5" t="s">
        <v>710</v>
      </c>
      <c r="L1365" s="7" t="s">
        <v>711</v>
      </c>
      <c r="M1365" s="9">
        <v>0</v>
      </c>
      <c r="N1365" s="5" t="s">
        <v>275</v>
      </c>
      <c r="O1365" s="31">
        <v>44673.1254104977</v>
      </c>
      <c r="P1365" s="32">
        <v>44680.0738185185</v>
      </c>
      <c r="Q1365" s="28" t="s">
        <v>38</v>
      </c>
      <c r="R1365" s="29" t="s">
        <v>38</v>
      </c>
      <c r="S1365" s="28" t="s">
        <v>74</v>
      </c>
      <c r="T1365" s="28" t="s">
        <v>38</v>
      </c>
      <c r="U1365" s="5" t="s">
        <v>38</v>
      </c>
      <c r="V1365" s="28" t="s">
        <v>317</v>
      </c>
      <c r="W1365" s="7" t="s">
        <v>38</v>
      </c>
      <c r="X1365" s="7" t="s">
        <v>38</v>
      </c>
      <c r="Y1365" s="5" t="s">
        <v>38</v>
      </c>
      <c r="Z1365" s="5" t="s">
        <v>38</v>
      </c>
      <c r="AA1365" s="6" t="s">
        <v>38</v>
      </c>
      <c r="AB1365" s="6" t="s">
        <v>38</v>
      </c>
      <c r="AC1365" s="6" t="s">
        <v>38</v>
      </c>
      <c r="AD1365" s="6" t="s">
        <v>38</v>
      </c>
      <c r="AE1365" s="6" t="s">
        <v>38</v>
      </c>
    </row>
    <row r="1366">
      <c r="A1366" s="28" t="s">
        <v>3384</v>
      </c>
      <c r="B1366" s="6" t="s">
        <v>662</v>
      </c>
      <c r="C1366" s="6" t="s">
        <v>3309</v>
      </c>
      <c r="D1366" s="7" t="s">
        <v>3310</v>
      </c>
      <c r="E1366" s="28" t="s">
        <v>3311</v>
      </c>
      <c r="F1366" s="5" t="s">
        <v>364</v>
      </c>
      <c r="G1366" s="6" t="s">
        <v>365</v>
      </c>
      <c r="H1366" s="6" t="s">
        <v>38</v>
      </c>
      <c r="I1366" s="6" t="s">
        <v>38</v>
      </c>
      <c r="J1366" s="8" t="s">
        <v>345</v>
      </c>
      <c r="K1366" s="5" t="s">
        <v>346</v>
      </c>
      <c r="L1366" s="7" t="s">
        <v>347</v>
      </c>
      <c r="M1366" s="9">
        <v>0</v>
      </c>
      <c r="N1366" s="5" t="s">
        <v>275</v>
      </c>
      <c r="O1366" s="31">
        <v>44673.1254108449</v>
      </c>
      <c r="P1366" s="32">
        <v>44679.4008802894</v>
      </c>
      <c r="Q1366" s="28" t="s">
        <v>38</v>
      </c>
      <c r="R1366" s="29" t="s">
        <v>38</v>
      </c>
      <c r="S1366" s="28" t="s">
        <v>74</v>
      </c>
      <c r="T1366" s="28" t="s">
        <v>38</v>
      </c>
      <c r="U1366" s="5" t="s">
        <v>38</v>
      </c>
      <c r="V1366" s="28" t="s">
        <v>348</v>
      </c>
      <c r="W1366" s="7" t="s">
        <v>38</v>
      </c>
      <c r="X1366" s="7" t="s">
        <v>38</v>
      </c>
      <c r="Y1366" s="5" t="s">
        <v>38</v>
      </c>
      <c r="Z1366" s="5" t="s">
        <v>38</v>
      </c>
      <c r="AA1366" s="6" t="s">
        <v>38</v>
      </c>
      <c r="AB1366" s="6" t="s">
        <v>38</v>
      </c>
      <c r="AC1366" s="6" t="s">
        <v>38</v>
      </c>
      <c r="AD1366" s="6" t="s">
        <v>38</v>
      </c>
      <c r="AE1366" s="6" t="s">
        <v>38</v>
      </c>
    </row>
    <row r="1367">
      <c r="A1367" s="28" t="s">
        <v>3385</v>
      </c>
      <c r="B1367" s="6" t="s">
        <v>2264</v>
      </c>
      <c r="C1367" s="6" t="s">
        <v>3309</v>
      </c>
      <c r="D1367" s="7" t="s">
        <v>3310</v>
      </c>
      <c r="E1367" s="28" t="s">
        <v>3311</v>
      </c>
      <c r="F1367" s="5" t="s">
        <v>364</v>
      </c>
      <c r="G1367" s="6" t="s">
        <v>365</v>
      </c>
      <c r="H1367" s="6" t="s">
        <v>38</v>
      </c>
      <c r="I1367" s="6" t="s">
        <v>38</v>
      </c>
      <c r="J1367" s="8" t="s">
        <v>351</v>
      </c>
      <c r="K1367" s="5" t="s">
        <v>352</v>
      </c>
      <c r="L1367" s="7" t="s">
        <v>353</v>
      </c>
      <c r="M1367" s="9">
        <v>0</v>
      </c>
      <c r="N1367" s="5" t="s">
        <v>275</v>
      </c>
      <c r="O1367" s="31">
        <v>44673.1254110764</v>
      </c>
      <c r="P1367" s="32">
        <v>44679.4008804745</v>
      </c>
      <c r="Q1367" s="28" t="s">
        <v>38</v>
      </c>
      <c r="R1367" s="29" t="s">
        <v>38</v>
      </c>
      <c r="S1367" s="28" t="s">
        <v>74</v>
      </c>
      <c r="T1367" s="28" t="s">
        <v>38</v>
      </c>
      <c r="U1367" s="5" t="s">
        <v>38</v>
      </c>
      <c r="V1367" s="28" t="s">
        <v>348</v>
      </c>
      <c r="W1367" s="7" t="s">
        <v>38</v>
      </c>
      <c r="X1367" s="7" t="s">
        <v>38</v>
      </c>
      <c r="Y1367" s="5" t="s">
        <v>38</v>
      </c>
      <c r="Z1367" s="5" t="s">
        <v>38</v>
      </c>
      <c r="AA1367" s="6" t="s">
        <v>38</v>
      </c>
      <c r="AB1367" s="6" t="s">
        <v>38</v>
      </c>
      <c r="AC1367" s="6" t="s">
        <v>38</v>
      </c>
      <c r="AD1367" s="6" t="s">
        <v>38</v>
      </c>
      <c r="AE1367" s="6" t="s">
        <v>38</v>
      </c>
    </row>
    <row r="1368">
      <c r="A1368" s="28" t="s">
        <v>3386</v>
      </c>
      <c r="B1368" s="6" t="s">
        <v>3247</v>
      </c>
      <c r="C1368" s="6" t="s">
        <v>3309</v>
      </c>
      <c r="D1368" s="7" t="s">
        <v>3310</v>
      </c>
      <c r="E1368" s="28" t="s">
        <v>3311</v>
      </c>
      <c r="F1368" s="5" t="s">
        <v>364</v>
      </c>
      <c r="G1368" s="6" t="s">
        <v>365</v>
      </c>
      <c r="H1368" s="6" t="s">
        <v>38</v>
      </c>
      <c r="I1368" s="6" t="s">
        <v>38</v>
      </c>
      <c r="J1368" s="8" t="s">
        <v>356</v>
      </c>
      <c r="K1368" s="5" t="s">
        <v>357</v>
      </c>
      <c r="L1368" s="7" t="s">
        <v>358</v>
      </c>
      <c r="M1368" s="9">
        <v>0</v>
      </c>
      <c r="N1368" s="5" t="s">
        <v>275</v>
      </c>
      <c r="O1368" s="31">
        <v>44673.1254112269</v>
      </c>
      <c r="P1368" s="32">
        <v>44679.4008806366</v>
      </c>
      <c r="Q1368" s="28" t="s">
        <v>38</v>
      </c>
      <c r="R1368" s="29" t="s">
        <v>38</v>
      </c>
      <c r="S1368" s="28" t="s">
        <v>74</v>
      </c>
      <c r="T1368" s="28" t="s">
        <v>38</v>
      </c>
      <c r="U1368" s="5" t="s">
        <v>38</v>
      </c>
      <c r="V1368" s="28" t="s">
        <v>348</v>
      </c>
      <c r="W1368" s="7" t="s">
        <v>38</v>
      </c>
      <c r="X1368" s="7" t="s">
        <v>38</v>
      </c>
      <c r="Y1368" s="5" t="s">
        <v>38</v>
      </c>
      <c r="Z1368" s="5" t="s">
        <v>38</v>
      </c>
      <c r="AA1368" s="6" t="s">
        <v>38</v>
      </c>
      <c r="AB1368" s="6" t="s">
        <v>38</v>
      </c>
      <c r="AC1368" s="6" t="s">
        <v>38</v>
      </c>
      <c r="AD1368" s="6" t="s">
        <v>38</v>
      </c>
      <c r="AE1368" s="6" t="s">
        <v>38</v>
      </c>
    </row>
    <row r="1369">
      <c r="A1369" s="28" t="s">
        <v>3387</v>
      </c>
      <c r="B1369" s="6" t="s">
        <v>1474</v>
      </c>
      <c r="C1369" s="6" t="s">
        <v>3309</v>
      </c>
      <c r="D1369" s="7" t="s">
        <v>3310</v>
      </c>
      <c r="E1369" s="28" t="s">
        <v>3311</v>
      </c>
      <c r="F1369" s="5" t="s">
        <v>364</v>
      </c>
      <c r="G1369" s="6" t="s">
        <v>365</v>
      </c>
      <c r="H1369" s="6" t="s">
        <v>38</v>
      </c>
      <c r="I1369" s="6" t="s">
        <v>38</v>
      </c>
      <c r="J1369" s="8" t="s">
        <v>668</v>
      </c>
      <c r="K1369" s="5" t="s">
        <v>669</v>
      </c>
      <c r="L1369" s="7" t="s">
        <v>667</v>
      </c>
      <c r="M1369" s="9">
        <v>0</v>
      </c>
      <c r="N1369" s="5" t="s">
        <v>55</v>
      </c>
      <c r="O1369" s="31">
        <v>44673.1254115741</v>
      </c>
      <c r="P1369" s="32">
        <v>44679.4008808218</v>
      </c>
      <c r="Q1369" s="28" t="s">
        <v>38</v>
      </c>
      <c r="R1369" s="29" t="s">
        <v>38</v>
      </c>
      <c r="S1369" s="28" t="s">
        <v>74</v>
      </c>
      <c r="T1369" s="28" t="s">
        <v>38</v>
      </c>
      <c r="U1369" s="5" t="s">
        <v>38</v>
      </c>
      <c r="V1369" s="28" t="s">
        <v>348</v>
      </c>
      <c r="W1369" s="7" t="s">
        <v>38</v>
      </c>
      <c r="X1369" s="7" t="s">
        <v>38</v>
      </c>
      <c r="Y1369" s="5" t="s">
        <v>38</v>
      </c>
      <c r="Z1369" s="5" t="s">
        <v>38</v>
      </c>
      <c r="AA1369" s="6" t="s">
        <v>38</v>
      </c>
      <c r="AB1369" s="6" t="s">
        <v>38</v>
      </c>
      <c r="AC1369" s="6" t="s">
        <v>38</v>
      </c>
      <c r="AD1369" s="6" t="s">
        <v>38</v>
      </c>
      <c r="AE1369" s="6" t="s">
        <v>38</v>
      </c>
    </row>
    <row r="1370">
      <c r="A1370" s="28" t="s">
        <v>3388</v>
      </c>
      <c r="B1370" s="6" t="s">
        <v>1476</v>
      </c>
      <c r="C1370" s="6" t="s">
        <v>3309</v>
      </c>
      <c r="D1370" s="7" t="s">
        <v>3310</v>
      </c>
      <c r="E1370" s="28" t="s">
        <v>3311</v>
      </c>
      <c r="F1370" s="5" t="s">
        <v>364</v>
      </c>
      <c r="G1370" s="6" t="s">
        <v>365</v>
      </c>
      <c r="H1370" s="6" t="s">
        <v>38</v>
      </c>
      <c r="I1370" s="6" t="s">
        <v>38</v>
      </c>
      <c r="J1370" s="8" t="s">
        <v>672</v>
      </c>
      <c r="K1370" s="5" t="s">
        <v>673</v>
      </c>
      <c r="L1370" s="7" t="s">
        <v>674</v>
      </c>
      <c r="M1370" s="9">
        <v>0</v>
      </c>
      <c r="N1370" s="5" t="s">
        <v>275</v>
      </c>
      <c r="O1370" s="31">
        <v>44673.1254117708</v>
      </c>
      <c r="P1370" s="32">
        <v>44679.4008809838</v>
      </c>
      <c r="Q1370" s="28" t="s">
        <v>38</v>
      </c>
      <c r="R1370" s="29" t="s">
        <v>38</v>
      </c>
      <c r="S1370" s="28" t="s">
        <v>74</v>
      </c>
      <c r="T1370" s="28" t="s">
        <v>38</v>
      </c>
      <c r="U1370" s="5" t="s">
        <v>38</v>
      </c>
      <c r="V1370" s="28" t="s">
        <v>348</v>
      </c>
      <c r="W1370" s="7" t="s">
        <v>38</v>
      </c>
      <c r="X1370" s="7" t="s">
        <v>38</v>
      </c>
      <c r="Y1370" s="5" t="s">
        <v>38</v>
      </c>
      <c r="Z1370" s="5" t="s">
        <v>38</v>
      </c>
      <c r="AA1370" s="6" t="s">
        <v>38</v>
      </c>
      <c r="AB1370" s="6" t="s">
        <v>38</v>
      </c>
      <c r="AC1370" s="6" t="s">
        <v>38</v>
      </c>
      <c r="AD1370" s="6" t="s">
        <v>38</v>
      </c>
      <c r="AE1370" s="6" t="s">
        <v>38</v>
      </c>
    </row>
    <row r="1371">
      <c r="A1371" s="28" t="s">
        <v>3389</v>
      </c>
      <c r="B1371" s="6" t="s">
        <v>2274</v>
      </c>
      <c r="C1371" s="6" t="s">
        <v>3309</v>
      </c>
      <c r="D1371" s="7" t="s">
        <v>3310</v>
      </c>
      <c r="E1371" s="28" t="s">
        <v>3311</v>
      </c>
      <c r="F1371" s="5" t="s">
        <v>364</v>
      </c>
      <c r="G1371" s="6" t="s">
        <v>365</v>
      </c>
      <c r="H1371" s="6" t="s">
        <v>38</v>
      </c>
      <c r="I1371" s="6" t="s">
        <v>38</v>
      </c>
      <c r="J1371" s="8" t="s">
        <v>714</v>
      </c>
      <c r="K1371" s="5" t="s">
        <v>715</v>
      </c>
      <c r="L1371" s="7" t="s">
        <v>716</v>
      </c>
      <c r="M1371" s="9">
        <v>0</v>
      </c>
      <c r="N1371" s="5" t="s">
        <v>55</v>
      </c>
      <c r="O1371" s="31">
        <v>44673.1254119213</v>
      </c>
      <c r="P1371" s="32">
        <v>44679.3382695602</v>
      </c>
      <c r="Q1371" s="28" t="s">
        <v>38</v>
      </c>
      <c r="R1371" s="29" t="s">
        <v>38</v>
      </c>
      <c r="S1371" s="28" t="s">
        <v>74</v>
      </c>
      <c r="T1371" s="28" t="s">
        <v>38</v>
      </c>
      <c r="U1371" s="5" t="s">
        <v>38</v>
      </c>
      <c r="V1371" s="28" t="s">
        <v>717</v>
      </c>
      <c r="W1371" s="7" t="s">
        <v>38</v>
      </c>
      <c r="X1371" s="7" t="s">
        <v>38</v>
      </c>
      <c r="Y1371" s="5" t="s">
        <v>38</v>
      </c>
      <c r="Z1371" s="5" t="s">
        <v>38</v>
      </c>
      <c r="AA1371" s="6" t="s">
        <v>38</v>
      </c>
      <c r="AB1371" s="6" t="s">
        <v>38</v>
      </c>
      <c r="AC1371" s="6" t="s">
        <v>38</v>
      </c>
      <c r="AD1371" s="6" t="s">
        <v>38</v>
      </c>
      <c r="AE1371" s="6" t="s">
        <v>38</v>
      </c>
    </row>
    <row r="1372">
      <c r="A1372" s="28" t="s">
        <v>3390</v>
      </c>
      <c r="B1372" s="6" t="s">
        <v>719</v>
      </c>
      <c r="C1372" s="6" t="s">
        <v>3309</v>
      </c>
      <c r="D1372" s="7" t="s">
        <v>3310</v>
      </c>
      <c r="E1372" s="28" t="s">
        <v>3311</v>
      </c>
      <c r="F1372" s="5" t="s">
        <v>364</v>
      </c>
      <c r="G1372" s="6" t="s">
        <v>365</v>
      </c>
      <c r="H1372" s="6" t="s">
        <v>38</v>
      </c>
      <c r="I1372" s="6" t="s">
        <v>38</v>
      </c>
      <c r="J1372" s="8" t="s">
        <v>720</v>
      </c>
      <c r="K1372" s="5" t="s">
        <v>721</v>
      </c>
      <c r="L1372" s="7" t="s">
        <v>722</v>
      </c>
      <c r="M1372" s="9">
        <v>0</v>
      </c>
      <c r="N1372" s="5" t="s">
        <v>275</v>
      </c>
      <c r="O1372" s="31">
        <v>44673.1254121181</v>
      </c>
      <c r="P1372" s="32">
        <v>44679.3382699074</v>
      </c>
      <c r="Q1372" s="28" t="s">
        <v>38</v>
      </c>
      <c r="R1372" s="29" t="s">
        <v>38</v>
      </c>
      <c r="S1372" s="28" t="s">
        <v>74</v>
      </c>
      <c r="T1372" s="28" t="s">
        <v>38</v>
      </c>
      <c r="U1372" s="5" t="s">
        <v>38</v>
      </c>
      <c r="V1372" s="28" t="s">
        <v>717</v>
      </c>
      <c r="W1372" s="7" t="s">
        <v>38</v>
      </c>
      <c r="X1372" s="7" t="s">
        <v>38</v>
      </c>
      <c r="Y1372" s="5" t="s">
        <v>38</v>
      </c>
      <c r="Z1372" s="5" t="s">
        <v>38</v>
      </c>
      <c r="AA1372" s="6" t="s">
        <v>38</v>
      </c>
      <c r="AB1372" s="6" t="s">
        <v>38</v>
      </c>
      <c r="AC1372" s="6" t="s">
        <v>38</v>
      </c>
      <c r="AD1372" s="6" t="s">
        <v>38</v>
      </c>
      <c r="AE1372" s="6" t="s">
        <v>38</v>
      </c>
    </row>
    <row r="1373">
      <c r="A1373" s="28" t="s">
        <v>3391</v>
      </c>
      <c r="B1373" s="6" t="s">
        <v>1487</v>
      </c>
      <c r="C1373" s="6" t="s">
        <v>3309</v>
      </c>
      <c r="D1373" s="7" t="s">
        <v>3310</v>
      </c>
      <c r="E1373" s="28" t="s">
        <v>3311</v>
      </c>
      <c r="F1373" s="5" t="s">
        <v>364</v>
      </c>
      <c r="G1373" s="6" t="s">
        <v>365</v>
      </c>
      <c r="H1373" s="6" t="s">
        <v>38</v>
      </c>
      <c r="I1373" s="6" t="s">
        <v>38</v>
      </c>
      <c r="J1373" s="8" t="s">
        <v>725</v>
      </c>
      <c r="K1373" s="5" t="s">
        <v>726</v>
      </c>
      <c r="L1373" s="7" t="s">
        <v>724</v>
      </c>
      <c r="M1373" s="9">
        <v>0</v>
      </c>
      <c r="N1373" s="5" t="s">
        <v>275</v>
      </c>
      <c r="O1373" s="31">
        <v>44673.1254123032</v>
      </c>
      <c r="P1373" s="32">
        <v>44679.3382702894</v>
      </c>
      <c r="Q1373" s="28" t="s">
        <v>38</v>
      </c>
      <c r="R1373" s="29" t="s">
        <v>38</v>
      </c>
      <c r="S1373" s="28" t="s">
        <v>74</v>
      </c>
      <c r="T1373" s="28" t="s">
        <v>38</v>
      </c>
      <c r="U1373" s="5" t="s">
        <v>38</v>
      </c>
      <c r="V1373" s="28" t="s">
        <v>717</v>
      </c>
      <c r="W1373" s="7" t="s">
        <v>38</v>
      </c>
      <c r="X1373" s="7" t="s">
        <v>38</v>
      </c>
      <c r="Y1373" s="5" t="s">
        <v>38</v>
      </c>
      <c r="Z1373" s="5" t="s">
        <v>38</v>
      </c>
      <c r="AA1373" s="6" t="s">
        <v>38</v>
      </c>
      <c r="AB1373" s="6" t="s">
        <v>38</v>
      </c>
      <c r="AC1373" s="6" t="s">
        <v>38</v>
      </c>
      <c r="AD1373" s="6" t="s">
        <v>38</v>
      </c>
      <c r="AE1373" s="6" t="s">
        <v>38</v>
      </c>
    </row>
    <row r="1374">
      <c r="A1374" s="28" t="s">
        <v>3392</v>
      </c>
      <c r="B1374" s="6" t="s">
        <v>3393</v>
      </c>
      <c r="C1374" s="6" t="s">
        <v>3309</v>
      </c>
      <c r="D1374" s="7" t="s">
        <v>3310</v>
      </c>
      <c r="E1374" s="28" t="s">
        <v>3311</v>
      </c>
      <c r="F1374" s="5" t="s">
        <v>364</v>
      </c>
      <c r="G1374" s="6" t="s">
        <v>365</v>
      </c>
      <c r="H1374" s="6" t="s">
        <v>38</v>
      </c>
      <c r="I1374" s="6" t="s">
        <v>38</v>
      </c>
      <c r="J1374" s="8" t="s">
        <v>597</v>
      </c>
      <c r="K1374" s="5" t="s">
        <v>598</v>
      </c>
      <c r="L1374" s="7" t="s">
        <v>291</v>
      </c>
      <c r="M1374" s="9">
        <v>0</v>
      </c>
      <c r="N1374" s="5" t="s">
        <v>275</v>
      </c>
      <c r="O1374" s="31">
        <v>44673.1254124653</v>
      </c>
      <c r="P1374" s="32">
        <v>44680.4230554745</v>
      </c>
      <c r="Q1374" s="28" t="s">
        <v>38</v>
      </c>
      <c r="R1374" s="29" t="s">
        <v>38</v>
      </c>
      <c r="S1374" s="28" t="s">
        <v>74</v>
      </c>
      <c r="T1374" s="28" t="s">
        <v>38</v>
      </c>
      <c r="U1374" s="5" t="s">
        <v>38</v>
      </c>
      <c r="V1374" s="28" t="s">
        <v>599</v>
      </c>
      <c r="W1374" s="7" t="s">
        <v>38</v>
      </c>
      <c r="X1374" s="7" t="s">
        <v>38</v>
      </c>
      <c r="Y1374" s="5" t="s">
        <v>38</v>
      </c>
      <c r="Z1374" s="5" t="s">
        <v>38</v>
      </c>
      <c r="AA1374" s="6" t="s">
        <v>38</v>
      </c>
      <c r="AB1374" s="6" t="s">
        <v>38</v>
      </c>
      <c r="AC1374" s="6" t="s">
        <v>38</v>
      </c>
      <c r="AD1374" s="6" t="s">
        <v>38</v>
      </c>
      <c r="AE1374" s="6" t="s">
        <v>38</v>
      </c>
    </row>
    <row r="1375">
      <c r="A1375" s="28" t="s">
        <v>3394</v>
      </c>
      <c r="B1375" s="6" t="s">
        <v>3395</v>
      </c>
      <c r="C1375" s="6" t="s">
        <v>3309</v>
      </c>
      <c r="D1375" s="7" t="s">
        <v>3310</v>
      </c>
      <c r="E1375" s="28" t="s">
        <v>3311</v>
      </c>
      <c r="F1375" s="5" t="s">
        <v>364</v>
      </c>
      <c r="G1375" s="6" t="s">
        <v>365</v>
      </c>
      <c r="H1375" s="6" t="s">
        <v>38</v>
      </c>
      <c r="I1375" s="6" t="s">
        <v>38</v>
      </c>
      <c r="J1375" s="8" t="s">
        <v>602</v>
      </c>
      <c r="K1375" s="5" t="s">
        <v>603</v>
      </c>
      <c r="L1375" s="7" t="s">
        <v>604</v>
      </c>
      <c r="M1375" s="9">
        <v>0</v>
      </c>
      <c r="N1375" s="5" t="s">
        <v>275</v>
      </c>
      <c r="O1375" s="31">
        <v>44673.1254126505</v>
      </c>
      <c r="P1375" s="32">
        <v>44680.4230554745</v>
      </c>
      <c r="Q1375" s="28" t="s">
        <v>38</v>
      </c>
      <c r="R1375" s="29" t="s">
        <v>38</v>
      </c>
      <c r="S1375" s="28" t="s">
        <v>74</v>
      </c>
      <c r="T1375" s="28" t="s">
        <v>38</v>
      </c>
      <c r="U1375" s="5" t="s">
        <v>38</v>
      </c>
      <c r="V1375" s="28" t="s">
        <v>599</v>
      </c>
      <c r="W1375" s="7" t="s">
        <v>38</v>
      </c>
      <c r="X1375" s="7" t="s">
        <v>38</v>
      </c>
      <c r="Y1375" s="5" t="s">
        <v>38</v>
      </c>
      <c r="Z1375" s="5" t="s">
        <v>38</v>
      </c>
      <c r="AA1375" s="6" t="s">
        <v>38</v>
      </c>
      <c r="AB1375" s="6" t="s">
        <v>38</v>
      </c>
      <c r="AC1375" s="6" t="s">
        <v>38</v>
      </c>
      <c r="AD1375" s="6" t="s">
        <v>38</v>
      </c>
      <c r="AE1375" s="6" t="s">
        <v>38</v>
      </c>
    </row>
    <row r="1376">
      <c r="A1376" s="28" t="s">
        <v>3396</v>
      </c>
      <c r="B1376" s="6" t="s">
        <v>3397</v>
      </c>
      <c r="C1376" s="6" t="s">
        <v>3309</v>
      </c>
      <c r="D1376" s="7" t="s">
        <v>3310</v>
      </c>
      <c r="E1376" s="28" t="s">
        <v>3311</v>
      </c>
      <c r="F1376" s="5" t="s">
        <v>364</v>
      </c>
      <c r="G1376" s="6" t="s">
        <v>365</v>
      </c>
      <c r="H1376" s="6" t="s">
        <v>38</v>
      </c>
      <c r="I1376" s="6" t="s">
        <v>38</v>
      </c>
      <c r="J1376" s="8" t="s">
        <v>607</v>
      </c>
      <c r="K1376" s="5" t="s">
        <v>608</v>
      </c>
      <c r="L1376" s="7" t="s">
        <v>609</v>
      </c>
      <c r="M1376" s="9">
        <v>0</v>
      </c>
      <c r="N1376" s="5" t="s">
        <v>275</v>
      </c>
      <c r="O1376" s="31">
        <v>44673.1254128472</v>
      </c>
      <c r="P1376" s="32">
        <v>44680.4230556366</v>
      </c>
      <c r="Q1376" s="28" t="s">
        <v>38</v>
      </c>
      <c r="R1376" s="29" t="s">
        <v>38</v>
      </c>
      <c r="S1376" s="28" t="s">
        <v>74</v>
      </c>
      <c r="T1376" s="28" t="s">
        <v>38</v>
      </c>
      <c r="U1376" s="5" t="s">
        <v>38</v>
      </c>
      <c r="V1376" s="28" t="s">
        <v>599</v>
      </c>
      <c r="W1376" s="7" t="s">
        <v>38</v>
      </c>
      <c r="X1376" s="7" t="s">
        <v>38</v>
      </c>
      <c r="Y1376" s="5" t="s">
        <v>38</v>
      </c>
      <c r="Z1376" s="5" t="s">
        <v>38</v>
      </c>
      <c r="AA1376" s="6" t="s">
        <v>38</v>
      </c>
      <c r="AB1376" s="6" t="s">
        <v>38</v>
      </c>
      <c r="AC1376" s="6" t="s">
        <v>38</v>
      </c>
      <c r="AD1376" s="6" t="s">
        <v>38</v>
      </c>
      <c r="AE1376" s="6" t="s">
        <v>38</v>
      </c>
    </row>
    <row r="1377">
      <c r="A1377" s="28" t="s">
        <v>3398</v>
      </c>
      <c r="B1377" s="6" t="s">
        <v>3399</v>
      </c>
      <c r="C1377" s="6" t="s">
        <v>3309</v>
      </c>
      <c r="D1377" s="7" t="s">
        <v>3310</v>
      </c>
      <c r="E1377" s="28" t="s">
        <v>3311</v>
      </c>
      <c r="F1377" s="5" t="s">
        <v>364</v>
      </c>
      <c r="G1377" s="6" t="s">
        <v>365</v>
      </c>
      <c r="H1377" s="6" t="s">
        <v>38</v>
      </c>
      <c r="I1377" s="6" t="s">
        <v>38</v>
      </c>
      <c r="J1377" s="8" t="s">
        <v>300</v>
      </c>
      <c r="K1377" s="5" t="s">
        <v>301</v>
      </c>
      <c r="L1377" s="7" t="s">
        <v>302</v>
      </c>
      <c r="M1377" s="9">
        <v>0</v>
      </c>
      <c r="N1377" s="5" t="s">
        <v>55</v>
      </c>
      <c r="O1377" s="31">
        <v>44673.125413044</v>
      </c>
      <c r="P1377" s="32">
        <v>44680.4230550926</v>
      </c>
      <c r="Q1377" s="28" t="s">
        <v>38</v>
      </c>
      <c r="R1377" s="29" t="s">
        <v>38</v>
      </c>
      <c r="S1377" s="28" t="s">
        <v>74</v>
      </c>
      <c r="T1377" s="28" t="s">
        <v>38</v>
      </c>
      <c r="U1377" s="5" t="s">
        <v>38</v>
      </c>
      <c r="V1377" s="28" t="s">
        <v>297</v>
      </c>
      <c r="W1377" s="7" t="s">
        <v>38</v>
      </c>
      <c r="X1377" s="7" t="s">
        <v>38</v>
      </c>
      <c r="Y1377" s="5" t="s">
        <v>38</v>
      </c>
      <c r="Z1377" s="5" t="s">
        <v>38</v>
      </c>
      <c r="AA1377" s="6" t="s">
        <v>38</v>
      </c>
      <c r="AB1377" s="6" t="s">
        <v>38</v>
      </c>
      <c r="AC1377" s="6" t="s">
        <v>38</v>
      </c>
      <c r="AD1377" s="6" t="s">
        <v>38</v>
      </c>
      <c r="AE1377" s="6" t="s">
        <v>38</v>
      </c>
    </row>
    <row r="1378">
      <c r="A1378" s="28" t="s">
        <v>3400</v>
      </c>
      <c r="B1378" s="6" t="s">
        <v>1502</v>
      </c>
      <c r="C1378" s="6" t="s">
        <v>3309</v>
      </c>
      <c r="D1378" s="7" t="s">
        <v>3310</v>
      </c>
      <c r="E1378" s="28" t="s">
        <v>3311</v>
      </c>
      <c r="F1378" s="5" t="s">
        <v>364</v>
      </c>
      <c r="G1378" s="6" t="s">
        <v>365</v>
      </c>
      <c r="H1378" s="6" t="s">
        <v>38</v>
      </c>
      <c r="I1378" s="6" t="s">
        <v>38</v>
      </c>
      <c r="J1378" s="8" t="s">
        <v>751</v>
      </c>
      <c r="K1378" s="5" t="s">
        <v>752</v>
      </c>
      <c r="L1378" s="7" t="s">
        <v>753</v>
      </c>
      <c r="M1378" s="9">
        <v>0</v>
      </c>
      <c r="N1378" s="5" t="s">
        <v>275</v>
      </c>
      <c r="O1378" s="31">
        <v>44673.125413044</v>
      </c>
      <c r="P1378" s="32">
        <v>44679.4154481481</v>
      </c>
      <c r="Q1378" s="28" t="s">
        <v>38</v>
      </c>
      <c r="R1378" s="29" t="s">
        <v>38</v>
      </c>
      <c r="S1378" s="28" t="s">
        <v>74</v>
      </c>
      <c r="T1378" s="28" t="s">
        <v>38</v>
      </c>
      <c r="U1378" s="5" t="s">
        <v>38</v>
      </c>
      <c r="V1378" s="28" t="s">
        <v>297</v>
      </c>
      <c r="W1378" s="7" t="s">
        <v>38</v>
      </c>
      <c r="X1378" s="7" t="s">
        <v>38</v>
      </c>
      <c r="Y1378" s="5" t="s">
        <v>38</v>
      </c>
      <c r="Z1378" s="5" t="s">
        <v>38</v>
      </c>
      <c r="AA1378" s="6" t="s">
        <v>38</v>
      </c>
      <c r="AB1378" s="6" t="s">
        <v>38</v>
      </c>
      <c r="AC1378" s="6" t="s">
        <v>38</v>
      </c>
      <c r="AD1378" s="6" t="s">
        <v>38</v>
      </c>
      <c r="AE1378" s="6" t="s">
        <v>38</v>
      </c>
    </row>
    <row r="1379">
      <c r="A1379" s="28" t="s">
        <v>3401</v>
      </c>
      <c r="B1379" s="6" t="s">
        <v>1504</v>
      </c>
      <c r="C1379" s="6" t="s">
        <v>3309</v>
      </c>
      <c r="D1379" s="7" t="s">
        <v>3310</v>
      </c>
      <c r="E1379" s="28" t="s">
        <v>3311</v>
      </c>
      <c r="F1379" s="5" t="s">
        <v>364</v>
      </c>
      <c r="G1379" s="6" t="s">
        <v>365</v>
      </c>
      <c r="H1379" s="6" t="s">
        <v>38</v>
      </c>
      <c r="I1379" s="6" t="s">
        <v>38</v>
      </c>
      <c r="J1379" s="8" t="s">
        <v>756</v>
      </c>
      <c r="K1379" s="5" t="s">
        <v>757</v>
      </c>
      <c r="L1379" s="7" t="s">
        <v>758</v>
      </c>
      <c r="M1379" s="9">
        <v>0</v>
      </c>
      <c r="N1379" s="5" t="s">
        <v>275</v>
      </c>
      <c r="O1379" s="31">
        <v>44673.1254131944</v>
      </c>
      <c r="P1379" s="32">
        <v>44679.4154482986</v>
      </c>
      <c r="Q1379" s="28" t="s">
        <v>38</v>
      </c>
      <c r="R1379" s="29" t="s">
        <v>38</v>
      </c>
      <c r="S1379" s="28" t="s">
        <v>74</v>
      </c>
      <c r="T1379" s="28" t="s">
        <v>38</v>
      </c>
      <c r="U1379" s="5" t="s">
        <v>38</v>
      </c>
      <c r="V1379" s="28" t="s">
        <v>297</v>
      </c>
      <c r="W1379" s="7" t="s">
        <v>38</v>
      </c>
      <c r="X1379" s="7" t="s">
        <v>38</v>
      </c>
      <c r="Y1379" s="5" t="s">
        <v>38</v>
      </c>
      <c r="Z1379" s="5" t="s">
        <v>38</v>
      </c>
      <c r="AA1379" s="6" t="s">
        <v>38</v>
      </c>
      <c r="AB1379" s="6" t="s">
        <v>38</v>
      </c>
      <c r="AC1379" s="6" t="s">
        <v>38</v>
      </c>
      <c r="AD1379" s="6" t="s">
        <v>38</v>
      </c>
      <c r="AE1379" s="6" t="s">
        <v>38</v>
      </c>
    </row>
    <row r="1380">
      <c r="A1380" s="28" t="s">
        <v>3402</v>
      </c>
      <c r="B1380" s="6" t="s">
        <v>1508</v>
      </c>
      <c r="C1380" s="6" t="s">
        <v>3309</v>
      </c>
      <c r="D1380" s="7" t="s">
        <v>3310</v>
      </c>
      <c r="E1380" s="28" t="s">
        <v>3311</v>
      </c>
      <c r="F1380" s="5" t="s">
        <v>364</v>
      </c>
      <c r="G1380" s="6" t="s">
        <v>365</v>
      </c>
      <c r="H1380" s="6" t="s">
        <v>38</v>
      </c>
      <c r="I1380" s="6" t="s">
        <v>38</v>
      </c>
      <c r="J1380" s="8" t="s">
        <v>766</v>
      </c>
      <c r="K1380" s="5" t="s">
        <v>767</v>
      </c>
      <c r="L1380" s="7" t="s">
        <v>768</v>
      </c>
      <c r="M1380" s="9">
        <v>0</v>
      </c>
      <c r="N1380" s="5" t="s">
        <v>275</v>
      </c>
      <c r="O1380" s="31">
        <v>44673.1254133912</v>
      </c>
      <c r="P1380" s="32">
        <v>44679.4154484954</v>
      </c>
      <c r="Q1380" s="28" t="s">
        <v>38</v>
      </c>
      <c r="R1380" s="29" t="s">
        <v>38</v>
      </c>
      <c r="S1380" s="28" t="s">
        <v>74</v>
      </c>
      <c r="T1380" s="28" t="s">
        <v>38</v>
      </c>
      <c r="U1380" s="5" t="s">
        <v>38</v>
      </c>
      <c r="V1380" s="28" t="s">
        <v>297</v>
      </c>
      <c r="W1380" s="7" t="s">
        <v>38</v>
      </c>
      <c r="X1380" s="7" t="s">
        <v>38</v>
      </c>
      <c r="Y1380" s="5" t="s">
        <v>38</v>
      </c>
      <c r="Z1380" s="5" t="s">
        <v>38</v>
      </c>
      <c r="AA1380" s="6" t="s">
        <v>38</v>
      </c>
      <c r="AB1380" s="6" t="s">
        <v>38</v>
      </c>
      <c r="AC1380" s="6" t="s">
        <v>38</v>
      </c>
      <c r="AD1380" s="6" t="s">
        <v>38</v>
      </c>
      <c r="AE1380" s="6" t="s">
        <v>38</v>
      </c>
    </row>
    <row r="1381">
      <c r="A1381" s="28" t="s">
        <v>3403</v>
      </c>
      <c r="B1381" s="6" t="s">
        <v>3404</v>
      </c>
      <c r="C1381" s="6" t="s">
        <v>3309</v>
      </c>
      <c r="D1381" s="7" t="s">
        <v>3310</v>
      </c>
      <c r="E1381" s="28" t="s">
        <v>3311</v>
      </c>
      <c r="F1381" s="5" t="s">
        <v>364</v>
      </c>
      <c r="G1381" s="6" t="s">
        <v>365</v>
      </c>
      <c r="H1381" s="6" t="s">
        <v>38</v>
      </c>
      <c r="I1381" s="6" t="s">
        <v>38</v>
      </c>
      <c r="J1381" s="8" t="s">
        <v>278</v>
      </c>
      <c r="K1381" s="5" t="s">
        <v>279</v>
      </c>
      <c r="L1381" s="7" t="s">
        <v>280</v>
      </c>
      <c r="M1381" s="9">
        <v>0</v>
      </c>
      <c r="N1381" s="5" t="s">
        <v>275</v>
      </c>
      <c r="O1381" s="31">
        <v>44673.1254135764</v>
      </c>
      <c r="P1381" s="32">
        <v>44679.4301849884</v>
      </c>
      <c r="Q1381" s="28" t="s">
        <v>38</v>
      </c>
      <c r="R1381" s="29" t="s">
        <v>38</v>
      </c>
      <c r="S1381" s="28" t="s">
        <v>74</v>
      </c>
      <c r="T1381" s="28" t="s">
        <v>38</v>
      </c>
      <c r="U1381" s="5" t="s">
        <v>38</v>
      </c>
      <c r="V1381" s="28" t="s">
        <v>281</v>
      </c>
      <c r="W1381" s="7" t="s">
        <v>38</v>
      </c>
      <c r="X1381" s="7" t="s">
        <v>38</v>
      </c>
      <c r="Y1381" s="5" t="s">
        <v>38</v>
      </c>
      <c r="Z1381" s="5" t="s">
        <v>38</v>
      </c>
      <c r="AA1381" s="6" t="s">
        <v>38</v>
      </c>
      <c r="AB1381" s="6" t="s">
        <v>38</v>
      </c>
      <c r="AC1381" s="6" t="s">
        <v>38</v>
      </c>
      <c r="AD1381" s="6" t="s">
        <v>38</v>
      </c>
      <c r="AE1381" s="6" t="s">
        <v>38</v>
      </c>
    </row>
    <row r="1382">
      <c r="A1382" s="28" t="s">
        <v>3405</v>
      </c>
      <c r="B1382" s="6" t="s">
        <v>3406</v>
      </c>
      <c r="C1382" s="6" t="s">
        <v>3309</v>
      </c>
      <c r="D1382" s="7" t="s">
        <v>3310</v>
      </c>
      <c r="E1382" s="28" t="s">
        <v>3311</v>
      </c>
      <c r="F1382" s="5" t="s">
        <v>364</v>
      </c>
      <c r="G1382" s="6" t="s">
        <v>365</v>
      </c>
      <c r="H1382" s="6" t="s">
        <v>38</v>
      </c>
      <c r="I1382" s="6" t="s">
        <v>38</v>
      </c>
      <c r="J1382" s="8" t="s">
        <v>284</v>
      </c>
      <c r="K1382" s="5" t="s">
        <v>285</v>
      </c>
      <c r="L1382" s="7" t="s">
        <v>286</v>
      </c>
      <c r="M1382" s="9">
        <v>0</v>
      </c>
      <c r="N1382" s="5" t="s">
        <v>275</v>
      </c>
      <c r="O1382" s="31">
        <v>44673.1254137384</v>
      </c>
      <c r="P1382" s="32">
        <v>44679.4301855324</v>
      </c>
      <c r="Q1382" s="28" t="s">
        <v>38</v>
      </c>
      <c r="R1382" s="29" t="s">
        <v>38</v>
      </c>
      <c r="S1382" s="28" t="s">
        <v>74</v>
      </c>
      <c r="T1382" s="28" t="s">
        <v>38</v>
      </c>
      <c r="U1382" s="5" t="s">
        <v>38</v>
      </c>
      <c r="V1382" s="28" t="s">
        <v>281</v>
      </c>
      <c r="W1382" s="7" t="s">
        <v>38</v>
      </c>
      <c r="X1382" s="7" t="s">
        <v>38</v>
      </c>
      <c r="Y1382" s="5" t="s">
        <v>38</v>
      </c>
      <c r="Z1382" s="5" t="s">
        <v>38</v>
      </c>
      <c r="AA1382" s="6" t="s">
        <v>38</v>
      </c>
      <c r="AB1382" s="6" t="s">
        <v>38</v>
      </c>
      <c r="AC1382" s="6" t="s">
        <v>38</v>
      </c>
      <c r="AD1382" s="6" t="s">
        <v>38</v>
      </c>
      <c r="AE1382" s="6" t="s">
        <v>38</v>
      </c>
    </row>
    <row r="1383">
      <c r="A1383" s="28" t="s">
        <v>3407</v>
      </c>
      <c r="B1383" s="6" t="s">
        <v>3408</v>
      </c>
      <c r="C1383" s="6" t="s">
        <v>3309</v>
      </c>
      <c r="D1383" s="7" t="s">
        <v>3310</v>
      </c>
      <c r="E1383" s="28" t="s">
        <v>3311</v>
      </c>
      <c r="F1383" s="5" t="s">
        <v>364</v>
      </c>
      <c r="G1383" s="6" t="s">
        <v>365</v>
      </c>
      <c r="H1383" s="6" t="s">
        <v>38</v>
      </c>
      <c r="I1383" s="6" t="s">
        <v>38</v>
      </c>
      <c r="J1383" s="8" t="s">
        <v>779</v>
      </c>
      <c r="K1383" s="5" t="s">
        <v>780</v>
      </c>
      <c r="L1383" s="7" t="s">
        <v>781</v>
      </c>
      <c r="M1383" s="9">
        <v>0</v>
      </c>
      <c r="N1383" s="5" t="s">
        <v>275</v>
      </c>
      <c r="O1383" s="31">
        <v>44673.1254139236</v>
      </c>
      <c r="P1383" s="32">
        <v>44679.4185540509</v>
      </c>
      <c r="Q1383" s="28" t="s">
        <v>38</v>
      </c>
      <c r="R1383" s="29" t="s">
        <v>38</v>
      </c>
      <c r="S1383" s="28" t="s">
        <v>74</v>
      </c>
      <c r="T1383" s="28" t="s">
        <v>38</v>
      </c>
      <c r="U1383" s="5" t="s">
        <v>38</v>
      </c>
      <c r="V1383" s="28" t="s">
        <v>782</v>
      </c>
      <c r="W1383" s="7" t="s">
        <v>38</v>
      </c>
      <c r="X1383" s="7" t="s">
        <v>38</v>
      </c>
      <c r="Y1383" s="5" t="s">
        <v>38</v>
      </c>
      <c r="Z1383" s="5" t="s">
        <v>38</v>
      </c>
      <c r="AA1383" s="6" t="s">
        <v>38</v>
      </c>
      <c r="AB1383" s="6" t="s">
        <v>38</v>
      </c>
      <c r="AC1383" s="6" t="s">
        <v>38</v>
      </c>
      <c r="AD1383" s="6" t="s">
        <v>38</v>
      </c>
      <c r="AE1383" s="6" t="s">
        <v>38</v>
      </c>
    </row>
    <row r="1384">
      <c r="A1384" s="28" t="s">
        <v>3409</v>
      </c>
      <c r="B1384" s="6" t="s">
        <v>3410</v>
      </c>
      <c r="C1384" s="6" t="s">
        <v>3309</v>
      </c>
      <c r="D1384" s="7" t="s">
        <v>3310</v>
      </c>
      <c r="E1384" s="28" t="s">
        <v>3311</v>
      </c>
      <c r="F1384" s="5" t="s">
        <v>364</v>
      </c>
      <c r="G1384" s="6" t="s">
        <v>365</v>
      </c>
      <c r="H1384" s="6" t="s">
        <v>38</v>
      </c>
      <c r="I1384" s="6" t="s">
        <v>38</v>
      </c>
      <c r="J1384" s="8" t="s">
        <v>785</v>
      </c>
      <c r="K1384" s="5" t="s">
        <v>786</v>
      </c>
      <c r="L1384" s="7" t="s">
        <v>787</v>
      </c>
      <c r="M1384" s="9">
        <v>0</v>
      </c>
      <c r="N1384" s="5" t="s">
        <v>275</v>
      </c>
      <c r="O1384" s="31">
        <v>44673.1254141204</v>
      </c>
      <c r="P1384" s="32">
        <v>44679.4185540509</v>
      </c>
      <c r="Q1384" s="28" t="s">
        <v>38</v>
      </c>
      <c r="R1384" s="29" t="s">
        <v>38</v>
      </c>
      <c r="S1384" s="28" t="s">
        <v>74</v>
      </c>
      <c r="T1384" s="28" t="s">
        <v>38</v>
      </c>
      <c r="U1384" s="5" t="s">
        <v>38</v>
      </c>
      <c r="V1384" s="28" t="s">
        <v>782</v>
      </c>
      <c r="W1384" s="7" t="s">
        <v>38</v>
      </c>
      <c r="X1384" s="7" t="s">
        <v>38</v>
      </c>
      <c r="Y1384" s="5" t="s">
        <v>38</v>
      </c>
      <c r="Z1384" s="5" t="s">
        <v>38</v>
      </c>
      <c r="AA1384" s="6" t="s">
        <v>38</v>
      </c>
      <c r="AB1384" s="6" t="s">
        <v>38</v>
      </c>
      <c r="AC1384" s="6" t="s">
        <v>38</v>
      </c>
      <c r="AD1384" s="6" t="s">
        <v>38</v>
      </c>
      <c r="AE1384" s="6" t="s">
        <v>38</v>
      </c>
    </row>
    <row r="1385">
      <c r="A1385" s="28" t="s">
        <v>3411</v>
      </c>
      <c r="B1385" s="6" t="s">
        <v>629</v>
      </c>
      <c r="C1385" s="6" t="s">
        <v>3309</v>
      </c>
      <c r="D1385" s="7" t="s">
        <v>3310</v>
      </c>
      <c r="E1385" s="28" t="s">
        <v>3311</v>
      </c>
      <c r="F1385" s="5" t="s">
        <v>364</v>
      </c>
      <c r="G1385" s="6" t="s">
        <v>365</v>
      </c>
      <c r="H1385" s="6" t="s">
        <v>38</v>
      </c>
      <c r="I1385" s="6" t="s">
        <v>38</v>
      </c>
      <c r="J1385" s="8" t="s">
        <v>630</v>
      </c>
      <c r="K1385" s="5" t="s">
        <v>631</v>
      </c>
      <c r="L1385" s="7" t="s">
        <v>632</v>
      </c>
      <c r="M1385" s="9">
        <v>0</v>
      </c>
      <c r="N1385" s="5" t="s">
        <v>275</v>
      </c>
      <c r="O1385" s="31">
        <v>44673.1254144676</v>
      </c>
      <c r="P1385" s="32">
        <v>44679.3382704514</v>
      </c>
      <c r="Q1385" s="28" t="s">
        <v>38</v>
      </c>
      <c r="R1385" s="29" t="s">
        <v>38</v>
      </c>
      <c r="S1385" s="28" t="s">
        <v>74</v>
      </c>
      <c r="T1385" s="28" t="s">
        <v>38</v>
      </c>
      <c r="U1385" s="5" t="s">
        <v>38</v>
      </c>
      <c r="V1385" s="28" t="s">
        <v>633</v>
      </c>
      <c r="W1385" s="7" t="s">
        <v>38</v>
      </c>
      <c r="X1385" s="7" t="s">
        <v>38</v>
      </c>
      <c r="Y1385" s="5" t="s">
        <v>38</v>
      </c>
      <c r="Z1385" s="5" t="s">
        <v>38</v>
      </c>
      <c r="AA1385" s="6" t="s">
        <v>38</v>
      </c>
      <c r="AB1385" s="6" t="s">
        <v>38</v>
      </c>
      <c r="AC1385" s="6" t="s">
        <v>38</v>
      </c>
      <c r="AD1385" s="6" t="s">
        <v>38</v>
      </c>
      <c r="AE1385" s="6" t="s">
        <v>38</v>
      </c>
    </row>
    <row r="1386">
      <c r="A1386" s="28" t="s">
        <v>3412</v>
      </c>
      <c r="B1386" s="6" t="s">
        <v>635</v>
      </c>
      <c r="C1386" s="6" t="s">
        <v>3309</v>
      </c>
      <c r="D1386" s="7" t="s">
        <v>3310</v>
      </c>
      <c r="E1386" s="28" t="s">
        <v>3311</v>
      </c>
      <c r="F1386" s="5" t="s">
        <v>364</v>
      </c>
      <c r="G1386" s="6" t="s">
        <v>365</v>
      </c>
      <c r="H1386" s="6" t="s">
        <v>38</v>
      </c>
      <c r="I1386" s="6" t="s">
        <v>38</v>
      </c>
      <c r="J1386" s="8" t="s">
        <v>636</v>
      </c>
      <c r="K1386" s="5" t="s">
        <v>637</v>
      </c>
      <c r="L1386" s="7" t="s">
        <v>638</v>
      </c>
      <c r="M1386" s="9">
        <v>0</v>
      </c>
      <c r="N1386" s="5" t="s">
        <v>275</v>
      </c>
      <c r="O1386" s="31">
        <v>44673.1254146644</v>
      </c>
      <c r="P1386" s="32">
        <v>44679.3382706366</v>
      </c>
      <c r="Q1386" s="28" t="s">
        <v>38</v>
      </c>
      <c r="R1386" s="29" t="s">
        <v>38</v>
      </c>
      <c r="S1386" s="28" t="s">
        <v>74</v>
      </c>
      <c r="T1386" s="28" t="s">
        <v>38</v>
      </c>
      <c r="U1386" s="5" t="s">
        <v>38</v>
      </c>
      <c r="V1386" s="28" t="s">
        <v>633</v>
      </c>
      <c r="W1386" s="7" t="s">
        <v>38</v>
      </c>
      <c r="X1386" s="7" t="s">
        <v>38</v>
      </c>
      <c r="Y1386" s="5" t="s">
        <v>38</v>
      </c>
      <c r="Z1386" s="5" t="s">
        <v>38</v>
      </c>
      <c r="AA1386" s="6" t="s">
        <v>38</v>
      </c>
      <c r="AB1386" s="6" t="s">
        <v>38</v>
      </c>
      <c r="AC1386" s="6" t="s">
        <v>38</v>
      </c>
      <c r="AD1386" s="6" t="s">
        <v>38</v>
      </c>
      <c r="AE1386" s="6" t="s">
        <v>38</v>
      </c>
    </row>
    <row r="1387">
      <c r="A1387" s="28" t="s">
        <v>3413</v>
      </c>
      <c r="B1387" s="6" t="s">
        <v>651</v>
      </c>
      <c r="C1387" s="6" t="s">
        <v>3309</v>
      </c>
      <c r="D1387" s="7" t="s">
        <v>3310</v>
      </c>
      <c r="E1387" s="28" t="s">
        <v>3311</v>
      </c>
      <c r="F1387" s="5" t="s">
        <v>364</v>
      </c>
      <c r="G1387" s="6" t="s">
        <v>365</v>
      </c>
      <c r="H1387" s="6" t="s">
        <v>38</v>
      </c>
      <c r="I1387" s="6" t="s">
        <v>38</v>
      </c>
      <c r="J1387" s="8" t="s">
        <v>652</v>
      </c>
      <c r="K1387" s="5" t="s">
        <v>653</v>
      </c>
      <c r="L1387" s="7" t="s">
        <v>654</v>
      </c>
      <c r="M1387" s="9">
        <v>0</v>
      </c>
      <c r="N1387" s="5" t="s">
        <v>275</v>
      </c>
      <c r="O1387" s="31">
        <v>44673.1254148148</v>
      </c>
      <c r="P1387" s="32">
        <v>44680.4230550926</v>
      </c>
      <c r="Q1387" s="28" t="s">
        <v>38</v>
      </c>
      <c r="R1387" s="29" t="s">
        <v>38</v>
      </c>
      <c r="S1387" s="28" t="s">
        <v>74</v>
      </c>
      <c r="T1387" s="28" t="s">
        <v>38</v>
      </c>
      <c r="U1387" s="5" t="s">
        <v>38</v>
      </c>
      <c r="V1387" s="28" t="s">
        <v>655</v>
      </c>
      <c r="W1387" s="7" t="s">
        <v>38</v>
      </c>
      <c r="X1387" s="7" t="s">
        <v>38</v>
      </c>
      <c r="Y1387" s="5" t="s">
        <v>38</v>
      </c>
      <c r="Z1387" s="5" t="s">
        <v>38</v>
      </c>
      <c r="AA1387" s="6" t="s">
        <v>38</v>
      </c>
      <c r="AB1387" s="6" t="s">
        <v>38</v>
      </c>
      <c r="AC1387" s="6" t="s">
        <v>38</v>
      </c>
      <c r="AD1387" s="6" t="s">
        <v>38</v>
      </c>
      <c r="AE1387" s="6" t="s">
        <v>38</v>
      </c>
    </row>
    <row r="1388">
      <c r="A1388" s="28" t="s">
        <v>3414</v>
      </c>
      <c r="B1388" s="6" t="s">
        <v>3415</v>
      </c>
      <c r="C1388" s="6" t="s">
        <v>3309</v>
      </c>
      <c r="D1388" s="7" t="s">
        <v>3310</v>
      </c>
      <c r="E1388" s="28" t="s">
        <v>3311</v>
      </c>
      <c r="F1388" s="5" t="s">
        <v>364</v>
      </c>
      <c r="G1388" s="6" t="s">
        <v>365</v>
      </c>
      <c r="H1388" s="6" t="s">
        <v>38</v>
      </c>
      <c r="I1388" s="6" t="s">
        <v>38</v>
      </c>
      <c r="J1388" s="8" t="s">
        <v>658</v>
      </c>
      <c r="K1388" s="5" t="s">
        <v>659</v>
      </c>
      <c r="L1388" s="7" t="s">
        <v>660</v>
      </c>
      <c r="M1388" s="9">
        <v>0</v>
      </c>
      <c r="N1388" s="5" t="s">
        <v>275</v>
      </c>
      <c r="O1388" s="31">
        <v>44673.1254150116</v>
      </c>
      <c r="P1388" s="32">
        <v>44680.4230552894</v>
      </c>
      <c r="Q1388" s="28" t="s">
        <v>38</v>
      </c>
      <c r="R1388" s="29" t="s">
        <v>38</v>
      </c>
      <c r="S1388" s="28" t="s">
        <v>74</v>
      </c>
      <c r="T1388" s="28" t="s">
        <v>38</v>
      </c>
      <c r="U1388" s="5" t="s">
        <v>38</v>
      </c>
      <c r="V1388" s="28" t="s">
        <v>655</v>
      </c>
      <c r="W1388" s="7" t="s">
        <v>38</v>
      </c>
      <c r="X1388" s="7" t="s">
        <v>38</v>
      </c>
      <c r="Y1388" s="5" t="s">
        <v>38</v>
      </c>
      <c r="Z1388" s="5" t="s">
        <v>38</v>
      </c>
      <c r="AA1388" s="6" t="s">
        <v>38</v>
      </c>
      <c r="AB1388" s="6" t="s">
        <v>38</v>
      </c>
      <c r="AC1388" s="6" t="s">
        <v>38</v>
      </c>
      <c r="AD1388" s="6" t="s">
        <v>38</v>
      </c>
      <c r="AE1388" s="6" t="s">
        <v>38</v>
      </c>
    </row>
    <row r="1389">
      <c r="A1389" s="28" t="s">
        <v>3416</v>
      </c>
      <c r="B1389" s="6" t="s">
        <v>3417</v>
      </c>
      <c r="C1389" s="6" t="s">
        <v>3309</v>
      </c>
      <c r="D1389" s="7" t="s">
        <v>3310</v>
      </c>
      <c r="E1389" s="28" t="s">
        <v>3311</v>
      </c>
      <c r="F1389" s="5" t="s">
        <v>364</v>
      </c>
      <c r="G1389" s="6" t="s">
        <v>365</v>
      </c>
      <c r="H1389" s="6" t="s">
        <v>38</v>
      </c>
      <c r="I1389" s="6" t="s">
        <v>38</v>
      </c>
      <c r="J1389" s="8" t="s">
        <v>3418</v>
      </c>
      <c r="K1389" s="5" t="s">
        <v>3419</v>
      </c>
      <c r="L1389" s="7" t="s">
        <v>3420</v>
      </c>
      <c r="M1389" s="9">
        <v>0</v>
      </c>
      <c r="N1389" s="5" t="s">
        <v>55</v>
      </c>
      <c r="O1389" s="31">
        <v>44673.1254151968</v>
      </c>
      <c r="P1389" s="32">
        <v>44679.4154490741</v>
      </c>
      <c r="Q1389" s="28" t="s">
        <v>38</v>
      </c>
      <c r="R1389" s="29" t="s">
        <v>38</v>
      </c>
      <c r="S1389" s="28" t="s">
        <v>74</v>
      </c>
      <c r="T1389" s="28" t="s">
        <v>38</v>
      </c>
      <c r="U1389" s="5" t="s">
        <v>38</v>
      </c>
      <c r="V1389" s="28" t="s">
        <v>644</v>
      </c>
      <c r="W1389" s="7" t="s">
        <v>38</v>
      </c>
      <c r="X1389" s="7" t="s">
        <v>38</v>
      </c>
      <c r="Y1389" s="5" t="s">
        <v>38</v>
      </c>
      <c r="Z1389" s="5" t="s">
        <v>38</v>
      </c>
      <c r="AA1389" s="6" t="s">
        <v>38</v>
      </c>
      <c r="AB1389" s="6" t="s">
        <v>38</v>
      </c>
      <c r="AC1389" s="6" t="s">
        <v>38</v>
      </c>
      <c r="AD1389" s="6" t="s">
        <v>38</v>
      </c>
      <c r="AE1389" s="6" t="s">
        <v>38</v>
      </c>
    </row>
    <row r="1390">
      <c r="A1390" s="28" t="s">
        <v>3421</v>
      </c>
      <c r="B1390" s="6" t="s">
        <v>1231</v>
      </c>
      <c r="C1390" s="6" t="s">
        <v>3309</v>
      </c>
      <c r="D1390" s="7" t="s">
        <v>3310</v>
      </c>
      <c r="E1390" s="28" t="s">
        <v>3311</v>
      </c>
      <c r="F1390" s="5" t="s">
        <v>364</v>
      </c>
      <c r="G1390" s="6" t="s">
        <v>365</v>
      </c>
      <c r="H1390" s="6" t="s">
        <v>38</v>
      </c>
      <c r="I1390" s="6" t="s">
        <v>38</v>
      </c>
      <c r="J1390" s="8" t="s">
        <v>641</v>
      </c>
      <c r="K1390" s="5" t="s">
        <v>642</v>
      </c>
      <c r="L1390" s="7" t="s">
        <v>643</v>
      </c>
      <c r="M1390" s="9">
        <v>0</v>
      </c>
      <c r="N1390" s="5" t="s">
        <v>275</v>
      </c>
      <c r="O1390" s="31">
        <v>44673.1254155903</v>
      </c>
      <c r="P1390" s="32">
        <v>44679.4256918634</v>
      </c>
      <c r="Q1390" s="28" t="s">
        <v>38</v>
      </c>
      <c r="R1390" s="29" t="s">
        <v>38</v>
      </c>
      <c r="S1390" s="28" t="s">
        <v>74</v>
      </c>
      <c r="T1390" s="28" t="s">
        <v>38</v>
      </c>
      <c r="U1390" s="5" t="s">
        <v>38</v>
      </c>
      <c r="V1390" s="28" t="s">
        <v>644</v>
      </c>
      <c r="W1390" s="7" t="s">
        <v>38</v>
      </c>
      <c r="X1390" s="7" t="s">
        <v>38</v>
      </c>
      <c r="Y1390" s="5" t="s">
        <v>38</v>
      </c>
      <c r="Z1390" s="5" t="s">
        <v>38</v>
      </c>
      <c r="AA1390" s="6" t="s">
        <v>38</v>
      </c>
      <c r="AB1390" s="6" t="s">
        <v>38</v>
      </c>
      <c r="AC1390" s="6" t="s">
        <v>38</v>
      </c>
      <c r="AD1390" s="6" t="s">
        <v>38</v>
      </c>
      <c r="AE1390" s="6" t="s">
        <v>38</v>
      </c>
    </row>
    <row r="1391">
      <c r="A1391" s="28" t="s">
        <v>3422</v>
      </c>
      <c r="B1391" s="6" t="s">
        <v>1233</v>
      </c>
      <c r="C1391" s="6" t="s">
        <v>3309</v>
      </c>
      <c r="D1391" s="7" t="s">
        <v>3310</v>
      </c>
      <c r="E1391" s="28" t="s">
        <v>3311</v>
      </c>
      <c r="F1391" s="5" t="s">
        <v>364</v>
      </c>
      <c r="G1391" s="6" t="s">
        <v>365</v>
      </c>
      <c r="H1391" s="6" t="s">
        <v>38</v>
      </c>
      <c r="I1391" s="6" t="s">
        <v>38</v>
      </c>
      <c r="J1391" s="8" t="s">
        <v>647</v>
      </c>
      <c r="K1391" s="5" t="s">
        <v>648</v>
      </c>
      <c r="L1391" s="7" t="s">
        <v>649</v>
      </c>
      <c r="M1391" s="9">
        <v>0</v>
      </c>
      <c r="N1391" s="5" t="s">
        <v>275</v>
      </c>
      <c r="O1391" s="31">
        <v>44673.1254159375</v>
      </c>
      <c r="P1391" s="32">
        <v>44679.4154497685</v>
      </c>
      <c r="Q1391" s="28" t="s">
        <v>38</v>
      </c>
      <c r="R1391" s="29" t="s">
        <v>38</v>
      </c>
      <c r="S1391" s="28" t="s">
        <v>74</v>
      </c>
      <c r="T1391" s="28" t="s">
        <v>38</v>
      </c>
      <c r="U1391" s="5" t="s">
        <v>38</v>
      </c>
      <c r="V1391" s="28" t="s">
        <v>644</v>
      </c>
      <c r="W1391" s="7" t="s">
        <v>38</v>
      </c>
      <c r="X1391" s="7" t="s">
        <v>38</v>
      </c>
      <c r="Y1391" s="5" t="s">
        <v>38</v>
      </c>
      <c r="Z1391" s="5" t="s">
        <v>38</v>
      </c>
      <c r="AA1391" s="6" t="s">
        <v>38</v>
      </c>
      <c r="AB1391" s="6" t="s">
        <v>38</v>
      </c>
      <c r="AC1391" s="6" t="s">
        <v>38</v>
      </c>
      <c r="AD1391" s="6" t="s">
        <v>38</v>
      </c>
      <c r="AE1391" s="6" t="s">
        <v>38</v>
      </c>
    </row>
    <row r="1392">
      <c r="A1392" s="28" t="s">
        <v>3423</v>
      </c>
      <c r="B1392" s="6" t="s">
        <v>1235</v>
      </c>
      <c r="C1392" s="6" t="s">
        <v>3309</v>
      </c>
      <c r="D1392" s="7" t="s">
        <v>3310</v>
      </c>
      <c r="E1392" s="28" t="s">
        <v>3311</v>
      </c>
      <c r="F1392" s="5" t="s">
        <v>364</v>
      </c>
      <c r="G1392" s="6" t="s">
        <v>365</v>
      </c>
      <c r="H1392" s="6" t="s">
        <v>38</v>
      </c>
      <c r="I1392" s="6" t="s">
        <v>38</v>
      </c>
      <c r="J1392" s="8" t="s">
        <v>623</v>
      </c>
      <c r="K1392" s="5" t="s">
        <v>624</v>
      </c>
      <c r="L1392" s="7" t="s">
        <v>625</v>
      </c>
      <c r="M1392" s="9">
        <v>0</v>
      </c>
      <c r="N1392" s="5" t="s">
        <v>275</v>
      </c>
      <c r="O1392" s="31">
        <v>44673.1254162847</v>
      </c>
      <c r="P1392" s="32">
        <v>44679.449919294</v>
      </c>
      <c r="Q1392" s="28" t="s">
        <v>38</v>
      </c>
      <c r="R1392" s="29" t="s">
        <v>38</v>
      </c>
      <c r="S1392" s="28" t="s">
        <v>74</v>
      </c>
      <c r="T1392" s="28" t="s">
        <v>38</v>
      </c>
      <c r="U1392" s="5" t="s">
        <v>38</v>
      </c>
      <c r="V1392" s="28" t="s">
        <v>337</v>
      </c>
      <c r="W1392" s="7" t="s">
        <v>38</v>
      </c>
      <c r="X1392" s="7" t="s">
        <v>38</v>
      </c>
      <c r="Y1392" s="5" t="s">
        <v>38</v>
      </c>
      <c r="Z1392" s="5" t="s">
        <v>38</v>
      </c>
      <c r="AA1392" s="6" t="s">
        <v>38</v>
      </c>
      <c r="AB1392" s="6" t="s">
        <v>38</v>
      </c>
      <c r="AC1392" s="6" t="s">
        <v>38</v>
      </c>
      <c r="AD1392" s="6" t="s">
        <v>38</v>
      </c>
      <c r="AE1392" s="6" t="s">
        <v>38</v>
      </c>
    </row>
    <row r="1393">
      <c r="A1393" s="28" t="s">
        <v>3424</v>
      </c>
      <c r="B1393" s="6" t="s">
        <v>3425</v>
      </c>
      <c r="C1393" s="6" t="s">
        <v>3309</v>
      </c>
      <c r="D1393" s="7" t="s">
        <v>3310</v>
      </c>
      <c r="E1393" s="28" t="s">
        <v>3311</v>
      </c>
      <c r="F1393" s="5" t="s">
        <v>364</v>
      </c>
      <c r="G1393" s="6" t="s">
        <v>365</v>
      </c>
      <c r="H1393" s="6" t="s">
        <v>38</v>
      </c>
      <c r="I1393" s="6" t="s">
        <v>38</v>
      </c>
      <c r="J1393" s="8" t="s">
        <v>334</v>
      </c>
      <c r="K1393" s="5" t="s">
        <v>335</v>
      </c>
      <c r="L1393" s="7" t="s">
        <v>336</v>
      </c>
      <c r="M1393" s="9">
        <v>0</v>
      </c>
      <c r="N1393" s="5" t="s">
        <v>275</v>
      </c>
      <c r="O1393" s="31">
        <v>44673.1254164699</v>
      </c>
      <c r="P1393" s="32">
        <v>44679.4185540509</v>
      </c>
      <c r="Q1393" s="28" t="s">
        <v>38</v>
      </c>
      <c r="R1393" s="29" t="s">
        <v>38</v>
      </c>
      <c r="S1393" s="28" t="s">
        <v>74</v>
      </c>
      <c r="T1393" s="28" t="s">
        <v>38</v>
      </c>
      <c r="U1393" s="5" t="s">
        <v>38</v>
      </c>
      <c r="V1393" s="28" t="s">
        <v>337</v>
      </c>
      <c r="W1393" s="7" t="s">
        <v>38</v>
      </c>
      <c r="X1393" s="7" t="s">
        <v>38</v>
      </c>
      <c r="Y1393" s="5" t="s">
        <v>38</v>
      </c>
      <c r="Z1393" s="5" t="s">
        <v>38</v>
      </c>
      <c r="AA1393" s="6" t="s">
        <v>38</v>
      </c>
      <c r="AB1393" s="6" t="s">
        <v>38</v>
      </c>
      <c r="AC1393" s="6" t="s">
        <v>38</v>
      </c>
      <c r="AD1393" s="6" t="s">
        <v>38</v>
      </c>
      <c r="AE1393" s="6" t="s">
        <v>38</v>
      </c>
    </row>
    <row r="1394">
      <c r="A1394" s="28" t="s">
        <v>3426</v>
      </c>
      <c r="B1394" s="6" t="s">
        <v>1741</v>
      </c>
      <c r="C1394" s="6" t="s">
        <v>3309</v>
      </c>
      <c r="D1394" s="7" t="s">
        <v>3310</v>
      </c>
      <c r="E1394" s="28" t="s">
        <v>3311</v>
      </c>
      <c r="F1394" s="5" t="s">
        <v>364</v>
      </c>
      <c r="G1394" s="6" t="s">
        <v>365</v>
      </c>
      <c r="H1394" s="6" t="s">
        <v>38</v>
      </c>
      <c r="I1394" s="6" t="s">
        <v>38</v>
      </c>
      <c r="J1394" s="8" t="s">
        <v>729</v>
      </c>
      <c r="K1394" s="5" t="s">
        <v>730</v>
      </c>
      <c r="L1394" s="7" t="s">
        <v>731</v>
      </c>
      <c r="M1394" s="9">
        <v>0</v>
      </c>
      <c r="N1394" s="5" t="s">
        <v>275</v>
      </c>
      <c r="O1394" s="31">
        <v>44673.1254168171</v>
      </c>
      <c r="P1394" s="32">
        <v>44680.4230554745</v>
      </c>
      <c r="Q1394" s="28" t="s">
        <v>38</v>
      </c>
      <c r="R1394" s="29" t="s">
        <v>38</v>
      </c>
      <c r="S1394" s="28" t="s">
        <v>74</v>
      </c>
      <c r="T1394" s="28" t="s">
        <v>38</v>
      </c>
      <c r="U1394" s="5" t="s">
        <v>38</v>
      </c>
      <c r="V1394" s="28" t="s">
        <v>732</v>
      </c>
      <c r="W1394" s="7" t="s">
        <v>38</v>
      </c>
      <c r="X1394" s="7" t="s">
        <v>38</v>
      </c>
      <c r="Y1394" s="5" t="s">
        <v>38</v>
      </c>
      <c r="Z1394" s="5" t="s">
        <v>38</v>
      </c>
      <c r="AA1394" s="6" t="s">
        <v>38</v>
      </c>
      <c r="AB1394" s="6" t="s">
        <v>38</v>
      </c>
      <c r="AC1394" s="6" t="s">
        <v>38</v>
      </c>
      <c r="AD1394" s="6" t="s">
        <v>38</v>
      </c>
      <c r="AE1394" s="6" t="s">
        <v>38</v>
      </c>
    </row>
    <row r="1395">
      <c r="A1395" s="28" t="s">
        <v>3427</v>
      </c>
      <c r="B1395" s="6" t="s">
        <v>3428</v>
      </c>
      <c r="C1395" s="6" t="s">
        <v>3429</v>
      </c>
      <c r="D1395" s="7" t="s">
        <v>3310</v>
      </c>
      <c r="E1395" s="28" t="s">
        <v>3311</v>
      </c>
      <c r="F1395" s="5" t="s">
        <v>364</v>
      </c>
      <c r="G1395" s="6" t="s">
        <v>365</v>
      </c>
      <c r="H1395" s="6" t="s">
        <v>38</v>
      </c>
      <c r="I1395" s="6" t="s">
        <v>38</v>
      </c>
      <c r="J1395" s="8" t="s">
        <v>385</v>
      </c>
      <c r="K1395" s="5" t="s">
        <v>386</v>
      </c>
      <c r="L1395" s="7" t="s">
        <v>387</v>
      </c>
      <c r="M1395" s="9">
        <v>0</v>
      </c>
      <c r="N1395" s="5" t="s">
        <v>55</v>
      </c>
      <c r="O1395" s="31">
        <v>44673.1254171644</v>
      </c>
      <c r="P1395" s="32">
        <v>44702.3896632755</v>
      </c>
      <c r="Q1395" s="28" t="s">
        <v>38</v>
      </c>
      <c r="R1395" s="29" t="s">
        <v>38</v>
      </c>
      <c r="S1395" s="28" t="s">
        <v>65</v>
      </c>
      <c r="T1395" s="28" t="s">
        <v>38</v>
      </c>
      <c r="U1395" s="5" t="s">
        <v>38</v>
      </c>
      <c r="V1395" s="28" t="s">
        <v>131</v>
      </c>
      <c r="W1395" s="7" t="s">
        <v>38</v>
      </c>
      <c r="X1395" s="7" t="s">
        <v>38</v>
      </c>
      <c r="Y1395" s="5" t="s">
        <v>38</v>
      </c>
      <c r="Z1395" s="5" t="s">
        <v>38</v>
      </c>
      <c r="AA1395" s="6" t="s">
        <v>38</v>
      </c>
      <c r="AB1395" s="6" t="s">
        <v>38</v>
      </c>
      <c r="AC1395" s="6" t="s">
        <v>38</v>
      </c>
      <c r="AD1395" s="6" t="s">
        <v>38</v>
      </c>
      <c r="AE1395" s="6" t="s">
        <v>38</v>
      </c>
    </row>
    <row r="1396">
      <c r="A1396" s="28" t="s">
        <v>3430</v>
      </c>
      <c r="B1396" s="6" t="s">
        <v>3431</v>
      </c>
      <c r="C1396" s="6" t="s">
        <v>3429</v>
      </c>
      <c r="D1396" s="7" t="s">
        <v>3310</v>
      </c>
      <c r="E1396" s="28" t="s">
        <v>3311</v>
      </c>
      <c r="F1396" s="5" t="s">
        <v>364</v>
      </c>
      <c r="G1396" s="6" t="s">
        <v>365</v>
      </c>
      <c r="H1396" s="6" t="s">
        <v>38</v>
      </c>
      <c r="I1396" s="6" t="s">
        <v>38</v>
      </c>
      <c r="J1396" s="8" t="s">
        <v>551</v>
      </c>
      <c r="K1396" s="5" t="s">
        <v>552</v>
      </c>
      <c r="L1396" s="7" t="s">
        <v>553</v>
      </c>
      <c r="M1396" s="9">
        <v>0</v>
      </c>
      <c r="N1396" s="5" t="s">
        <v>55</v>
      </c>
      <c r="O1396" s="31">
        <v>44673.1254173611</v>
      </c>
      <c r="P1396" s="32">
        <v>44702.3896640046</v>
      </c>
      <c r="Q1396" s="28" t="s">
        <v>38</v>
      </c>
      <c r="R1396" s="29" t="s">
        <v>38</v>
      </c>
      <c r="S1396" s="28" t="s">
        <v>65</v>
      </c>
      <c r="T1396" s="28" t="s">
        <v>38</v>
      </c>
      <c r="U1396" s="5" t="s">
        <v>38</v>
      </c>
      <c r="V1396" s="28" t="s">
        <v>177</v>
      </c>
      <c r="W1396" s="7" t="s">
        <v>38</v>
      </c>
      <c r="X1396" s="7" t="s">
        <v>38</v>
      </c>
      <c r="Y1396" s="5" t="s">
        <v>38</v>
      </c>
      <c r="Z1396" s="5" t="s">
        <v>38</v>
      </c>
      <c r="AA1396" s="6" t="s">
        <v>38</v>
      </c>
      <c r="AB1396" s="6" t="s">
        <v>38</v>
      </c>
      <c r="AC1396" s="6" t="s">
        <v>38</v>
      </c>
      <c r="AD1396" s="6" t="s">
        <v>38</v>
      </c>
      <c r="AE1396" s="6" t="s">
        <v>38</v>
      </c>
    </row>
    <row r="1397">
      <c r="A1397" s="28" t="s">
        <v>3432</v>
      </c>
      <c r="B1397" s="6" t="s">
        <v>3433</v>
      </c>
      <c r="C1397" s="6" t="s">
        <v>3429</v>
      </c>
      <c r="D1397" s="7" t="s">
        <v>3310</v>
      </c>
      <c r="E1397" s="28" t="s">
        <v>3311</v>
      </c>
      <c r="F1397" s="5" t="s">
        <v>364</v>
      </c>
      <c r="G1397" s="6" t="s">
        <v>365</v>
      </c>
      <c r="H1397" s="6" t="s">
        <v>38</v>
      </c>
      <c r="I1397" s="6" t="s">
        <v>38</v>
      </c>
      <c r="J1397" s="8" t="s">
        <v>450</v>
      </c>
      <c r="K1397" s="5" t="s">
        <v>451</v>
      </c>
      <c r="L1397" s="7" t="s">
        <v>452</v>
      </c>
      <c r="M1397" s="9">
        <v>0</v>
      </c>
      <c r="N1397" s="5" t="s">
        <v>55</v>
      </c>
      <c r="O1397" s="31">
        <v>44673.1254175579</v>
      </c>
      <c r="P1397" s="32">
        <v>44702.3827630787</v>
      </c>
      <c r="Q1397" s="28" t="s">
        <v>38</v>
      </c>
      <c r="R1397" s="29" t="s">
        <v>38</v>
      </c>
      <c r="S1397" s="28" t="s">
        <v>65</v>
      </c>
      <c r="T1397" s="28" t="s">
        <v>38</v>
      </c>
      <c r="U1397" s="5" t="s">
        <v>38</v>
      </c>
      <c r="V1397" s="28" t="s">
        <v>182</v>
      </c>
      <c r="W1397" s="7" t="s">
        <v>38</v>
      </c>
      <c r="X1397" s="7" t="s">
        <v>38</v>
      </c>
      <c r="Y1397" s="5" t="s">
        <v>38</v>
      </c>
      <c r="Z1397" s="5" t="s">
        <v>38</v>
      </c>
      <c r="AA1397" s="6" t="s">
        <v>38</v>
      </c>
      <c r="AB1397" s="6" t="s">
        <v>38</v>
      </c>
      <c r="AC1397" s="6" t="s">
        <v>38</v>
      </c>
      <c r="AD1397" s="6" t="s">
        <v>38</v>
      </c>
      <c r="AE1397" s="6" t="s">
        <v>38</v>
      </c>
    </row>
    <row r="1398">
      <c r="A1398" s="28" t="s">
        <v>3434</v>
      </c>
      <c r="B1398" s="6" t="s">
        <v>3435</v>
      </c>
      <c r="C1398" s="6" t="s">
        <v>3429</v>
      </c>
      <c r="D1398" s="7" t="s">
        <v>3310</v>
      </c>
      <c r="E1398" s="28" t="s">
        <v>3311</v>
      </c>
      <c r="F1398" s="5" t="s">
        <v>364</v>
      </c>
      <c r="G1398" s="6" t="s">
        <v>365</v>
      </c>
      <c r="H1398" s="6" t="s">
        <v>38</v>
      </c>
      <c r="I1398" s="6" t="s">
        <v>38</v>
      </c>
      <c r="J1398" s="8" t="s">
        <v>494</v>
      </c>
      <c r="K1398" s="5" t="s">
        <v>495</v>
      </c>
      <c r="L1398" s="7" t="s">
        <v>496</v>
      </c>
      <c r="M1398" s="9">
        <v>0</v>
      </c>
      <c r="N1398" s="5" t="s">
        <v>55</v>
      </c>
      <c r="O1398" s="31">
        <v>44673.1254177083</v>
      </c>
      <c r="P1398" s="32">
        <v>44702.3827635069</v>
      </c>
      <c r="Q1398" s="28" t="s">
        <v>38</v>
      </c>
      <c r="R1398" s="29" t="s">
        <v>38</v>
      </c>
      <c r="S1398" s="28" t="s">
        <v>65</v>
      </c>
      <c r="T1398" s="28" t="s">
        <v>38</v>
      </c>
      <c r="U1398" s="5" t="s">
        <v>38</v>
      </c>
      <c r="V1398" s="28" t="s">
        <v>151</v>
      </c>
      <c r="W1398" s="7" t="s">
        <v>38</v>
      </c>
      <c r="X1398" s="7" t="s">
        <v>38</v>
      </c>
      <c r="Y1398" s="5" t="s">
        <v>38</v>
      </c>
      <c r="Z1398" s="5" t="s">
        <v>38</v>
      </c>
      <c r="AA1398" s="6" t="s">
        <v>38</v>
      </c>
      <c r="AB1398" s="6" t="s">
        <v>38</v>
      </c>
      <c r="AC1398" s="6" t="s">
        <v>38</v>
      </c>
      <c r="AD1398" s="6" t="s">
        <v>38</v>
      </c>
      <c r="AE1398" s="6" t="s">
        <v>38</v>
      </c>
    </row>
    <row r="1399">
      <c r="A1399" s="28" t="s">
        <v>3436</v>
      </c>
      <c r="B1399" s="6" t="s">
        <v>3437</v>
      </c>
      <c r="C1399" s="6" t="s">
        <v>3429</v>
      </c>
      <c r="D1399" s="7" t="s">
        <v>3310</v>
      </c>
      <c r="E1399" s="28" t="s">
        <v>3311</v>
      </c>
      <c r="F1399" s="5" t="s">
        <v>364</v>
      </c>
      <c r="G1399" s="6" t="s">
        <v>365</v>
      </c>
      <c r="H1399" s="6" t="s">
        <v>38</v>
      </c>
      <c r="I1399" s="6" t="s">
        <v>38</v>
      </c>
      <c r="J1399" s="8" t="s">
        <v>2811</v>
      </c>
      <c r="K1399" s="5" t="s">
        <v>2812</v>
      </c>
      <c r="L1399" s="7" t="s">
        <v>2813</v>
      </c>
      <c r="M1399" s="9">
        <v>0</v>
      </c>
      <c r="N1399" s="5" t="s">
        <v>55</v>
      </c>
      <c r="O1399" s="31">
        <v>44673.1254179051</v>
      </c>
      <c r="P1399" s="32">
        <v>44702.3827635069</v>
      </c>
      <c r="Q1399" s="28" t="s">
        <v>38</v>
      </c>
      <c r="R1399" s="29" t="s">
        <v>38</v>
      </c>
      <c r="S1399" s="28" t="s">
        <v>65</v>
      </c>
      <c r="T1399" s="28" t="s">
        <v>38</v>
      </c>
      <c r="U1399" s="5" t="s">
        <v>38</v>
      </c>
      <c r="V1399" s="28" t="s">
        <v>934</v>
      </c>
      <c r="W1399" s="7" t="s">
        <v>38</v>
      </c>
      <c r="X1399" s="7" t="s">
        <v>38</v>
      </c>
      <c r="Y1399" s="5" t="s">
        <v>38</v>
      </c>
      <c r="Z1399" s="5" t="s">
        <v>38</v>
      </c>
      <c r="AA1399" s="6" t="s">
        <v>38</v>
      </c>
      <c r="AB1399" s="6" t="s">
        <v>38</v>
      </c>
      <c r="AC1399" s="6" t="s">
        <v>38</v>
      </c>
      <c r="AD1399" s="6" t="s">
        <v>38</v>
      </c>
      <c r="AE1399" s="6" t="s">
        <v>38</v>
      </c>
    </row>
    <row r="1400">
      <c r="A1400" s="28" t="s">
        <v>3438</v>
      </c>
      <c r="B1400" s="6" t="s">
        <v>3439</v>
      </c>
      <c r="C1400" s="6" t="s">
        <v>3429</v>
      </c>
      <c r="D1400" s="7" t="s">
        <v>3310</v>
      </c>
      <c r="E1400" s="28" t="s">
        <v>3311</v>
      </c>
      <c r="F1400" s="5" t="s">
        <v>364</v>
      </c>
      <c r="G1400" s="6" t="s">
        <v>365</v>
      </c>
      <c r="H1400" s="6" t="s">
        <v>38</v>
      </c>
      <c r="I1400" s="6" t="s">
        <v>38</v>
      </c>
      <c r="J1400" s="8" t="s">
        <v>479</v>
      </c>
      <c r="K1400" s="5" t="s">
        <v>480</v>
      </c>
      <c r="L1400" s="7" t="s">
        <v>481</v>
      </c>
      <c r="M1400" s="9">
        <v>0</v>
      </c>
      <c r="N1400" s="5" t="s">
        <v>55</v>
      </c>
      <c r="O1400" s="31">
        <v>44673.1254180903</v>
      </c>
      <c r="P1400" s="32">
        <v>44702.3827636227</v>
      </c>
      <c r="Q1400" s="28" t="s">
        <v>38</v>
      </c>
      <c r="R1400" s="29" t="s">
        <v>38</v>
      </c>
      <c r="S1400" s="28" t="s">
        <v>65</v>
      </c>
      <c r="T1400" s="28" t="s">
        <v>38</v>
      </c>
      <c r="U1400" s="5" t="s">
        <v>38</v>
      </c>
      <c r="V1400" s="28" t="s">
        <v>213</v>
      </c>
      <c r="W1400" s="7" t="s">
        <v>38</v>
      </c>
      <c r="X1400" s="7" t="s">
        <v>38</v>
      </c>
      <c r="Y1400" s="5" t="s">
        <v>38</v>
      </c>
      <c r="Z1400" s="5" t="s">
        <v>38</v>
      </c>
      <c r="AA1400" s="6" t="s">
        <v>38</v>
      </c>
      <c r="AB1400" s="6" t="s">
        <v>38</v>
      </c>
      <c r="AC1400" s="6" t="s">
        <v>38</v>
      </c>
      <c r="AD1400" s="6" t="s">
        <v>38</v>
      </c>
      <c r="AE1400" s="6" t="s">
        <v>38</v>
      </c>
    </row>
    <row r="1401">
      <c r="A1401" s="28" t="s">
        <v>3440</v>
      </c>
      <c r="B1401" s="6" t="s">
        <v>3441</v>
      </c>
      <c r="C1401" s="6" t="s">
        <v>3429</v>
      </c>
      <c r="D1401" s="7" t="s">
        <v>3310</v>
      </c>
      <c r="E1401" s="28" t="s">
        <v>3311</v>
      </c>
      <c r="F1401" s="5" t="s">
        <v>364</v>
      </c>
      <c r="G1401" s="6" t="s">
        <v>365</v>
      </c>
      <c r="H1401" s="6" t="s">
        <v>38</v>
      </c>
      <c r="I1401" s="6" t="s">
        <v>38</v>
      </c>
      <c r="J1401" s="8" t="s">
        <v>371</v>
      </c>
      <c r="K1401" s="5" t="s">
        <v>372</v>
      </c>
      <c r="L1401" s="7" t="s">
        <v>373</v>
      </c>
      <c r="M1401" s="9">
        <v>0</v>
      </c>
      <c r="N1401" s="5" t="s">
        <v>55</v>
      </c>
      <c r="O1401" s="31">
        <v>44673.1254182523</v>
      </c>
      <c r="P1401" s="32">
        <v>44702.3827638079</v>
      </c>
      <c r="Q1401" s="28" t="s">
        <v>38</v>
      </c>
      <c r="R1401" s="29" t="s">
        <v>38</v>
      </c>
      <c r="S1401" s="28" t="s">
        <v>65</v>
      </c>
      <c r="T1401" s="28" t="s">
        <v>38</v>
      </c>
      <c r="U1401" s="5" t="s">
        <v>38</v>
      </c>
      <c r="V1401" s="28" t="s">
        <v>224</v>
      </c>
      <c r="W1401" s="7" t="s">
        <v>38</v>
      </c>
      <c r="X1401" s="7" t="s">
        <v>38</v>
      </c>
      <c r="Y1401" s="5" t="s">
        <v>38</v>
      </c>
      <c r="Z1401" s="5" t="s">
        <v>38</v>
      </c>
      <c r="AA1401" s="6" t="s">
        <v>38</v>
      </c>
      <c r="AB1401" s="6" t="s">
        <v>38</v>
      </c>
      <c r="AC1401" s="6" t="s">
        <v>38</v>
      </c>
      <c r="AD1401" s="6" t="s">
        <v>38</v>
      </c>
      <c r="AE1401" s="6" t="s">
        <v>38</v>
      </c>
    </row>
    <row r="1402">
      <c r="A1402" s="28" t="s">
        <v>3442</v>
      </c>
      <c r="B1402" s="6" t="s">
        <v>3443</v>
      </c>
      <c r="C1402" s="6" t="s">
        <v>3429</v>
      </c>
      <c r="D1402" s="7" t="s">
        <v>3310</v>
      </c>
      <c r="E1402" s="28" t="s">
        <v>3311</v>
      </c>
      <c r="F1402" s="5" t="s">
        <v>364</v>
      </c>
      <c r="G1402" s="6" t="s">
        <v>365</v>
      </c>
      <c r="H1402" s="6" t="s">
        <v>38</v>
      </c>
      <c r="I1402" s="6" t="s">
        <v>38</v>
      </c>
      <c r="J1402" s="8" t="s">
        <v>867</v>
      </c>
      <c r="K1402" s="5" t="s">
        <v>868</v>
      </c>
      <c r="L1402" s="7" t="s">
        <v>869</v>
      </c>
      <c r="M1402" s="9">
        <v>0</v>
      </c>
      <c r="N1402" s="5" t="s">
        <v>55</v>
      </c>
      <c r="O1402" s="31">
        <v>44673.1254184375</v>
      </c>
      <c r="P1402" s="32">
        <v>44696.813265706</v>
      </c>
      <c r="Q1402" s="28" t="s">
        <v>38</v>
      </c>
      <c r="R1402" s="29" t="s">
        <v>38</v>
      </c>
      <c r="S1402" s="28" t="s">
        <v>65</v>
      </c>
      <c r="T1402" s="28" t="s">
        <v>38</v>
      </c>
      <c r="U1402" s="5" t="s">
        <v>38</v>
      </c>
      <c r="V1402" s="28" t="s">
        <v>870</v>
      </c>
      <c r="W1402" s="7" t="s">
        <v>38</v>
      </c>
      <c r="X1402" s="7" t="s">
        <v>38</v>
      </c>
      <c r="Y1402" s="5" t="s">
        <v>38</v>
      </c>
      <c r="Z1402" s="5" t="s">
        <v>38</v>
      </c>
      <c r="AA1402" s="6" t="s">
        <v>38</v>
      </c>
      <c r="AB1402" s="6" t="s">
        <v>38</v>
      </c>
      <c r="AC1402" s="6" t="s">
        <v>38</v>
      </c>
      <c r="AD1402" s="6" t="s">
        <v>38</v>
      </c>
      <c r="AE1402" s="6" t="s">
        <v>38</v>
      </c>
    </row>
    <row r="1403">
      <c r="A1403" s="28" t="s">
        <v>3444</v>
      </c>
      <c r="B1403" s="6" t="s">
        <v>3445</v>
      </c>
      <c r="C1403" s="6" t="s">
        <v>3429</v>
      </c>
      <c r="D1403" s="7" t="s">
        <v>3310</v>
      </c>
      <c r="E1403" s="28" t="s">
        <v>3311</v>
      </c>
      <c r="F1403" s="5" t="s">
        <v>364</v>
      </c>
      <c r="G1403" s="6" t="s">
        <v>365</v>
      </c>
      <c r="H1403" s="6" t="s">
        <v>38</v>
      </c>
      <c r="I1403" s="6" t="s">
        <v>38</v>
      </c>
      <c r="J1403" s="8" t="s">
        <v>775</v>
      </c>
      <c r="K1403" s="5" t="s">
        <v>776</v>
      </c>
      <c r="L1403" s="7" t="s">
        <v>545</v>
      </c>
      <c r="M1403" s="9">
        <v>0</v>
      </c>
      <c r="N1403" s="5" t="s">
        <v>55</v>
      </c>
      <c r="O1403" s="31">
        <v>44673.1254186343</v>
      </c>
      <c r="P1403" s="32">
        <v>44702.3827638079</v>
      </c>
      <c r="Q1403" s="28" t="s">
        <v>38</v>
      </c>
      <c r="R1403" s="29" t="s">
        <v>38</v>
      </c>
      <c r="S1403" s="28" t="s">
        <v>65</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3446</v>
      </c>
      <c r="B1404" s="6" t="s">
        <v>3447</v>
      </c>
      <c r="C1404" s="6" t="s">
        <v>2714</v>
      </c>
      <c r="D1404" s="7" t="s">
        <v>2715</v>
      </c>
      <c r="E1404" s="28" t="s">
        <v>2716</v>
      </c>
      <c r="F1404" s="5" t="s">
        <v>364</v>
      </c>
      <c r="G1404" s="6" t="s">
        <v>38</v>
      </c>
      <c r="H1404" s="6" t="s">
        <v>38</v>
      </c>
      <c r="I1404" s="6" t="s">
        <v>38</v>
      </c>
      <c r="J1404" s="8" t="s">
        <v>720</v>
      </c>
      <c r="K1404" s="5" t="s">
        <v>721</v>
      </c>
      <c r="L1404" s="7" t="s">
        <v>722</v>
      </c>
      <c r="M1404" s="9">
        <v>0</v>
      </c>
      <c r="N1404" s="5" t="s">
        <v>275</v>
      </c>
      <c r="O1404" s="31">
        <v>44673.1512433681</v>
      </c>
      <c r="P1404" s="32">
        <v>44675.6133952199</v>
      </c>
      <c r="Q1404" s="28" t="s">
        <v>38</v>
      </c>
      <c r="R1404" s="29" t="s">
        <v>38</v>
      </c>
      <c r="S1404" s="28" t="s">
        <v>74</v>
      </c>
      <c r="T1404" s="28" t="s">
        <v>38</v>
      </c>
      <c r="U1404" s="5" t="s">
        <v>38</v>
      </c>
      <c r="V1404" s="28" t="s">
        <v>717</v>
      </c>
      <c r="W1404" s="7" t="s">
        <v>38</v>
      </c>
      <c r="X1404" s="7" t="s">
        <v>38</v>
      </c>
      <c r="Y1404" s="5" t="s">
        <v>38</v>
      </c>
      <c r="Z1404" s="5" t="s">
        <v>38</v>
      </c>
      <c r="AA1404" s="6" t="s">
        <v>38</v>
      </c>
      <c r="AB1404" s="6" t="s">
        <v>38</v>
      </c>
      <c r="AC1404" s="6" t="s">
        <v>38</v>
      </c>
      <c r="AD1404" s="6" t="s">
        <v>38</v>
      </c>
      <c r="AE1404" s="6" t="s">
        <v>38</v>
      </c>
    </row>
    <row r="1405">
      <c r="A1405" s="28" t="s">
        <v>3448</v>
      </c>
      <c r="B1405" s="6" t="s">
        <v>3449</v>
      </c>
      <c r="C1405" s="6" t="s">
        <v>2006</v>
      </c>
      <c r="D1405" s="7" t="s">
        <v>3450</v>
      </c>
      <c r="E1405" s="28" t="s">
        <v>3451</v>
      </c>
      <c r="F1405" s="5" t="s">
        <v>364</v>
      </c>
      <c r="G1405" s="6" t="s">
        <v>365</v>
      </c>
      <c r="H1405" s="6" t="s">
        <v>38</v>
      </c>
      <c r="I1405" s="6" t="s">
        <v>38</v>
      </c>
      <c r="J1405" s="8" t="s">
        <v>400</v>
      </c>
      <c r="K1405" s="5" t="s">
        <v>401</v>
      </c>
      <c r="L1405" s="7" t="s">
        <v>402</v>
      </c>
      <c r="M1405" s="9">
        <v>0</v>
      </c>
      <c r="N1405" s="5" t="s">
        <v>275</v>
      </c>
      <c r="O1405" s="31">
        <v>44673.1598614583</v>
      </c>
      <c r="P1405" s="32">
        <v>44676.5904350347</v>
      </c>
      <c r="Q1405" s="28" t="s">
        <v>38</v>
      </c>
      <c r="R1405" s="29" t="s">
        <v>38</v>
      </c>
      <c r="S1405" s="28" t="s">
        <v>65</v>
      </c>
      <c r="T1405" s="28" t="s">
        <v>38</v>
      </c>
      <c r="U1405" s="5" t="s">
        <v>38</v>
      </c>
      <c r="V1405" s="28" t="s">
        <v>403</v>
      </c>
      <c r="W1405" s="7" t="s">
        <v>38</v>
      </c>
      <c r="X1405" s="7" t="s">
        <v>38</v>
      </c>
      <c r="Y1405" s="5" t="s">
        <v>38</v>
      </c>
      <c r="Z1405" s="5" t="s">
        <v>38</v>
      </c>
      <c r="AA1405" s="6" t="s">
        <v>38</v>
      </c>
      <c r="AB1405" s="6" t="s">
        <v>38</v>
      </c>
      <c r="AC1405" s="6" t="s">
        <v>38</v>
      </c>
      <c r="AD1405" s="6" t="s">
        <v>38</v>
      </c>
      <c r="AE1405" s="6" t="s">
        <v>38</v>
      </c>
    </row>
    <row r="1406">
      <c r="A1406" s="28" t="s">
        <v>3452</v>
      </c>
      <c r="B1406" s="6" t="s">
        <v>3453</v>
      </c>
      <c r="C1406" s="6" t="s">
        <v>2006</v>
      </c>
      <c r="D1406" s="7" t="s">
        <v>3450</v>
      </c>
      <c r="E1406" s="28" t="s">
        <v>3451</v>
      </c>
      <c r="F1406" s="5" t="s">
        <v>364</v>
      </c>
      <c r="G1406" s="6" t="s">
        <v>365</v>
      </c>
      <c r="H1406" s="6" t="s">
        <v>38</v>
      </c>
      <c r="I1406" s="6" t="s">
        <v>38</v>
      </c>
      <c r="J1406" s="8" t="s">
        <v>623</v>
      </c>
      <c r="K1406" s="5" t="s">
        <v>624</v>
      </c>
      <c r="L1406" s="7" t="s">
        <v>625</v>
      </c>
      <c r="M1406" s="9">
        <v>0</v>
      </c>
      <c r="N1406" s="5" t="s">
        <v>275</v>
      </c>
      <c r="O1406" s="31">
        <v>44673.1598614583</v>
      </c>
      <c r="P1406" s="32">
        <v>44680.9377375347</v>
      </c>
      <c r="Q1406" s="28" t="s">
        <v>38</v>
      </c>
      <c r="R1406" s="29" t="s">
        <v>38</v>
      </c>
      <c r="S1406" s="28" t="s">
        <v>74</v>
      </c>
      <c r="T1406" s="28" t="s">
        <v>38</v>
      </c>
      <c r="U1406" s="5" t="s">
        <v>38</v>
      </c>
      <c r="V1406" s="28" t="s">
        <v>337</v>
      </c>
      <c r="W1406" s="7" t="s">
        <v>38</v>
      </c>
      <c r="X1406" s="7" t="s">
        <v>38</v>
      </c>
      <c r="Y1406" s="5" t="s">
        <v>38</v>
      </c>
      <c r="Z1406" s="5" t="s">
        <v>38</v>
      </c>
      <c r="AA1406" s="6" t="s">
        <v>38</v>
      </c>
      <c r="AB1406" s="6" t="s">
        <v>38</v>
      </c>
      <c r="AC1406" s="6" t="s">
        <v>38</v>
      </c>
      <c r="AD1406" s="6" t="s">
        <v>38</v>
      </c>
      <c r="AE1406" s="6" t="s">
        <v>38</v>
      </c>
    </row>
    <row r="1407">
      <c r="A1407" s="28" t="s">
        <v>3454</v>
      </c>
      <c r="B1407" s="6" t="s">
        <v>3455</v>
      </c>
      <c r="C1407" s="6" t="s">
        <v>2006</v>
      </c>
      <c r="D1407" s="7" t="s">
        <v>3450</v>
      </c>
      <c r="E1407" s="28" t="s">
        <v>3451</v>
      </c>
      <c r="F1407" s="5" t="s">
        <v>364</v>
      </c>
      <c r="G1407" s="6" t="s">
        <v>365</v>
      </c>
      <c r="H1407" s="6" t="s">
        <v>38</v>
      </c>
      <c r="I1407" s="6" t="s">
        <v>38</v>
      </c>
      <c r="J1407" s="8" t="s">
        <v>334</v>
      </c>
      <c r="K1407" s="5" t="s">
        <v>335</v>
      </c>
      <c r="L1407" s="7" t="s">
        <v>336</v>
      </c>
      <c r="M1407" s="9">
        <v>0</v>
      </c>
      <c r="N1407" s="5" t="s">
        <v>275</v>
      </c>
      <c r="O1407" s="31">
        <v>44673.1598616551</v>
      </c>
      <c r="P1407" s="32">
        <v>44680.9377375347</v>
      </c>
      <c r="Q1407" s="28" t="s">
        <v>38</v>
      </c>
      <c r="R1407" s="29" t="s">
        <v>38</v>
      </c>
      <c r="S1407" s="28" t="s">
        <v>74</v>
      </c>
      <c r="T1407" s="28" t="s">
        <v>38</v>
      </c>
      <c r="U1407" s="5" t="s">
        <v>38</v>
      </c>
      <c r="V1407" s="28" t="s">
        <v>337</v>
      </c>
      <c r="W1407" s="7" t="s">
        <v>38</v>
      </c>
      <c r="X1407" s="7" t="s">
        <v>38</v>
      </c>
      <c r="Y1407" s="5" t="s">
        <v>38</v>
      </c>
      <c r="Z1407" s="5" t="s">
        <v>38</v>
      </c>
      <c r="AA1407" s="6" t="s">
        <v>38</v>
      </c>
      <c r="AB1407" s="6" t="s">
        <v>38</v>
      </c>
      <c r="AC1407" s="6" t="s">
        <v>38</v>
      </c>
      <c r="AD1407" s="6" t="s">
        <v>38</v>
      </c>
      <c r="AE1407" s="6" t="s">
        <v>38</v>
      </c>
    </row>
    <row r="1408">
      <c r="A1408" s="28" t="s">
        <v>3456</v>
      </c>
      <c r="B1408" s="6" t="s">
        <v>347</v>
      </c>
      <c r="C1408" s="6" t="s">
        <v>2006</v>
      </c>
      <c r="D1408" s="7" t="s">
        <v>3450</v>
      </c>
      <c r="E1408" s="28" t="s">
        <v>3451</v>
      </c>
      <c r="F1408" s="5" t="s">
        <v>364</v>
      </c>
      <c r="G1408" s="6" t="s">
        <v>365</v>
      </c>
      <c r="H1408" s="6" t="s">
        <v>38</v>
      </c>
      <c r="I1408" s="6" t="s">
        <v>38</v>
      </c>
      <c r="J1408" s="8" t="s">
        <v>345</v>
      </c>
      <c r="K1408" s="5" t="s">
        <v>346</v>
      </c>
      <c r="L1408" s="7" t="s">
        <v>347</v>
      </c>
      <c r="M1408" s="9">
        <v>0</v>
      </c>
      <c r="N1408" s="5" t="s">
        <v>55</v>
      </c>
      <c r="O1408" s="31">
        <v>44673.1598616551</v>
      </c>
      <c r="P1408" s="32">
        <v>44680.9377376968</v>
      </c>
      <c r="Q1408" s="28" t="s">
        <v>38</v>
      </c>
      <c r="R1408" s="29" t="s">
        <v>38</v>
      </c>
      <c r="S1408" s="28" t="s">
        <v>74</v>
      </c>
      <c r="T1408" s="28" t="s">
        <v>38</v>
      </c>
      <c r="U1408" s="5" t="s">
        <v>38</v>
      </c>
      <c r="V1408" s="28" t="s">
        <v>348</v>
      </c>
      <c r="W1408" s="7" t="s">
        <v>38</v>
      </c>
      <c r="X1408" s="7" t="s">
        <v>38</v>
      </c>
      <c r="Y1408" s="5" t="s">
        <v>38</v>
      </c>
      <c r="Z1408" s="5" t="s">
        <v>38</v>
      </c>
      <c r="AA1408" s="6" t="s">
        <v>38</v>
      </c>
      <c r="AB1408" s="6" t="s">
        <v>38</v>
      </c>
      <c r="AC1408" s="6" t="s">
        <v>38</v>
      </c>
      <c r="AD1408" s="6" t="s">
        <v>38</v>
      </c>
      <c r="AE1408" s="6" t="s">
        <v>38</v>
      </c>
    </row>
    <row r="1409">
      <c r="A1409" s="28" t="s">
        <v>3457</v>
      </c>
      <c r="B1409" s="6" t="s">
        <v>3458</v>
      </c>
      <c r="C1409" s="6" t="s">
        <v>2006</v>
      </c>
      <c r="D1409" s="7" t="s">
        <v>3450</v>
      </c>
      <c r="E1409" s="28" t="s">
        <v>3451</v>
      </c>
      <c r="F1409" s="5" t="s">
        <v>364</v>
      </c>
      <c r="G1409" s="6" t="s">
        <v>365</v>
      </c>
      <c r="H1409" s="6" t="s">
        <v>38</v>
      </c>
      <c r="I1409" s="6" t="s">
        <v>38</v>
      </c>
      <c r="J1409" s="8" t="s">
        <v>351</v>
      </c>
      <c r="K1409" s="5" t="s">
        <v>352</v>
      </c>
      <c r="L1409" s="7" t="s">
        <v>353</v>
      </c>
      <c r="M1409" s="9">
        <v>0</v>
      </c>
      <c r="N1409" s="5" t="s">
        <v>275</v>
      </c>
      <c r="O1409" s="31">
        <v>44673.1598618056</v>
      </c>
      <c r="P1409" s="32">
        <v>44680.9377378819</v>
      </c>
      <c r="Q1409" s="28" t="s">
        <v>38</v>
      </c>
      <c r="R1409" s="29" t="s">
        <v>38</v>
      </c>
      <c r="S1409" s="28" t="s">
        <v>74</v>
      </c>
      <c r="T1409" s="28" t="s">
        <v>38</v>
      </c>
      <c r="U1409" s="5" t="s">
        <v>38</v>
      </c>
      <c r="V1409" s="28" t="s">
        <v>348</v>
      </c>
      <c r="W1409" s="7" t="s">
        <v>38</v>
      </c>
      <c r="X1409" s="7" t="s">
        <v>38</v>
      </c>
      <c r="Y1409" s="5" t="s">
        <v>38</v>
      </c>
      <c r="Z1409" s="5" t="s">
        <v>38</v>
      </c>
      <c r="AA1409" s="6" t="s">
        <v>38</v>
      </c>
      <c r="AB1409" s="6" t="s">
        <v>38</v>
      </c>
      <c r="AC1409" s="6" t="s">
        <v>38</v>
      </c>
      <c r="AD1409" s="6" t="s">
        <v>38</v>
      </c>
      <c r="AE1409" s="6" t="s">
        <v>38</v>
      </c>
    </row>
    <row r="1410">
      <c r="A1410" s="28" t="s">
        <v>3459</v>
      </c>
      <c r="B1410" s="6" t="s">
        <v>3460</v>
      </c>
      <c r="C1410" s="6" t="s">
        <v>2006</v>
      </c>
      <c r="D1410" s="7" t="s">
        <v>3450</v>
      </c>
      <c r="E1410" s="28" t="s">
        <v>3451</v>
      </c>
      <c r="F1410" s="5" t="s">
        <v>364</v>
      </c>
      <c r="G1410" s="6" t="s">
        <v>365</v>
      </c>
      <c r="H1410" s="6" t="s">
        <v>38</v>
      </c>
      <c r="I1410" s="6" t="s">
        <v>38</v>
      </c>
      <c r="J1410" s="8" t="s">
        <v>356</v>
      </c>
      <c r="K1410" s="5" t="s">
        <v>357</v>
      </c>
      <c r="L1410" s="7" t="s">
        <v>358</v>
      </c>
      <c r="M1410" s="9">
        <v>0</v>
      </c>
      <c r="N1410" s="5" t="s">
        <v>275</v>
      </c>
      <c r="O1410" s="31">
        <v>44673.1598620023</v>
      </c>
      <c r="P1410" s="32">
        <v>44680.9377378819</v>
      </c>
      <c r="Q1410" s="28" t="s">
        <v>38</v>
      </c>
      <c r="R1410" s="29" t="s">
        <v>38</v>
      </c>
      <c r="S1410" s="28" t="s">
        <v>74</v>
      </c>
      <c r="T1410" s="28" t="s">
        <v>38</v>
      </c>
      <c r="U1410" s="5" t="s">
        <v>38</v>
      </c>
      <c r="V1410" s="28" t="s">
        <v>348</v>
      </c>
      <c r="W1410" s="7" t="s">
        <v>38</v>
      </c>
      <c r="X1410" s="7" t="s">
        <v>38</v>
      </c>
      <c r="Y1410" s="5" t="s">
        <v>38</v>
      </c>
      <c r="Z1410" s="5" t="s">
        <v>38</v>
      </c>
      <c r="AA1410" s="6" t="s">
        <v>38</v>
      </c>
      <c r="AB1410" s="6" t="s">
        <v>38</v>
      </c>
      <c r="AC1410" s="6" t="s">
        <v>38</v>
      </c>
      <c r="AD1410" s="6" t="s">
        <v>38</v>
      </c>
      <c r="AE1410" s="6" t="s">
        <v>38</v>
      </c>
    </row>
    <row r="1411">
      <c r="A1411" s="28" t="s">
        <v>3461</v>
      </c>
      <c r="B1411" s="6" t="s">
        <v>667</v>
      </c>
      <c r="C1411" s="6" t="s">
        <v>2006</v>
      </c>
      <c r="D1411" s="7" t="s">
        <v>3450</v>
      </c>
      <c r="E1411" s="28" t="s">
        <v>3451</v>
      </c>
      <c r="F1411" s="5" t="s">
        <v>364</v>
      </c>
      <c r="G1411" s="6" t="s">
        <v>365</v>
      </c>
      <c r="H1411" s="6" t="s">
        <v>38</v>
      </c>
      <c r="I1411" s="6" t="s">
        <v>38</v>
      </c>
      <c r="J1411" s="8" t="s">
        <v>668</v>
      </c>
      <c r="K1411" s="5" t="s">
        <v>669</v>
      </c>
      <c r="L1411" s="7" t="s">
        <v>667</v>
      </c>
      <c r="M1411" s="9">
        <v>0</v>
      </c>
      <c r="N1411" s="5" t="s">
        <v>275</v>
      </c>
      <c r="O1411" s="31">
        <v>44673.1598621875</v>
      </c>
      <c r="P1411" s="32">
        <v>44680.9377368056</v>
      </c>
      <c r="Q1411" s="28" t="s">
        <v>38</v>
      </c>
      <c r="R1411" s="29" t="s">
        <v>38</v>
      </c>
      <c r="S1411" s="28" t="s">
        <v>74</v>
      </c>
      <c r="T1411" s="28" t="s">
        <v>38</v>
      </c>
      <c r="U1411" s="5" t="s">
        <v>38</v>
      </c>
      <c r="V1411" s="28" t="s">
        <v>348</v>
      </c>
      <c r="W1411" s="7" t="s">
        <v>38</v>
      </c>
      <c r="X1411" s="7" t="s">
        <v>38</v>
      </c>
      <c r="Y1411" s="5" t="s">
        <v>38</v>
      </c>
      <c r="Z1411" s="5" t="s">
        <v>38</v>
      </c>
      <c r="AA1411" s="6" t="s">
        <v>38</v>
      </c>
      <c r="AB1411" s="6" t="s">
        <v>38</v>
      </c>
      <c r="AC1411" s="6" t="s">
        <v>38</v>
      </c>
      <c r="AD1411" s="6" t="s">
        <v>38</v>
      </c>
      <c r="AE1411" s="6" t="s">
        <v>38</v>
      </c>
    </row>
    <row r="1412">
      <c r="A1412" s="28" t="s">
        <v>3462</v>
      </c>
      <c r="B1412" s="6" t="s">
        <v>3463</v>
      </c>
      <c r="C1412" s="6" t="s">
        <v>2006</v>
      </c>
      <c r="D1412" s="7" t="s">
        <v>3450</v>
      </c>
      <c r="E1412" s="28" t="s">
        <v>3451</v>
      </c>
      <c r="F1412" s="5" t="s">
        <v>364</v>
      </c>
      <c r="G1412" s="6" t="s">
        <v>365</v>
      </c>
      <c r="H1412" s="6" t="s">
        <v>38</v>
      </c>
      <c r="I1412" s="6" t="s">
        <v>38</v>
      </c>
      <c r="J1412" s="8" t="s">
        <v>672</v>
      </c>
      <c r="K1412" s="5" t="s">
        <v>673</v>
      </c>
      <c r="L1412" s="7" t="s">
        <v>674</v>
      </c>
      <c r="M1412" s="9">
        <v>0</v>
      </c>
      <c r="N1412" s="5" t="s">
        <v>275</v>
      </c>
      <c r="O1412" s="31">
        <v>44673.1598621875</v>
      </c>
      <c r="P1412" s="32">
        <v>44680.9377370023</v>
      </c>
      <c r="Q1412" s="28" t="s">
        <v>38</v>
      </c>
      <c r="R1412" s="29" t="s">
        <v>38</v>
      </c>
      <c r="S1412" s="28" t="s">
        <v>74</v>
      </c>
      <c r="T1412" s="28" t="s">
        <v>38</v>
      </c>
      <c r="U1412" s="5" t="s">
        <v>38</v>
      </c>
      <c r="V1412" s="28" t="s">
        <v>348</v>
      </c>
      <c r="W1412" s="7" t="s">
        <v>38</v>
      </c>
      <c r="X1412" s="7" t="s">
        <v>38</v>
      </c>
      <c r="Y1412" s="5" t="s">
        <v>38</v>
      </c>
      <c r="Z1412" s="5" t="s">
        <v>38</v>
      </c>
      <c r="AA1412" s="6" t="s">
        <v>38</v>
      </c>
      <c r="AB1412" s="6" t="s">
        <v>38</v>
      </c>
      <c r="AC1412" s="6" t="s">
        <v>38</v>
      </c>
      <c r="AD1412" s="6" t="s">
        <v>38</v>
      </c>
      <c r="AE1412" s="6" t="s">
        <v>38</v>
      </c>
    </row>
    <row r="1413">
      <c r="A1413" s="28" t="s">
        <v>3464</v>
      </c>
      <c r="B1413" s="6" t="s">
        <v>3465</v>
      </c>
      <c r="C1413" s="6" t="s">
        <v>2006</v>
      </c>
      <c r="D1413" s="7" t="s">
        <v>3450</v>
      </c>
      <c r="E1413" s="28" t="s">
        <v>3451</v>
      </c>
      <c r="F1413" s="5" t="s">
        <v>364</v>
      </c>
      <c r="G1413" s="6" t="s">
        <v>365</v>
      </c>
      <c r="H1413" s="6" t="s">
        <v>38</v>
      </c>
      <c r="I1413" s="6" t="s">
        <v>38</v>
      </c>
      <c r="J1413" s="8" t="s">
        <v>677</v>
      </c>
      <c r="K1413" s="5" t="s">
        <v>678</v>
      </c>
      <c r="L1413" s="7" t="s">
        <v>676</v>
      </c>
      <c r="M1413" s="9">
        <v>0</v>
      </c>
      <c r="N1413" s="5" t="s">
        <v>275</v>
      </c>
      <c r="O1413" s="31">
        <v>44673.1598623495</v>
      </c>
      <c r="P1413" s="32">
        <v>44680.9377370023</v>
      </c>
      <c r="Q1413" s="28" t="s">
        <v>38</v>
      </c>
      <c r="R1413" s="29" t="s">
        <v>38</v>
      </c>
      <c r="S1413" s="28" t="s">
        <v>74</v>
      </c>
      <c r="T1413" s="28" t="s">
        <v>38</v>
      </c>
      <c r="U1413" s="5" t="s">
        <v>38</v>
      </c>
      <c r="V1413" s="28" t="s">
        <v>348</v>
      </c>
      <c r="W1413" s="7" t="s">
        <v>38</v>
      </c>
      <c r="X1413" s="7" t="s">
        <v>38</v>
      </c>
      <c r="Y1413" s="5" t="s">
        <v>38</v>
      </c>
      <c r="Z1413" s="5" t="s">
        <v>38</v>
      </c>
      <c r="AA1413" s="6" t="s">
        <v>38</v>
      </c>
      <c r="AB1413" s="6" t="s">
        <v>38</v>
      </c>
      <c r="AC1413" s="6" t="s">
        <v>38</v>
      </c>
      <c r="AD1413" s="6" t="s">
        <v>38</v>
      </c>
      <c r="AE1413" s="6" t="s">
        <v>38</v>
      </c>
    </row>
    <row r="1414">
      <c r="A1414" s="28" t="s">
        <v>3466</v>
      </c>
      <c r="B1414" s="6" t="s">
        <v>3467</v>
      </c>
      <c r="C1414" s="6" t="s">
        <v>2006</v>
      </c>
      <c r="D1414" s="7" t="s">
        <v>3450</v>
      </c>
      <c r="E1414" s="28" t="s">
        <v>3451</v>
      </c>
      <c r="F1414" s="5" t="s">
        <v>364</v>
      </c>
      <c r="G1414" s="6" t="s">
        <v>365</v>
      </c>
      <c r="H1414" s="6" t="s">
        <v>38</v>
      </c>
      <c r="I1414" s="6" t="s">
        <v>38</v>
      </c>
      <c r="J1414" s="8" t="s">
        <v>681</v>
      </c>
      <c r="K1414" s="5" t="s">
        <v>682</v>
      </c>
      <c r="L1414" s="7" t="s">
        <v>683</v>
      </c>
      <c r="M1414" s="9">
        <v>0</v>
      </c>
      <c r="N1414" s="5" t="s">
        <v>275</v>
      </c>
      <c r="O1414" s="31">
        <v>44673.1598625347</v>
      </c>
      <c r="P1414" s="32">
        <v>44680.9377371528</v>
      </c>
      <c r="Q1414" s="28" t="s">
        <v>38</v>
      </c>
      <c r="R1414" s="29" t="s">
        <v>38</v>
      </c>
      <c r="S1414" s="28" t="s">
        <v>74</v>
      </c>
      <c r="T1414" s="28" t="s">
        <v>38</v>
      </c>
      <c r="U1414" s="5" t="s">
        <v>38</v>
      </c>
      <c r="V1414" s="28" t="s">
        <v>348</v>
      </c>
      <c r="W1414" s="7" t="s">
        <v>38</v>
      </c>
      <c r="X1414" s="7" t="s">
        <v>38</v>
      </c>
      <c r="Y1414" s="5" t="s">
        <v>38</v>
      </c>
      <c r="Z1414" s="5" t="s">
        <v>38</v>
      </c>
      <c r="AA1414" s="6" t="s">
        <v>38</v>
      </c>
      <c r="AB1414" s="6" t="s">
        <v>38</v>
      </c>
      <c r="AC1414" s="6" t="s">
        <v>38</v>
      </c>
      <c r="AD1414" s="6" t="s">
        <v>38</v>
      </c>
      <c r="AE1414" s="6" t="s">
        <v>38</v>
      </c>
    </row>
    <row r="1415">
      <c r="A1415" s="28" t="s">
        <v>3468</v>
      </c>
      <c r="B1415" s="6" t="s">
        <v>722</v>
      </c>
      <c r="C1415" s="6" t="s">
        <v>2006</v>
      </c>
      <c r="D1415" s="7" t="s">
        <v>3450</v>
      </c>
      <c r="E1415" s="28" t="s">
        <v>3451</v>
      </c>
      <c r="F1415" s="5" t="s">
        <v>364</v>
      </c>
      <c r="G1415" s="6" t="s">
        <v>365</v>
      </c>
      <c r="H1415" s="6" t="s">
        <v>38</v>
      </c>
      <c r="I1415" s="6" t="s">
        <v>38</v>
      </c>
      <c r="J1415" s="8" t="s">
        <v>720</v>
      </c>
      <c r="K1415" s="5" t="s">
        <v>721</v>
      </c>
      <c r="L1415" s="7" t="s">
        <v>722</v>
      </c>
      <c r="M1415" s="9">
        <v>0</v>
      </c>
      <c r="N1415" s="5" t="s">
        <v>275</v>
      </c>
      <c r="O1415" s="31">
        <v>44673.1598627315</v>
      </c>
      <c r="P1415" s="32">
        <v>44680.9377373495</v>
      </c>
      <c r="Q1415" s="28" t="s">
        <v>38</v>
      </c>
      <c r="R1415" s="29" t="s">
        <v>38</v>
      </c>
      <c r="S1415" s="28" t="s">
        <v>74</v>
      </c>
      <c r="T1415" s="28" t="s">
        <v>38</v>
      </c>
      <c r="U1415" s="5" t="s">
        <v>38</v>
      </c>
      <c r="V1415" s="28" t="s">
        <v>717</v>
      </c>
      <c r="W1415" s="7" t="s">
        <v>38</v>
      </c>
      <c r="X1415" s="7" t="s">
        <v>38</v>
      </c>
      <c r="Y1415" s="5" t="s">
        <v>38</v>
      </c>
      <c r="Z1415" s="5" t="s">
        <v>38</v>
      </c>
      <c r="AA1415" s="6" t="s">
        <v>38</v>
      </c>
      <c r="AB1415" s="6" t="s">
        <v>38</v>
      </c>
      <c r="AC1415" s="6" t="s">
        <v>38</v>
      </c>
      <c r="AD1415" s="6" t="s">
        <v>38</v>
      </c>
      <c r="AE1415" s="6" t="s">
        <v>38</v>
      </c>
    </row>
    <row r="1416">
      <c r="A1416" s="28" t="s">
        <v>3469</v>
      </c>
      <c r="B1416" s="6" t="s">
        <v>787</v>
      </c>
      <c r="C1416" s="6" t="s">
        <v>2006</v>
      </c>
      <c r="D1416" s="7" t="s">
        <v>3450</v>
      </c>
      <c r="E1416" s="28" t="s">
        <v>3451</v>
      </c>
      <c r="F1416" s="5" t="s">
        <v>364</v>
      </c>
      <c r="G1416" s="6" t="s">
        <v>365</v>
      </c>
      <c r="H1416" s="6" t="s">
        <v>38</v>
      </c>
      <c r="I1416" s="6" t="s">
        <v>38</v>
      </c>
      <c r="J1416" s="8" t="s">
        <v>785</v>
      </c>
      <c r="K1416" s="5" t="s">
        <v>786</v>
      </c>
      <c r="L1416" s="7" t="s">
        <v>787</v>
      </c>
      <c r="M1416" s="9">
        <v>0</v>
      </c>
      <c r="N1416" s="5" t="s">
        <v>275</v>
      </c>
      <c r="O1416" s="31">
        <v>44673.1598632755</v>
      </c>
      <c r="P1416" s="32">
        <v>44680.9377373495</v>
      </c>
      <c r="Q1416" s="28" t="s">
        <v>38</v>
      </c>
      <c r="R1416" s="29" t="s">
        <v>38</v>
      </c>
      <c r="S1416" s="28" t="s">
        <v>74</v>
      </c>
      <c r="T1416" s="28" t="s">
        <v>38</v>
      </c>
      <c r="U1416" s="5" t="s">
        <v>38</v>
      </c>
      <c r="V1416" s="28" t="s">
        <v>782</v>
      </c>
      <c r="W1416" s="7" t="s">
        <v>38</v>
      </c>
      <c r="X1416" s="7" t="s">
        <v>38</v>
      </c>
      <c r="Y1416" s="5" t="s">
        <v>38</v>
      </c>
      <c r="Z1416" s="5" t="s">
        <v>38</v>
      </c>
      <c r="AA1416" s="6" t="s">
        <v>38</v>
      </c>
      <c r="AB1416" s="6" t="s">
        <v>38</v>
      </c>
      <c r="AC1416" s="6" t="s">
        <v>38</v>
      </c>
      <c r="AD1416" s="6" t="s">
        <v>38</v>
      </c>
      <c r="AE1416" s="6" t="s">
        <v>38</v>
      </c>
    </row>
    <row r="1417">
      <c r="A1417" s="28" t="s">
        <v>3470</v>
      </c>
      <c r="B1417" s="6" t="s">
        <v>3471</v>
      </c>
      <c r="C1417" s="6" t="s">
        <v>3472</v>
      </c>
      <c r="D1417" s="7" t="s">
        <v>3473</v>
      </c>
      <c r="E1417" s="28" t="s">
        <v>3474</v>
      </c>
      <c r="F1417" s="5" t="s">
        <v>364</v>
      </c>
      <c r="G1417" s="6" t="s">
        <v>62</v>
      </c>
      <c r="H1417" s="6" t="s">
        <v>38</v>
      </c>
      <c r="I1417" s="6" t="s">
        <v>38</v>
      </c>
      <c r="J1417" s="8" t="s">
        <v>766</v>
      </c>
      <c r="K1417" s="5" t="s">
        <v>767</v>
      </c>
      <c r="L1417" s="7" t="s">
        <v>768</v>
      </c>
      <c r="M1417" s="9">
        <v>0</v>
      </c>
      <c r="N1417" s="5" t="s">
        <v>275</v>
      </c>
      <c r="O1417" s="31">
        <v>44673.1637460995</v>
      </c>
      <c r="P1417" s="32">
        <v>44680.2410446412</v>
      </c>
      <c r="Q1417" s="28" t="s">
        <v>38</v>
      </c>
      <c r="R1417" s="29" t="s">
        <v>38</v>
      </c>
      <c r="S1417" s="28" t="s">
        <v>74</v>
      </c>
      <c r="T1417" s="28" t="s">
        <v>38</v>
      </c>
      <c r="U1417" s="5" t="s">
        <v>38</v>
      </c>
      <c r="V1417" s="28" t="s">
        <v>297</v>
      </c>
      <c r="W1417" s="7" t="s">
        <v>38</v>
      </c>
      <c r="X1417" s="7" t="s">
        <v>38</v>
      </c>
      <c r="Y1417" s="5" t="s">
        <v>38</v>
      </c>
      <c r="Z1417" s="5" t="s">
        <v>38</v>
      </c>
      <c r="AA1417" s="6" t="s">
        <v>38</v>
      </c>
      <c r="AB1417" s="6" t="s">
        <v>38</v>
      </c>
      <c r="AC1417" s="6" t="s">
        <v>38</v>
      </c>
      <c r="AD1417" s="6" t="s">
        <v>38</v>
      </c>
      <c r="AE1417" s="6" t="s">
        <v>38</v>
      </c>
    </row>
    <row r="1418">
      <c r="A1418" s="28" t="s">
        <v>3475</v>
      </c>
      <c r="B1418" s="6" t="s">
        <v>1506</v>
      </c>
      <c r="C1418" s="6" t="s">
        <v>3472</v>
      </c>
      <c r="D1418" s="7" t="s">
        <v>3473</v>
      </c>
      <c r="E1418" s="28" t="s">
        <v>3474</v>
      </c>
      <c r="F1418" s="5" t="s">
        <v>364</v>
      </c>
      <c r="G1418" s="6" t="s">
        <v>62</v>
      </c>
      <c r="H1418" s="6" t="s">
        <v>38</v>
      </c>
      <c r="I1418" s="6" t="s">
        <v>38</v>
      </c>
      <c r="J1418" s="8" t="s">
        <v>761</v>
      </c>
      <c r="K1418" s="5" t="s">
        <v>762</v>
      </c>
      <c r="L1418" s="7" t="s">
        <v>763</v>
      </c>
      <c r="M1418" s="9">
        <v>0</v>
      </c>
      <c r="N1418" s="5" t="s">
        <v>275</v>
      </c>
      <c r="O1418" s="31">
        <v>44673.1691383449</v>
      </c>
      <c r="P1418" s="32">
        <v>44680.2412624653</v>
      </c>
      <c r="Q1418" s="28" t="s">
        <v>38</v>
      </c>
      <c r="R1418" s="29" t="s">
        <v>38</v>
      </c>
      <c r="S1418" s="28" t="s">
        <v>74</v>
      </c>
      <c r="T1418" s="28" t="s">
        <v>38</v>
      </c>
      <c r="U1418" s="5" t="s">
        <v>38</v>
      </c>
      <c r="V1418" s="28" t="s">
        <v>297</v>
      </c>
      <c r="W1418" s="7" t="s">
        <v>38</v>
      </c>
      <c r="X1418" s="7" t="s">
        <v>38</v>
      </c>
      <c r="Y1418" s="5" t="s">
        <v>38</v>
      </c>
      <c r="Z1418" s="5" t="s">
        <v>38</v>
      </c>
      <c r="AA1418" s="6" t="s">
        <v>38</v>
      </c>
      <c r="AB1418" s="6" t="s">
        <v>38</v>
      </c>
      <c r="AC1418" s="6" t="s">
        <v>38</v>
      </c>
      <c r="AD1418" s="6" t="s">
        <v>38</v>
      </c>
      <c r="AE1418" s="6" t="s">
        <v>38</v>
      </c>
    </row>
    <row r="1419">
      <c r="A1419" s="28" t="s">
        <v>3476</v>
      </c>
      <c r="B1419" s="6" t="s">
        <v>3477</v>
      </c>
      <c r="C1419" s="6" t="s">
        <v>3011</v>
      </c>
      <c r="D1419" s="7" t="s">
        <v>3478</v>
      </c>
      <c r="E1419" s="28" t="s">
        <v>3479</v>
      </c>
      <c r="F1419" s="5" t="s">
        <v>364</v>
      </c>
      <c r="G1419" s="6" t="s">
        <v>365</v>
      </c>
      <c r="H1419" s="6" t="s">
        <v>38</v>
      </c>
      <c r="I1419" s="6" t="s">
        <v>38</v>
      </c>
      <c r="J1419" s="8" t="s">
        <v>597</v>
      </c>
      <c r="K1419" s="5" t="s">
        <v>598</v>
      </c>
      <c r="L1419" s="7" t="s">
        <v>291</v>
      </c>
      <c r="M1419" s="9">
        <v>0</v>
      </c>
      <c r="N1419" s="5" t="s">
        <v>275</v>
      </c>
      <c r="O1419" s="31">
        <v>44673.1760143519</v>
      </c>
      <c r="P1419" s="32">
        <v>44679.3730469907</v>
      </c>
      <c r="Q1419" s="28" t="s">
        <v>38</v>
      </c>
      <c r="R1419" s="29" t="s">
        <v>38</v>
      </c>
      <c r="S1419" s="28" t="s">
        <v>74</v>
      </c>
      <c r="T1419" s="28" t="s">
        <v>38</v>
      </c>
      <c r="U1419" s="5" t="s">
        <v>38</v>
      </c>
      <c r="V1419" s="28" t="s">
        <v>599</v>
      </c>
      <c r="W1419" s="7" t="s">
        <v>38</v>
      </c>
      <c r="X1419" s="7" t="s">
        <v>38</v>
      </c>
      <c r="Y1419" s="5" t="s">
        <v>38</v>
      </c>
      <c r="Z1419" s="5" t="s">
        <v>38</v>
      </c>
      <c r="AA1419" s="6" t="s">
        <v>38</v>
      </c>
      <c r="AB1419" s="6" t="s">
        <v>38</v>
      </c>
      <c r="AC1419" s="6" t="s">
        <v>38</v>
      </c>
      <c r="AD1419" s="6" t="s">
        <v>38</v>
      </c>
      <c r="AE1419" s="6" t="s">
        <v>38</v>
      </c>
    </row>
    <row r="1420">
      <c r="A1420" s="28" t="s">
        <v>3480</v>
      </c>
      <c r="B1420" s="6" t="s">
        <v>3481</v>
      </c>
      <c r="C1420" s="6" t="s">
        <v>3011</v>
      </c>
      <c r="D1420" s="7" t="s">
        <v>3478</v>
      </c>
      <c r="E1420" s="28" t="s">
        <v>3479</v>
      </c>
      <c r="F1420" s="5" t="s">
        <v>364</v>
      </c>
      <c r="G1420" s="6" t="s">
        <v>365</v>
      </c>
      <c r="H1420" s="6" t="s">
        <v>38</v>
      </c>
      <c r="I1420" s="6" t="s">
        <v>38</v>
      </c>
      <c r="J1420" s="8" t="s">
        <v>602</v>
      </c>
      <c r="K1420" s="5" t="s">
        <v>603</v>
      </c>
      <c r="L1420" s="7" t="s">
        <v>604</v>
      </c>
      <c r="M1420" s="9">
        <v>0</v>
      </c>
      <c r="N1420" s="5" t="s">
        <v>275</v>
      </c>
      <c r="O1420" s="31">
        <v>44673.1760143519</v>
      </c>
      <c r="P1420" s="32">
        <v>44679.3730466088</v>
      </c>
      <c r="Q1420" s="28" t="s">
        <v>38</v>
      </c>
      <c r="R1420" s="29" t="s">
        <v>38</v>
      </c>
      <c r="S1420" s="28" t="s">
        <v>74</v>
      </c>
      <c r="T1420" s="28" t="s">
        <v>38</v>
      </c>
      <c r="U1420" s="5" t="s">
        <v>38</v>
      </c>
      <c r="V1420" s="28" t="s">
        <v>599</v>
      </c>
      <c r="W1420" s="7" t="s">
        <v>38</v>
      </c>
      <c r="X1420" s="7" t="s">
        <v>38</v>
      </c>
      <c r="Y1420" s="5" t="s">
        <v>38</v>
      </c>
      <c r="Z1420" s="5" t="s">
        <v>38</v>
      </c>
      <c r="AA1420" s="6" t="s">
        <v>38</v>
      </c>
      <c r="AB1420" s="6" t="s">
        <v>38</v>
      </c>
      <c r="AC1420" s="6" t="s">
        <v>38</v>
      </c>
      <c r="AD1420" s="6" t="s">
        <v>38</v>
      </c>
      <c r="AE1420" s="6" t="s">
        <v>38</v>
      </c>
    </row>
    <row r="1421">
      <c r="A1421" s="28" t="s">
        <v>3482</v>
      </c>
      <c r="B1421" s="6" t="s">
        <v>3483</v>
      </c>
      <c r="C1421" s="6" t="s">
        <v>3011</v>
      </c>
      <c r="D1421" s="7" t="s">
        <v>3478</v>
      </c>
      <c r="E1421" s="28" t="s">
        <v>3479</v>
      </c>
      <c r="F1421" s="5" t="s">
        <v>364</v>
      </c>
      <c r="G1421" s="6" t="s">
        <v>365</v>
      </c>
      <c r="H1421" s="6" t="s">
        <v>38</v>
      </c>
      <c r="I1421" s="6" t="s">
        <v>38</v>
      </c>
      <c r="J1421" s="8" t="s">
        <v>607</v>
      </c>
      <c r="K1421" s="5" t="s">
        <v>608</v>
      </c>
      <c r="L1421" s="7" t="s">
        <v>609</v>
      </c>
      <c r="M1421" s="9">
        <v>0</v>
      </c>
      <c r="N1421" s="5" t="s">
        <v>275</v>
      </c>
      <c r="O1421" s="31">
        <v>44673.1760145486</v>
      </c>
      <c r="P1421" s="32">
        <v>44679.3730464468</v>
      </c>
      <c r="Q1421" s="28" t="s">
        <v>38</v>
      </c>
      <c r="R1421" s="29" t="s">
        <v>38</v>
      </c>
      <c r="S1421" s="28" t="s">
        <v>74</v>
      </c>
      <c r="T1421" s="28" t="s">
        <v>38</v>
      </c>
      <c r="U1421" s="5" t="s">
        <v>38</v>
      </c>
      <c r="V1421" s="28" t="s">
        <v>599</v>
      </c>
      <c r="W1421" s="7" t="s">
        <v>38</v>
      </c>
      <c r="X1421" s="7" t="s">
        <v>38</v>
      </c>
      <c r="Y1421" s="5" t="s">
        <v>38</v>
      </c>
      <c r="Z1421" s="5" t="s">
        <v>38</v>
      </c>
      <c r="AA1421" s="6" t="s">
        <v>38</v>
      </c>
      <c r="AB1421" s="6" t="s">
        <v>38</v>
      </c>
      <c r="AC1421" s="6" t="s">
        <v>38</v>
      </c>
      <c r="AD1421" s="6" t="s">
        <v>38</v>
      </c>
      <c r="AE1421" s="6" t="s">
        <v>38</v>
      </c>
    </row>
    <row r="1422">
      <c r="A1422" s="28" t="s">
        <v>3484</v>
      </c>
      <c r="B1422" s="6" t="s">
        <v>3485</v>
      </c>
      <c r="C1422" s="6" t="s">
        <v>594</v>
      </c>
      <c r="D1422" s="7" t="s">
        <v>3486</v>
      </c>
      <c r="E1422" s="28" t="s">
        <v>3487</v>
      </c>
      <c r="F1422" s="5" t="s">
        <v>364</v>
      </c>
      <c r="G1422" s="6" t="s">
        <v>62</v>
      </c>
      <c r="H1422" s="6" t="s">
        <v>38</v>
      </c>
      <c r="I1422" s="6" t="s">
        <v>38</v>
      </c>
      <c r="J1422" s="8" t="s">
        <v>714</v>
      </c>
      <c r="K1422" s="5" t="s">
        <v>715</v>
      </c>
      <c r="L1422" s="7" t="s">
        <v>716</v>
      </c>
      <c r="M1422" s="9">
        <v>0</v>
      </c>
      <c r="N1422" s="5" t="s">
        <v>275</v>
      </c>
      <c r="O1422" s="31">
        <v>44673.1797579861</v>
      </c>
      <c r="P1422" s="32">
        <v>44680.7577969907</v>
      </c>
      <c r="Q1422" s="28" t="s">
        <v>38</v>
      </c>
      <c r="R1422" s="29" t="s">
        <v>38</v>
      </c>
      <c r="S1422" s="28" t="s">
        <v>74</v>
      </c>
      <c r="T1422" s="28" t="s">
        <v>38</v>
      </c>
      <c r="U1422" s="5" t="s">
        <v>38</v>
      </c>
      <c r="V1422" s="28" t="s">
        <v>717</v>
      </c>
      <c r="W1422" s="7" t="s">
        <v>38</v>
      </c>
      <c r="X1422" s="7" t="s">
        <v>38</v>
      </c>
      <c r="Y1422" s="5" t="s">
        <v>38</v>
      </c>
      <c r="Z1422" s="5" t="s">
        <v>38</v>
      </c>
      <c r="AA1422" s="6" t="s">
        <v>38</v>
      </c>
      <c r="AB1422" s="6" t="s">
        <v>38</v>
      </c>
      <c r="AC1422" s="6" t="s">
        <v>38</v>
      </c>
      <c r="AD1422" s="6" t="s">
        <v>38</v>
      </c>
      <c r="AE1422" s="6" t="s">
        <v>38</v>
      </c>
    </row>
    <row r="1423">
      <c r="A1423" s="28" t="s">
        <v>3488</v>
      </c>
      <c r="B1423" s="6" t="s">
        <v>3489</v>
      </c>
      <c r="C1423" s="6" t="s">
        <v>594</v>
      </c>
      <c r="D1423" s="7" t="s">
        <v>3486</v>
      </c>
      <c r="E1423" s="28" t="s">
        <v>3487</v>
      </c>
      <c r="F1423" s="5" t="s">
        <v>364</v>
      </c>
      <c r="G1423" s="6" t="s">
        <v>62</v>
      </c>
      <c r="H1423" s="6" t="s">
        <v>38</v>
      </c>
      <c r="I1423" s="6" t="s">
        <v>38</v>
      </c>
      <c r="J1423" s="8" t="s">
        <v>720</v>
      </c>
      <c r="K1423" s="5" t="s">
        <v>721</v>
      </c>
      <c r="L1423" s="7" t="s">
        <v>722</v>
      </c>
      <c r="M1423" s="9">
        <v>0</v>
      </c>
      <c r="N1423" s="5" t="s">
        <v>275</v>
      </c>
      <c r="O1423" s="31">
        <v>44673.1797581829</v>
      </c>
      <c r="P1423" s="32">
        <v>44680.7577971412</v>
      </c>
      <c r="Q1423" s="28" t="s">
        <v>38</v>
      </c>
      <c r="R1423" s="29" t="s">
        <v>38</v>
      </c>
      <c r="S1423" s="28" t="s">
        <v>74</v>
      </c>
      <c r="T1423" s="28" t="s">
        <v>38</v>
      </c>
      <c r="U1423" s="5" t="s">
        <v>38</v>
      </c>
      <c r="V1423" s="28" t="s">
        <v>717</v>
      </c>
      <c r="W1423" s="7" t="s">
        <v>38</v>
      </c>
      <c r="X1423" s="7" t="s">
        <v>38</v>
      </c>
      <c r="Y1423" s="5" t="s">
        <v>38</v>
      </c>
      <c r="Z1423" s="5" t="s">
        <v>38</v>
      </c>
      <c r="AA1423" s="6" t="s">
        <v>38</v>
      </c>
      <c r="AB1423" s="6" t="s">
        <v>38</v>
      </c>
      <c r="AC1423" s="6" t="s">
        <v>38</v>
      </c>
      <c r="AD1423" s="6" t="s">
        <v>38</v>
      </c>
      <c r="AE1423" s="6" t="s">
        <v>38</v>
      </c>
    </row>
    <row r="1424">
      <c r="A1424" s="28" t="s">
        <v>3490</v>
      </c>
      <c r="B1424" s="6" t="s">
        <v>3491</v>
      </c>
      <c r="C1424" s="6" t="s">
        <v>594</v>
      </c>
      <c r="D1424" s="7" t="s">
        <v>3486</v>
      </c>
      <c r="E1424" s="28" t="s">
        <v>3487</v>
      </c>
      <c r="F1424" s="5" t="s">
        <v>364</v>
      </c>
      <c r="G1424" s="6" t="s">
        <v>62</v>
      </c>
      <c r="H1424" s="6" t="s">
        <v>38</v>
      </c>
      <c r="I1424" s="6" t="s">
        <v>38</v>
      </c>
      <c r="J1424" s="8" t="s">
        <v>725</v>
      </c>
      <c r="K1424" s="5" t="s">
        <v>726</v>
      </c>
      <c r="L1424" s="7" t="s">
        <v>724</v>
      </c>
      <c r="M1424" s="9">
        <v>0</v>
      </c>
      <c r="N1424" s="5" t="s">
        <v>275</v>
      </c>
      <c r="O1424" s="31">
        <v>44673.1797581829</v>
      </c>
      <c r="P1424" s="32">
        <v>44680.7577973032</v>
      </c>
      <c r="Q1424" s="28" t="s">
        <v>38</v>
      </c>
      <c r="R1424" s="29" t="s">
        <v>38</v>
      </c>
      <c r="S1424" s="28" t="s">
        <v>74</v>
      </c>
      <c r="T1424" s="28" t="s">
        <v>38</v>
      </c>
      <c r="U1424" s="5" t="s">
        <v>38</v>
      </c>
      <c r="V1424" s="28" t="s">
        <v>717</v>
      </c>
      <c r="W1424" s="7" t="s">
        <v>38</v>
      </c>
      <c r="X1424" s="7" t="s">
        <v>38</v>
      </c>
      <c r="Y1424" s="5" t="s">
        <v>38</v>
      </c>
      <c r="Z1424" s="5" t="s">
        <v>38</v>
      </c>
      <c r="AA1424" s="6" t="s">
        <v>38</v>
      </c>
      <c r="AB1424" s="6" t="s">
        <v>38</v>
      </c>
      <c r="AC1424" s="6" t="s">
        <v>38</v>
      </c>
      <c r="AD1424" s="6" t="s">
        <v>38</v>
      </c>
      <c r="AE1424" s="6" t="s">
        <v>38</v>
      </c>
    </row>
    <row r="1425">
      <c r="A1425" s="28" t="s">
        <v>3492</v>
      </c>
      <c r="B1425" s="6" t="s">
        <v>3493</v>
      </c>
      <c r="C1425" s="6" t="s">
        <v>594</v>
      </c>
      <c r="D1425" s="7" t="s">
        <v>3486</v>
      </c>
      <c r="E1425" s="28" t="s">
        <v>3487</v>
      </c>
      <c r="F1425" s="5" t="s">
        <v>364</v>
      </c>
      <c r="G1425" s="6" t="s">
        <v>62</v>
      </c>
      <c r="H1425" s="6" t="s">
        <v>38</v>
      </c>
      <c r="I1425" s="6" t="s">
        <v>38</v>
      </c>
      <c r="J1425" s="8" t="s">
        <v>881</v>
      </c>
      <c r="K1425" s="5" t="s">
        <v>882</v>
      </c>
      <c r="L1425" s="7" t="s">
        <v>545</v>
      </c>
      <c r="M1425" s="9">
        <v>0</v>
      </c>
      <c r="N1425" s="5" t="s">
        <v>275</v>
      </c>
      <c r="O1425" s="31">
        <v>44673.1797583681</v>
      </c>
      <c r="P1425" s="32">
        <v>44680.7577974884</v>
      </c>
      <c r="Q1425" s="28" t="s">
        <v>38</v>
      </c>
      <c r="R1425" s="29" t="s">
        <v>38</v>
      </c>
      <c r="S1425" s="28" t="s">
        <v>74</v>
      </c>
      <c r="T1425" s="28" t="s">
        <v>38</v>
      </c>
      <c r="U1425" s="5" t="s">
        <v>38</v>
      </c>
      <c r="V1425" s="28" t="s">
        <v>717</v>
      </c>
      <c r="W1425" s="7" t="s">
        <v>38</v>
      </c>
      <c r="X1425" s="7" t="s">
        <v>38</v>
      </c>
      <c r="Y1425" s="5" t="s">
        <v>38</v>
      </c>
      <c r="Z1425" s="5" t="s">
        <v>38</v>
      </c>
      <c r="AA1425" s="6" t="s">
        <v>38</v>
      </c>
      <c r="AB1425" s="6" t="s">
        <v>38</v>
      </c>
      <c r="AC1425" s="6" t="s">
        <v>38</v>
      </c>
      <c r="AD1425" s="6" t="s">
        <v>38</v>
      </c>
      <c r="AE1425" s="6" t="s">
        <v>38</v>
      </c>
    </row>
    <row r="1426">
      <c r="A1426" s="28" t="s">
        <v>3494</v>
      </c>
      <c r="B1426" s="6" t="s">
        <v>3495</v>
      </c>
      <c r="C1426" s="6" t="s">
        <v>1952</v>
      </c>
      <c r="D1426" s="7" t="s">
        <v>3496</v>
      </c>
      <c r="E1426" s="28" t="s">
        <v>3497</v>
      </c>
      <c r="F1426" s="5" t="s">
        <v>364</v>
      </c>
      <c r="G1426" s="6" t="s">
        <v>365</v>
      </c>
      <c r="H1426" s="6" t="s">
        <v>38</v>
      </c>
      <c r="I1426" s="6" t="s">
        <v>38</v>
      </c>
      <c r="J1426" s="8" t="s">
        <v>63</v>
      </c>
      <c r="K1426" s="5" t="s">
        <v>63</v>
      </c>
      <c r="L1426" s="7" t="s">
        <v>64</v>
      </c>
      <c r="M1426" s="9">
        <v>0</v>
      </c>
      <c r="N1426" s="5" t="s">
        <v>275</v>
      </c>
      <c r="O1426" s="31">
        <v>44673.1823849884</v>
      </c>
      <c r="P1426" s="32">
        <v>44676.5081371181</v>
      </c>
      <c r="Q1426" s="28" t="s">
        <v>38</v>
      </c>
      <c r="R1426" s="29" t="s">
        <v>38</v>
      </c>
      <c r="S1426" s="28" t="s">
        <v>65</v>
      </c>
      <c r="T1426" s="28" t="s">
        <v>38</v>
      </c>
      <c r="U1426" s="5" t="s">
        <v>38</v>
      </c>
      <c r="V1426" s="28" t="s">
        <v>177</v>
      </c>
      <c r="W1426" s="7" t="s">
        <v>38</v>
      </c>
      <c r="X1426" s="7" t="s">
        <v>38</v>
      </c>
      <c r="Y1426" s="5" t="s">
        <v>38</v>
      </c>
      <c r="Z1426" s="5" t="s">
        <v>38</v>
      </c>
      <c r="AA1426" s="6" t="s">
        <v>38</v>
      </c>
      <c r="AB1426" s="6" t="s">
        <v>38</v>
      </c>
      <c r="AC1426" s="6" t="s">
        <v>38</v>
      </c>
      <c r="AD1426" s="6" t="s">
        <v>38</v>
      </c>
      <c r="AE1426" s="6" t="s">
        <v>38</v>
      </c>
    </row>
    <row r="1427">
      <c r="A1427" s="28" t="s">
        <v>3498</v>
      </c>
      <c r="B1427" s="6" t="s">
        <v>3499</v>
      </c>
      <c r="C1427" s="6" t="s">
        <v>1952</v>
      </c>
      <c r="D1427" s="7" t="s">
        <v>3496</v>
      </c>
      <c r="E1427" s="28" t="s">
        <v>3497</v>
      </c>
      <c r="F1427" s="5" t="s">
        <v>364</v>
      </c>
      <c r="G1427" s="6" t="s">
        <v>365</v>
      </c>
      <c r="H1427" s="6" t="s">
        <v>38</v>
      </c>
      <c r="I1427" s="6" t="s">
        <v>38</v>
      </c>
      <c r="J1427" s="8" t="s">
        <v>272</v>
      </c>
      <c r="K1427" s="5" t="s">
        <v>273</v>
      </c>
      <c r="L1427" s="7" t="s">
        <v>274</v>
      </c>
      <c r="M1427" s="9">
        <v>0</v>
      </c>
      <c r="N1427" s="5" t="s">
        <v>275</v>
      </c>
      <c r="O1427" s="31">
        <v>44673.1823853356</v>
      </c>
      <c r="P1427" s="32">
        <v>44676.5081369213</v>
      </c>
      <c r="Q1427" s="28" t="s">
        <v>38</v>
      </c>
      <c r="R1427" s="29" t="s">
        <v>38</v>
      </c>
      <c r="S1427" s="28" t="s">
        <v>65</v>
      </c>
      <c r="T1427" s="28" t="s">
        <v>38</v>
      </c>
      <c r="U1427" s="5" t="s">
        <v>38</v>
      </c>
      <c r="V1427" s="28" t="s">
        <v>177</v>
      </c>
      <c r="W1427" s="7" t="s">
        <v>38</v>
      </c>
      <c r="X1427" s="7" t="s">
        <v>38</v>
      </c>
      <c r="Y1427" s="5" t="s">
        <v>38</v>
      </c>
      <c r="Z1427" s="5" t="s">
        <v>38</v>
      </c>
      <c r="AA1427" s="6" t="s">
        <v>38</v>
      </c>
      <c r="AB1427" s="6" t="s">
        <v>38</v>
      </c>
      <c r="AC1427" s="6" t="s">
        <v>38</v>
      </c>
      <c r="AD1427" s="6" t="s">
        <v>38</v>
      </c>
      <c r="AE1427" s="6" t="s">
        <v>38</v>
      </c>
    </row>
    <row r="1428">
      <c r="A1428" s="28" t="s">
        <v>3500</v>
      </c>
      <c r="B1428" s="6" t="s">
        <v>3501</v>
      </c>
      <c r="C1428" s="6" t="s">
        <v>1952</v>
      </c>
      <c r="D1428" s="7" t="s">
        <v>3496</v>
      </c>
      <c r="E1428" s="28" t="s">
        <v>3497</v>
      </c>
      <c r="F1428" s="5" t="s">
        <v>364</v>
      </c>
      <c r="G1428" s="6" t="s">
        <v>365</v>
      </c>
      <c r="H1428" s="6" t="s">
        <v>38</v>
      </c>
      <c r="I1428" s="6" t="s">
        <v>38</v>
      </c>
      <c r="J1428" s="8" t="s">
        <v>551</v>
      </c>
      <c r="K1428" s="5" t="s">
        <v>552</v>
      </c>
      <c r="L1428" s="7" t="s">
        <v>553</v>
      </c>
      <c r="M1428" s="9">
        <v>0</v>
      </c>
      <c r="N1428" s="5" t="s">
        <v>275</v>
      </c>
      <c r="O1428" s="31">
        <v>44673.1823853356</v>
      </c>
      <c r="P1428" s="32">
        <v>44676.5081369213</v>
      </c>
      <c r="Q1428" s="28" t="s">
        <v>38</v>
      </c>
      <c r="R1428" s="29" t="s">
        <v>38</v>
      </c>
      <c r="S1428" s="28" t="s">
        <v>65</v>
      </c>
      <c r="T1428" s="28" t="s">
        <v>38</v>
      </c>
      <c r="U1428" s="5" t="s">
        <v>38</v>
      </c>
      <c r="V1428" s="28" t="s">
        <v>177</v>
      </c>
      <c r="W1428" s="7" t="s">
        <v>38</v>
      </c>
      <c r="X1428" s="7" t="s">
        <v>38</v>
      </c>
      <c r="Y1428" s="5" t="s">
        <v>38</v>
      </c>
      <c r="Z1428" s="5" t="s">
        <v>38</v>
      </c>
      <c r="AA1428" s="6" t="s">
        <v>38</v>
      </c>
      <c r="AB1428" s="6" t="s">
        <v>38</v>
      </c>
      <c r="AC1428" s="6" t="s">
        <v>38</v>
      </c>
      <c r="AD1428" s="6" t="s">
        <v>38</v>
      </c>
      <c r="AE1428" s="6" t="s">
        <v>38</v>
      </c>
    </row>
    <row r="1429">
      <c r="A1429" s="28" t="s">
        <v>3502</v>
      </c>
      <c r="B1429" s="6" t="s">
        <v>770</v>
      </c>
      <c r="C1429" s="6" t="s">
        <v>1952</v>
      </c>
      <c r="D1429" s="7" t="s">
        <v>3496</v>
      </c>
      <c r="E1429" s="28" t="s">
        <v>3497</v>
      </c>
      <c r="F1429" s="5" t="s">
        <v>364</v>
      </c>
      <c r="G1429" s="6" t="s">
        <v>365</v>
      </c>
      <c r="H1429" s="6" t="s">
        <v>38</v>
      </c>
      <c r="I1429" s="6" t="s">
        <v>38</v>
      </c>
      <c r="J1429" s="8" t="s">
        <v>278</v>
      </c>
      <c r="K1429" s="5" t="s">
        <v>279</v>
      </c>
      <c r="L1429" s="7" t="s">
        <v>280</v>
      </c>
      <c r="M1429" s="9">
        <v>0</v>
      </c>
      <c r="N1429" s="5" t="s">
        <v>275</v>
      </c>
      <c r="O1429" s="31">
        <v>44673.1823854977</v>
      </c>
      <c r="P1429" s="32">
        <v>44679.2983845255</v>
      </c>
      <c r="Q1429" s="28" t="s">
        <v>38</v>
      </c>
      <c r="R1429" s="29" t="s">
        <v>38</v>
      </c>
      <c r="S1429" s="28" t="s">
        <v>74</v>
      </c>
      <c r="T1429" s="28" t="s">
        <v>38</v>
      </c>
      <c r="U1429" s="5" t="s">
        <v>38</v>
      </c>
      <c r="V1429" s="28" t="s">
        <v>281</v>
      </c>
      <c r="W1429" s="7" t="s">
        <v>38</v>
      </c>
      <c r="X1429" s="7" t="s">
        <v>38</v>
      </c>
      <c r="Y1429" s="5" t="s">
        <v>38</v>
      </c>
      <c r="Z1429" s="5" t="s">
        <v>38</v>
      </c>
      <c r="AA1429" s="6" t="s">
        <v>38</v>
      </c>
      <c r="AB1429" s="6" t="s">
        <v>38</v>
      </c>
      <c r="AC1429" s="6" t="s">
        <v>38</v>
      </c>
      <c r="AD1429" s="6" t="s">
        <v>38</v>
      </c>
      <c r="AE1429" s="6" t="s">
        <v>38</v>
      </c>
    </row>
    <row r="1430">
      <c r="A1430" s="28" t="s">
        <v>3503</v>
      </c>
      <c r="B1430" s="6" t="s">
        <v>3504</v>
      </c>
      <c r="C1430" s="6" t="s">
        <v>3505</v>
      </c>
      <c r="D1430" s="7" t="s">
        <v>3506</v>
      </c>
      <c r="E1430" s="28" t="s">
        <v>3507</v>
      </c>
      <c r="F1430" s="5" t="s">
        <v>364</v>
      </c>
      <c r="G1430" s="6" t="s">
        <v>365</v>
      </c>
      <c r="H1430" s="6" t="s">
        <v>38</v>
      </c>
      <c r="I1430" s="6" t="s">
        <v>3508</v>
      </c>
      <c r="J1430" s="8" t="s">
        <v>390</v>
      </c>
      <c r="K1430" s="5" t="s">
        <v>391</v>
      </c>
      <c r="L1430" s="7" t="s">
        <v>392</v>
      </c>
      <c r="M1430" s="9">
        <v>0</v>
      </c>
      <c r="N1430" s="5" t="s">
        <v>55</v>
      </c>
      <c r="O1430" s="31">
        <v>44673.2149223032</v>
      </c>
      <c r="P1430" s="32">
        <v>44676.3668880787</v>
      </c>
      <c r="Q1430" s="28" t="s">
        <v>38</v>
      </c>
      <c r="R1430" s="29" t="s">
        <v>38</v>
      </c>
      <c r="S1430" s="28" t="s">
        <v>65</v>
      </c>
      <c r="T1430" s="28" t="s">
        <v>38</v>
      </c>
      <c r="U1430" s="5" t="s">
        <v>38</v>
      </c>
      <c r="V1430" s="28" t="s">
        <v>131</v>
      </c>
      <c r="W1430" s="7" t="s">
        <v>38</v>
      </c>
      <c r="X1430" s="7" t="s">
        <v>38</v>
      </c>
      <c r="Y1430" s="5" t="s">
        <v>38</v>
      </c>
      <c r="Z1430" s="5" t="s">
        <v>38</v>
      </c>
      <c r="AA1430" s="6" t="s">
        <v>38</v>
      </c>
      <c r="AB1430" s="6" t="s">
        <v>38</v>
      </c>
      <c r="AC1430" s="6" t="s">
        <v>38</v>
      </c>
      <c r="AD1430" s="6" t="s">
        <v>38</v>
      </c>
      <c r="AE1430" s="6" t="s">
        <v>38</v>
      </c>
    </row>
    <row r="1431">
      <c r="A1431" s="28" t="s">
        <v>3509</v>
      </c>
      <c r="B1431" s="6" t="s">
        <v>3510</v>
      </c>
      <c r="C1431" s="6" t="s">
        <v>3505</v>
      </c>
      <c r="D1431" s="7" t="s">
        <v>3506</v>
      </c>
      <c r="E1431" s="28" t="s">
        <v>3507</v>
      </c>
      <c r="F1431" s="5" t="s">
        <v>364</v>
      </c>
      <c r="G1431" s="6" t="s">
        <v>38</v>
      </c>
      <c r="H1431" s="6" t="s">
        <v>38</v>
      </c>
      <c r="I1431" s="6" t="s">
        <v>38</v>
      </c>
      <c r="J1431" s="8" t="s">
        <v>380</v>
      </c>
      <c r="K1431" s="5" t="s">
        <v>381</v>
      </c>
      <c r="L1431" s="7" t="s">
        <v>382</v>
      </c>
      <c r="M1431" s="9">
        <v>0</v>
      </c>
      <c r="N1431" s="5" t="s">
        <v>275</v>
      </c>
      <c r="O1431" s="31">
        <v>44673.2149224884</v>
      </c>
      <c r="P1431" s="32">
        <v>44676.3668880787</v>
      </c>
      <c r="Q1431" s="28" t="s">
        <v>38</v>
      </c>
      <c r="R1431" s="29" t="s">
        <v>38</v>
      </c>
      <c r="S1431" s="28" t="s">
        <v>65</v>
      </c>
      <c r="T1431" s="28" t="s">
        <v>38</v>
      </c>
      <c r="U1431" s="5" t="s">
        <v>38</v>
      </c>
      <c r="V1431" s="28" t="s">
        <v>131</v>
      </c>
      <c r="W1431" s="7" t="s">
        <v>38</v>
      </c>
      <c r="X1431" s="7" t="s">
        <v>38</v>
      </c>
      <c r="Y1431" s="5" t="s">
        <v>38</v>
      </c>
      <c r="Z1431" s="5" t="s">
        <v>38</v>
      </c>
      <c r="AA1431" s="6" t="s">
        <v>38</v>
      </c>
      <c r="AB1431" s="6" t="s">
        <v>38</v>
      </c>
      <c r="AC1431" s="6" t="s">
        <v>38</v>
      </c>
      <c r="AD1431" s="6" t="s">
        <v>38</v>
      </c>
      <c r="AE1431" s="6" t="s">
        <v>38</v>
      </c>
    </row>
    <row r="1432">
      <c r="A1432" s="28" t="s">
        <v>3511</v>
      </c>
      <c r="B1432" s="6" t="s">
        <v>690</v>
      </c>
      <c r="C1432" s="6" t="s">
        <v>3505</v>
      </c>
      <c r="D1432" s="7" t="s">
        <v>3506</v>
      </c>
      <c r="E1432" s="28" t="s">
        <v>3507</v>
      </c>
      <c r="F1432" s="5" t="s">
        <v>364</v>
      </c>
      <c r="G1432" s="6" t="s">
        <v>38</v>
      </c>
      <c r="H1432" s="6" t="s">
        <v>38</v>
      </c>
      <c r="I1432" s="6" t="s">
        <v>38</v>
      </c>
      <c r="J1432" s="8" t="s">
        <v>315</v>
      </c>
      <c r="K1432" s="5" t="s">
        <v>316</v>
      </c>
      <c r="L1432" s="7" t="s">
        <v>314</v>
      </c>
      <c r="M1432" s="9">
        <v>0</v>
      </c>
      <c r="N1432" s="5" t="s">
        <v>275</v>
      </c>
      <c r="O1432" s="31">
        <v>44673.2149226505</v>
      </c>
      <c r="P1432" s="32">
        <v>44680.3741861458</v>
      </c>
      <c r="Q1432" s="28" t="s">
        <v>38</v>
      </c>
      <c r="R1432" s="29" t="s">
        <v>38</v>
      </c>
      <c r="S1432" s="28" t="s">
        <v>74</v>
      </c>
      <c r="T1432" s="28" t="s">
        <v>38</v>
      </c>
      <c r="U1432" s="5" t="s">
        <v>38</v>
      </c>
      <c r="V1432" s="28" t="s">
        <v>317</v>
      </c>
      <c r="W1432" s="7" t="s">
        <v>38</v>
      </c>
      <c r="X1432" s="7" t="s">
        <v>38</v>
      </c>
      <c r="Y1432" s="5" t="s">
        <v>38</v>
      </c>
      <c r="Z1432" s="5" t="s">
        <v>38</v>
      </c>
      <c r="AA1432" s="6" t="s">
        <v>38</v>
      </c>
      <c r="AB1432" s="6" t="s">
        <v>38</v>
      </c>
      <c r="AC1432" s="6" t="s">
        <v>38</v>
      </c>
      <c r="AD1432" s="6" t="s">
        <v>38</v>
      </c>
      <c r="AE1432" s="6" t="s">
        <v>38</v>
      </c>
    </row>
    <row r="1433">
      <c r="A1433" s="28" t="s">
        <v>3512</v>
      </c>
      <c r="B1433" s="6" t="s">
        <v>3513</v>
      </c>
      <c r="C1433" s="6" t="s">
        <v>3505</v>
      </c>
      <c r="D1433" s="7" t="s">
        <v>3506</v>
      </c>
      <c r="E1433" s="28" t="s">
        <v>3507</v>
      </c>
      <c r="F1433" s="5" t="s">
        <v>364</v>
      </c>
      <c r="G1433" s="6" t="s">
        <v>38</v>
      </c>
      <c r="H1433" s="6" t="s">
        <v>38</v>
      </c>
      <c r="I1433" s="6" t="s">
        <v>38</v>
      </c>
      <c r="J1433" s="8" t="s">
        <v>720</v>
      </c>
      <c r="K1433" s="5" t="s">
        <v>721</v>
      </c>
      <c r="L1433" s="7" t="s">
        <v>722</v>
      </c>
      <c r="M1433" s="9">
        <v>0</v>
      </c>
      <c r="N1433" s="5" t="s">
        <v>275</v>
      </c>
      <c r="O1433" s="31">
        <v>44673.2149226505</v>
      </c>
      <c r="P1433" s="32">
        <v>44680.3741864931</v>
      </c>
      <c r="Q1433" s="28" t="s">
        <v>38</v>
      </c>
      <c r="R1433" s="29" t="s">
        <v>38</v>
      </c>
      <c r="S1433" s="28" t="s">
        <v>74</v>
      </c>
      <c r="T1433" s="28" t="s">
        <v>38</v>
      </c>
      <c r="U1433" s="5" t="s">
        <v>38</v>
      </c>
      <c r="V1433" s="28" t="s">
        <v>717</v>
      </c>
      <c r="W1433" s="7" t="s">
        <v>38</v>
      </c>
      <c r="X1433" s="7" t="s">
        <v>38</v>
      </c>
      <c r="Y1433" s="5" t="s">
        <v>38</v>
      </c>
      <c r="Z1433" s="5" t="s">
        <v>38</v>
      </c>
      <c r="AA1433" s="6" t="s">
        <v>38</v>
      </c>
      <c r="AB1433" s="6" t="s">
        <v>38</v>
      </c>
      <c r="AC1433" s="6" t="s">
        <v>38</v>
      </c>
      <c r="AD1433" s="6" t="s">
        <v>38</v>
      </c>
      <c r="AE1433" s="6" t="s">
        <v>38</v>
      </c>
    </row>
    <row r="1434">
      <c r="A1434" s="28" t="s">
        <v>3514</v>
      </c>
      <c r="B1434" s="6" t="s">
        <v>1487</v>
      </c>
      <c r="C1434" s="6" t="s">
        <v>3505</v>
      </c>
      <c r="D1434" s="7" t="s">
        <v>3506</v>
      </c>
      <c r="E1434" s="28" t="s">
        <v>3507</v>
      </c>
      <c r="F1434" s="5" t="s">
        <v>364</v>
      </c>
      <c r="G1434" s="6" t="s">
        <v>38</v>
      </c>
      <c r="H1434" s="6" t="s">
        <v>38</v>
      </c>
      <c r="I1434" s="6" t="s">
        <v>38</v>
      </c>
      <c r="J1434" s="8" t="s">
        <v>725</v>
      </c>
      <c r="K1434" s="5" t="s">
        <v>726</v>
      </c>
      <c r="L1434" s="7" t="s">
        <v>724</v>
      </c>
      <c r="M1434" s="9">
        <v>0</v>
      </c>
      <c r="N1434" s="5" t="s">
        <v>275</v>
      </c>
      <c r="O1434" s="31">
        <v>44673.2149226505</v>
      </c>
      <c r="P1434" s="32">
        <v>44680.3741866898</v>
      </c>
      <c r="Q1434" s="28" t="s">
        <v>38</v>
      </c>
      <c r="R1434" s="29" t="s">
        <v>38</v>
      </c>
      <c r="S1434" s="28" t="s">
        <v>74</v>
      </c>
      <c r="T1434" s="28" t="s">
        <v>38</v>
      </c>
      <c r="U1434" s="5" t="s">
        <v>38</v>
      </c>
      <c r="V1434" s="28" t="s">
        <v>717</v>
      </c>
      <c r="W1434" s="7" t="s">
        <v>38</v>
      </c>
      <c r="X1434" s="7" t="s">
        <v>38</v>
      </c>
      <c r="Y1434" s="5" t="s">
        <v>38</v>
      </c>
      <c r="Z1434" s="5" t="s">
        <v>38</v>
      </c>
      <c r="AA1434" s="6" t="s">
        <v>38</v>
      </c>
      <c r="AB1434" s="6" t="s">
        <v>38</v>
      </c>
      <c r="AC1434" s="6" t="s">
        <v>38</v>
      </c>
      <c r="AD1434" s="6" t="s">
        <v>38</v>
      </c>
      <c r="AE1434" s="6" t="s">
        <v>38</v>
      </c>
    </row>
    <row r="1435">
      <c r="A1435" s="28" t="s">
        <v>3515</v>
      </c>
      <c r="B1435" s="6" t="s">
        <v>3516</v>
      </c>
      <c r="C1435" s="6" t="s">
        <v>3505</v>
      </c>
      <c r="D1435" s="7" t="s">
        <v>3506</v>
      </c>
      <c r="E1435" s="28" t="s">
        <v>3507</v>
      </c>
      <c r="F1435" s="5" t="s">
        <v>364</v>
      </c>
      <c r="G1435" s="6" t="s">
        <v>38</v>
      </c>
      <c r="H1435" s="6" t="s">
        <v>38</v>
      </c>
      <c r="I1435" s="6" t="s">
        <v>38</v>
      </c>
      <c r="J1435" s="8" t="s">
        <v>785</v>
      </c>
      <c r="K1435" s="5" t="s">
        <v>786</v>
      </c>
      <c r="L1435" s="7" t="s">
        <v>787</v>
      </c>
      <c r="M1435" s="9">
        <v>0</v>
      </c>
      <c r="N1435" s="5" t="s">
        <v>275</v>
      </c>
      <c r="O1435" s="31">
        <v>44673.2149228357</v>
      </c>
      <c r="P1435" s="32">
        <v>44680.3741868866</v>
      </c>
      <c r="Q1435" s="28" t="s">
        <v>38</v>
      </c>
      <c r="R1435" s="29" t="s">
        <v>38</v>
      </c>
      <c r="S1435" s="28" t="s">
        <v>74</v>
      </c>
      <c r="T1435" s="28" t="s">
        <v>38</v>
      </c>
      <c r="U1435" s="5" t="s">
        <v>38</v>
      </c>
      <c r="V1435" s="28" t="s">
        <v>782</v>
      </c>
      <c r="W1435" s="7" t="s">
        <v>38</v>
      </c>
      <c r="X1435" s="7" t="s">
        <v>38</v>
      </c>
      <c r="Y1435" s="5" t="s">
        <v>38</v>
      </c>
      <c r="Z1435" s="5" t="s">
        <v>38</v>
      </c>
      <c r="AA1435" s="6" t="s">
        <v>38</v>
      </c>
      <c r="AB1435" s="6" t="s">
        <v>38</v>
      </c>
      <c r="AC1435" s="6" t="s">
        <v>38</v>
      </c>
      <c r="AD1435" s="6" t="s">
        <v>38</v>
      </c>
      <c r="AE1435" s="6" t="s">
        <v>38</v>
      </c>
    </row>
    <row r="1436">
      <c r="A1436" s="28" t="s">
        <v>3517</v>
      </c>
      <c r="B1436" s="6" t="s">
        <v>1235</v>
      </c>
      <c r="C1436" s="6" t="s">
        <v>3505</v>
      </c>
      <c r="D1436" s="7" t="s">
        <v>3506</v>
      </c>
      <c r="E1436" s="28" t="s">
        <v>3507</v>
      </c>
      <c r="F1436" s="5" t="s">
        <v>364</v>
      </c>
      <c r="G1436" s="6" t="s">
        <v>38</v>
      </c>
      <c r="H1436" s="6" t="s">
        <v>38</v>
      </c>
      <c r="I1436" s="6" t="s">
        <v>38</v>
      </c>
      <c r="J1436" s="8" t="s">
        <v>623</v>
      </c>
      <c r="K1436" s="5" t="s">
        <v>624</v>
      </c>
      <c r="L1436" s="7" t="s">
        <v>625</v>
      </c>
      <c r="M1436" s="9">
        <v>0</v>
      </c>
      <c r="N1436" s="5" t="s">
        <v>275</v>
      </c>
      <c r="O1436" s="31">
        <v>44673.2149230324</v>
      </c>
      <c r="P1436" s="32">
        <v>44680.3741868866</v>
      </c>
      <c r="Q1436" s="28" t="s">
        <v>38</v>
      </c>
      <c r="R1436" s="29" t="s">
        <v>38</v>
      </c>
      <c r="S1436" s="28" t="s">
        <v>74</v>
      </c>
      <c r="T1436" s="28" t="s">
        <v>38</v>
      </c>
      <c r="U1436" s="5" t="s">
        <v>38</v>
      </c>
      <c r="V1436" s="28" t="s">
        <v>337</v>
      </c>
      <c r="W1436" s="7" t="s">
        <v>38</v>
      </c>
      <c r="X1436" s="7" t="s">
        <v>38</v>
      </c>
      <c r="Y1436" s="5" t="s">
        <v>38</v>
      </c>
      <c r="Z1436" s="5" t="s">
        <v>38</v>
      </c>
      <c r="AA1436" s="6" t="s">
        <v>38</v>
      </c>
      <c r="AB1436" s="6" t="s">
        <v>38</v>
      </c>
      <c r="AC1436" s="6" t="s">
        <v>38</v>
      </c>
      <c r="AD1436" s="6" t="s">
        <v>38</v>
      </c>
      <c r="AE1436" s="6" t="s">
        <v>38</v>
      </c>
    </row>
    <row r="1437">
      <c r="A1437" s="30" t="s">
        <v>3518</v>
      </c>
      <c r="B1437" s="6" t="s">
        <v>1146</v>
      </c>
      <c r="C1437" s="6" t="s">
        <v>1147</v>
      </c>
      <c r="D1437" s="7" t="s">
        <v>1148</v>
      </c>
      <c r="E1437" s="28" t="s">
        <v>1149</v>
      </c>
      <c r="F1437" s="5" t="s">
        <v>364</v>
      </c>
      <c r="G1437" s="6" t="s">
        <v>365</v>
      </c>
      <c r="H1437" s="6" t="s">
        <v>38</v>
      </c>
      <c r="I1437" s="6" t="s">
        <v>38</v>
      </c>
      <c r="J1437" s="8" t="s">
        <v>63</v>
      </c>
      <c r="K1437" s="5" t="s">
        <v>63</v>
      </c>
      <c r="L1437" s="7" t="s">
        <v>64</v>
      </c>
      <c r="M1437" s="9">
        <v>0</v>
      </c>
      <c r="N1437" s="5" t="s">
        <v>611</v>
      </c>
      <c r="O1437" s="31">
        <v>44673.2167717245</v>
      </c>
      <c r="Q1437" s="28" t="s">
        <v>38</v>
      </c>
      <c r="R1437" s="29" t="s">
        <v>38</v>
      </c>
      <c r="S1437" s="28" t="s">
        <v>65</v>
      </c>
      <c r="T1437" s="28" t="s">
        <v>38</v>
      </c>
      <c r="U1437" s="5" t="s">
        <v>38</v>
      </c>
      <c r="V1437" s="28" t="s">
        <v>224</v>
      </c>
      <c r="W1437" s="7" t="s">
        <v>38</v>
      </c>
      <c r="X1437" s="7" t="s">
        <v>38</v>
      </c>
      <c r="Y1437" s="5" t="s">
        <v>38</v>
      </c>
      <c r="Z1437" s="5" t="s">
        <v>38</v>
      </c>
      <c r="AA1437" s="6" t="s">
        <v>38</v>
      </c>
      <c r="AB1437" s="6" t="s">
        <v>38</v>
      </c>
      <c r="AC1437" s="6" t="s">
        <v>38</v>
      </c>
      <c r="AD1437" s="6" t="s">
        <v>38</v>
      </c>
      <c r="AE1437" s="6" t="s">
        <v>38</v>
      </c>
    </row>
    <row r="1438">
      <c r="A1438" s="30" t="s">
        <v>3519</v>
      </c>
      <c r="B1438" s="6" t="s">
        <v>1151</v>
      </c>
      <c r="C1438" s="6" t="s">
        <v>1147</v>
      </c>
      <c r="D1438" s="7" t="s">
        <v>1148</v>
      </c>
      <c r="E1438" s="28" t="s">
        <v>1149</v>
      </c>
      <c r="F1438" s="5" t="s">
        <v>364</v>
      </c>
      <c r="G1438" s="6" t="s">
        <v>365</v>
      </c>
      <c r="H1438" s="6" t="s">
        <v>38</v>
      </c>
      <c r="I1438" s="6" t="s">
        <v>38</v>
      </c>
      <c r="J1438" s="8" t="s">
        <v>390</v>
      </c>
      <c r="K1438" s="5" t="s">
        <v>391</v>
      </c>
      <c r="L1438" s="7" t="s">
        <v>392</v>
      </c>
      <c r="M1438" s="9">
        <v>0</v>
      </c>
      <c r="N1438" s="5" t="s">
        <v>611</v>
      </c>
      <c r="O1438" s="31">
        <v>44673.2167719097</v>
      </c>
      <c r="Q1438" s="28" t="s">
        <v>38</v>
      </c>
      <c r="R1438" s="29" t="s">
        <v>38</v>
      </c>
      <c r="S1438" s="28" t="s">
        <v>157</v>
      </c>
      <c r="T1438" s="28" t="s">
        <v>38</v>
      </c>
      <c r="U1438" s="5" t="s">
        <v>38</v>
      </c>
      <c r="V1438" s="28" t="s">
        <v>229</v>
      </c>
      <c r="W1438" s="7" t="s">
        <v>38</v>
      </c>
      <c r="X1438" s="7" t="s">
        <v>38</v>
      </c>
      <c r="Y1438" s="5" t="s">
        <v>38</v>
      </c>
      <c r="Z1438" s="5" t="s">
        <v>38</v>
      </c>
      <c r="AA1438" s="6" t="s">
        <v>38</v>
      </c>
      <c r="AB1438" s="6" t="s">
        <v>38</v>
      </c>
      <c r="AC1438" s="6" t="s">
        <v>38</v>
      </c>
      <c r="AD1438" s="6" t="s">
        <v>38</v>
      </c>
      <c r="AE1438" s="6" t="s">
        <v>38</v>
      </c>
    </row>
    <row r="1439">
      <c r="A1439" s="30" t="s">
        <v>3520</v>
      </c>
      <c r="B1439" s="6" t="s">
        <v>1029</v>
      </c>
      <c r="C1439" s="6" t="s">
        <v>1147</v>
      </c>
      <c r="D1439" s="7" t="s">
        <v>1148</v>
      </c>
      <c r="E1439" s="28" t="s">
        <v>1149</v>
      </c>
      <c r="F1439" s="5" t="s">
        <v>364</v>
      </c>
      <c r="G1439" s="6" t="s">
        <v>365</v>
      </c>
      <c r="H1439" s="6" t="s">
        <v>38</v>
      </c>
      <c r="I1439" s="6" t="s">
        <v>38</v>
      </c>
      <c r="J1439" s="8" t="s">
        <v>329</v>
      </c>
      <c r="K1439" s="5" t="s">
        <v>330</v>
      </c>
      <c r="L1439" s="7" t="s">
        <v>331</v>
      </c>
      <c r="M1439" s="9">
        <v>0</v>
      </c>
      <c r="N1439" s="5" t="s">
        <v>611</v>
      </c>
      <c r="O1439" s="31">
        <v>44673.2167720718</v>
      </c>
      <c r="Q1439" s="28" t="s">
        <v>38</v>
      </c>
      <c r="R1439" s="29" t="s">
        <v>38</v>
      </c>
      <c r="S1439" s="28" t="s">
        <v>65</v>
      </c>
      <c r="T1439" s="28" t="s">
        <v>38</v>
      </c>
      <c r="U1439" s="5" t="s">
        <v>38</v>
      </c>
      <c r="V1439" s="28" t="s">
        <v>112</v>
      </c>
      <c r="W1439" s="7" t="s">
        <v>38</v>
      </c>
      <c r="X1439" s="7" t="s">
        <v>38</v>
      </c>
      <c r="Y1439" s="5" t="s">
        <v>38</v>
      </c>
      <c r="Z1439" s="5" t="s">
        <v>38</v>
      </c>
      <c r="AA1439" s="6" t="s">
        <v>38</v>
      </c>
      <c r="AB1439" s="6" t="s">
        <v>38</v>
      </c>
      <c r="AC1439" s="6" t="s">
        <v>38</v>
      </c>
      <c r="AD1439" s="6" t="s">
        <v>38</v>
      </c>
      <c r="AE1439" s="6" t="s">
        <v>38</v>
      </c>
    </row>
    <row r="1440">
      <c r="A1440" s="30" t="s">
        <v>3521</v>
      </c>
      <c r="B1440" s="6" t="s">
        <v>1037</v>
      </c>
      <c r="C1440" s="6" t="s">
        <v>1147</v>
      </c>
      <c r="D1440" s="7" t="s">
        <v>1148</v>
      </c>
      <c r="E1440" s="28" t="s">
        <v>1149</v>
      </c>
      <c r="F1440" s="5" t="s">
        <v>364</v>
      </c>
      <c r="G1440" s="6" t="s">
        <v>365</v>
      </c>
      <c r="H1440" s="6" t="s">
        <v>38</v>
      </c>
      <c r="I1440" s="6" t="s">
        <v>38</v>
      </c>
      <c r="J1440" s="8" t="s">
        <v>533</v>
      </c>
      <c r="K1440" s="5" t="s">
        <v>534</v>
      </c>
      <c r="L1440" s="7" t="s">
        <v>535</v>
      </c>
      <c r="M1440" s="9">
        <v>0</v>
      </c>
      <c r="N1440" s="5" t="s">
        <v>611</v>
      </c>
      <c r="O1440" s="31">
        <v>44673.2167722569</v>
      </c>
      <c r="Q1440" s="28" t="s">
        <v>38</v>
      </c>
      <c r="R1440" s="29" t="s">
        <v>38</v>
      </c>
      <c r="S1440" s="28" t="s">
        <v>65</v>
      </c>
      <c r="T1440" s="28" t="s">
        <v>38</v>
      </c>
      <c r="U1440" s="5" t="s">
        <v>38</v>
      </c>
      <c r="V1440" s="28" t="s">
        <v>112</v>
      </c>
      <c r="W1440" s="7" t="s">
        <v>38</v>
      </c>
      <c r="X1440" s="7" t="s">
        <v>38</v>
      </c>
      <c r="Y1440" s="5" t="s">
        <v>38</v>
      </c>
      <c r="Z1440" s="5" t="s">
        <v>38</v>
      </c>
      <c r="AA1440" s="6" t="s">
        <v>38</v>
      </c>
      <c r="AB1440" s="6" t="s">
        <v>38</v>
      </c>
      <c r="AC1440" s="6" t="s">
        <v>38</v>
      </c>
      <c r="AD1440" s="6" t="s">
        <v>38</v>
      </c>
      <c r="AE1440" s="6" t="s">
        <v>38</v>
      </c>
    </row>
    <row r="1441">
      <c r="A1441" s="30" t="s">
        <v>3522</v>
      </c>
      <c r="B1441" s="6" t="s">
        <v>1155</v>
      </c>
      <c r="C1441" s="6" t="s">
        <v>1147</v>
      </c>
      <c r="D1441" s="7" t="s">
        <v>1148</v>
      </c>
      <c r="E1441" s="28" t="s">
        <v>1149</v>
      </c>
      <c r="F1441" s="5" t="s">
        <v>364</v>
      </c>
      <c r="G1441" s="6" t="s">
        <v>365</v>
      </c>
      <c r="H1441" s="6" t="s">
        <v>38</v>
      </c>
      <c r="I1441" s="6" t="s">
        <v>38</v>
      </c>
      <c r="J1441" s="8" t="s">
        <v>1040</v>
      </c>
      <c r="K1441" s="5" t="s">
        <v>1041</v>
      </c>
      <c r="L1441" s="7" t="s">
        <v>545</v>
      </c>
      <c r="M1441" s="9">
        <v>0</v>
      </c>
      <c r="N1441" s="5" t="s">
        <v>611</v>
      </c>
      <c r="O1441" s="31">
        <v>44673.2167722569</v>
      </c>
      <c r="Q1441" s="28" t="s">
        <v>38</v>
      </c>
      <c r="R1441" s="29" t="s">
        <v>38</v>
      </c>
      <c r="S1441" s="28" t="s">
        <v>65</v>
      </c>
      <c r="T1441" s="28" t="s">
        <v>38</v>
      </c>
      <c r="U1441" s="5" t="s">
        <v>38</v>
      </c>
      <c r="V1441" s="28" t="s">
        <v>112</v>
      </c>
      <c r="W1441" s="7" t="s">
        <v>38</v>
      </c>
      <c r="X1441" s="7" t="s">
        <v>38</v>
      </c>
      <c r="Y1441" s="5" t="s">
        <v>38</v>
      </c>
      <c r="Z1441" s="5" t="s">
        <v>38</v>
      </c>
      <c r="AA1441" s="6" t="s">
        <v>38</v>
      </c>
      <c r="AB1441" s="6" t="s">
        <v>38</v>
      </c>
      <c r="AC1441" s="6" t="s">
        <v>38</v>
      </c>
      <c r="AD1441" s="6" t="s">
        <v>38</v>
      </c>
      <c r="AE1441" s="6" t="s">
        <v>38</v>
      </c>
    </row>
    <row r="1442">
      <c r="A1442" s="30" t="s">
        <v>3523</v>
      </c>
      <c r="B1442" s="6" t="s">
        <v>1157</v>
      </c>
      <c r="C1442" s="6" t="s">
        <v>1147</v>
      </c>
      <c r="D1442" s="7" t="s">
        <v>1148</v>
      </c>
      <c r="E1442" s="28" t="s">
        <v>1149</v>
      </c>
      <c r="F1442" s="5" t="s">
        <v>364</v>
      </c>
      <c r="G1442" s="6" t="s">
        <v>365</v>
      </c>
      <c r="H1442" s="6" t="s">
        <v>38</v>
      </c>
      <c r="I1442" s="6" t="s">
        <v>38</v>
      </c>
      <c r="J1442" s="8" t="s">
        <v>376</v>
      </c>
      <c r="K1442" s="5" t="s">
        <v>377</v>
      </c>
      <c r="L1442" s="7" t="s">
        <v>375</v>
      </c>
      <c r="M1442" s="9">
        <v>0</v>
      </c>
      <c r="N1442" s="5" t="s">
        <v>611</v>
      </c>
      <c r="O1442" s="31">
        <v>44673.2167724537</v>
      </c>
      <c r="Q1442" s="28" t="s">
        <v>38</v>
      </c>
      <c r="R1442" s="29" t="s">
        <v>38</v>
      </c>
      <c r="S1442" s="28" t="s">
        <v>65</v>
      </c>
      <c r="T1442" s="28" t="s">
        <v>38</v>
      </c>
      <c r="U1442" s="5" t="s">
        <v>38</v>
      </c>
      <c r="V1442" s="28" t="s">
        <v>131</v>
      </c>
      <c r="W1442" s="7" t="s">
        <v>38</v>
      </c>
      <c r="X1442" s="7" t="s">
        <v>38</v>
      </c>
      <c r="Y1442" s="5" t="s">
        <v>38</v>
      </c>
      <c r="Z1442" s="5" t="s">
        <v>38</v>
      </c>
      <c r="AA1442" s="6" t="s">
        <v>38</v>
      </c>
      <c r="AB1442" s="6" t="s">
        <v>38</v>
      </c>
      <c r="AC1442" s="6" t="s">
        <v>38</v>
      </c>
      <c r="AD1442" s="6" t="s">
        <v>38</v>
      </c>
      <c r="AE1442" s="6" t="s">
        <v>38</v>
      </c>
    </row>
    <row r="1443">
      <c r="A1443" s="30" t="s">
        <v>3524</v>
      </c>
      <c r="B1443" s="6" t="s">
        <v>1159</v>
      </c>
      <c r="C1443" s="6" t="s">
        <v>1147</v>
      </c>
      <c r="D1443" s="7" t="s">
        <v>1148</v>
      </c>
      <c r="E1443" s="28" t="s">
        <v>1149</v>
      </c>
      <c r="F1443" s="5" t="s">
        <v>364</v>
      </c>
      <c r="G1443" s="6" t="s">
        <v>365</v>
      </c>
      <c r="H1443" s="6" t="s">
        <v>38</v>
      </c>
      <c r="I1443" s="6" t="s">
        <v>38</v>
      </c>
      <c r="J1443" s="8" t="s">
        <v>380</v>
      </c>
      <c r="K1443" s="5" t="s">
        <v>381</v>
      </c>
      <c r="L1443" s="7" t="s">
        <v>382</v>
      </c>
      <c r="M1443" s="9">
        <v>0</v>
      </c>
      <c r="N1443" s="5" t="s">
        <v>611</v>
      </c>
      <c r="O1443" s="31">
        <v>44673.2167724537</v>
      </c>
      <c r="Q1443" s="28" t="s">
        <v>38</v>
      </c>
      <c r="R1443" s="29" t="s">
        <v>38</v>
      </c>
      <c r="S1443" s="28" t="s">
        <v>65</v>
      </c>
      <c r="T1443" s="28" t="s">
        <v>38</v>
      </c>
      <c r="U1443" s="5" t="s">
        <v>38</v>
      </c>
      <c r="V1443" s="28" t="s">
        <v>131</v>
      </c>
      <c r="W1443" s="7" t="s">
        <v>38</v>
      </c>
      <c r="X1443" s="7" t="s">
        <v>38</v>
      </c>
      <c r="Y1443" s="5" t="s">
        <v>38</v>
      </c>
      <c r="Z1443" s="5" t="s">
        <v>38</v>
      </c>
      <c r="AA1443" s="6" t="s">
        <v>38</v>
      </c>
      <c r="AB1443" s="6" t="s">
        <v>38</v>
      </c>
      <c r="AC1443" s="6" t="s">
        <v>38</v>
      </c>
      <c r="AD1443" s="6" t="s">
        <v>38</v>
      </c>
      <c r="AE1443" s="6" t="s">
        <v>38</v>
      </c>
    </row>
    <row r="1444">
      <c r="A1444" s="30" t="s">
        <v>3525</v>
      </c>
      <c r="B1444" s="6" t="s">
        <v>457</v>
      </c>
      <c r="C1444" s="6" t="s">
        <v>1147</v>
      </c>
      <c r="D1444" s="7" t="s">
        <v>1148</v>
      </c>
      <c r="E1444" s="28" t="s">
        <v>1149</v>
      </c>
      <c r="F1444" s="5" t="s">
        <v>364</v>
      </c>
      <c r="G1444" s="6" t="s">
        <v>365</v>
      </c>
      <c r="H1444" s="6" t="s">
        <v>38</v>
      </c>
      <c r="I1444" s="6" t="s">
        <v>38</v>
      </c>
      <c r="J1444" s="8" t="s">
        <v>455</v>
      </c>
      <c r="K1444" s="5" t="s">
        <v>456</v>
      </c>
      <c r="L1444" s="7" t="s">
        <v>457</v>
      </c>
      <c r="M1444" s="9">
        <v>0</v>
      </c>
      <c r="N1444" s="5" t="s">
        <v>611</v>
      </c>
      <c r="O1444" s="31">
        <v>44673.2167726505</v>
      </c>
      <c r="Q1444" s="28" t="s">
        <v>38</v>
      </c>
      <c r="R1444" s="29" t="s">
        <v>38</v>
      </c>
      <c r="S1444" s="28" t="s">
        <v>65</v>
      </c>
      <c r="T1444" s="28" t="s">
        <v>38</v>
      </c>
      <c r="U1444" s="5" t="s">
        <v>38</v>
      </c>
      <c r="V1444" s="28" t="s">
        <v>101</v>
      </c>
      <c r="W1444" s="7" t="s">
        <v>38</v>
      </c>
      <c r="X1444" s="7" t="s">
        <v>38</v>
      </c>
      <c r="Y1444" s="5" t="s">
        <v>38</v>
      </c>
      <c r="Z1444" s="5" t="s">
        <v>38</v>
      </c>
      <c r="AA1444" s="6" t="s">
        <v>38</v>
      </c>
      <c r="AB1444" s="6" t="s">
        <v>38</v>
      </c>
      <c r="AC1444" s="6" t="s">
        <v>38</v>
      </c>
      <c r="AD1444" s="6" t="s">
        <v>38</v>
      </c>
      <c r="AE1444" s="6" t="s">
        <v>38</v>
      </c>
    </row>
    <row r="1445">
      <c r="A1445" s="30" t="s">
        <v>3526</v>
      </c>
      <c r="B1445" s="6" t="s">
        <v>1162</v>
      </c>
      <c r="C1445" s="6" t="s">
        <v>1147</v>
      </c>
      <c r="D1445" s="7" t="s">
        <v>1148</v>
      </c>
      <c r="E1445" s="28" t="s">
        <v>1149</v>
      </c>
      <c r="F1445" s="5" t="s">
        <v>364</v>
      </c>
      <c r="G1445" s="6" t="s">
        <v>365</v>
      </c>
      <c r="H1445" s="6" t="s">
        <v>38</v>
      </c>
      <c r="I1445" s="6" t="s">
        <v>38</v>
      </c>
      <c r="J1445" s="8" t="s">
        <v>272</v>
      </c>
      <c r="K1445" s="5" t="s">
        <v>273</v>
      </c>
      <c r="L1445" s="7" t="s">
        <v>274</v>
      </c>
      <c r="M1445" s="9">
        <v>0</v>
      </c>
      <c r="N1445" s="5" t="s">
        <v>611</v>
      </c>
      <c r="O1445" s="31">
        <v>44673.2167728357</v>
      </c>
      <c r="Q1445" s="28" t="s">
        <v>38</v>
      </c>
      <c r="R1445" s="29" t="s">
        <v>38</v>
      </c>
      <c r="S1445" s="28" t="s">
        <v>65</v>
      </c>
      <c r="T1445" s="28" t="s">
        <v>38</v>
      </c>
      <c r="U1445" s="5" t="s">
        <v>38</v>
      </c>
      <c r="V1445" s="28" t="s">
        <v>177</v>
      </c>
      <c r="W1445" s="7" t="s">
        <v>38</v>
      </c>
      <c r="X1445" s="7" t="s">
        <v>38</v>
      </c>
      <c r="Y1445" s="5" t="s">
        <v>38</v>
      </c>
      <c r="Z1445" s="5" t="s">
        <v>38</v>
      </c>
      <c r="AA1445" s="6" t="s">
        <v>38</v>
      </c>
      <c r="AB1445" s="6" t="s">
        <v>38</v>
      </c>
      <c r="AC1445" s="6" t="s">
        <v>38</v>
      </c>
      <c r="AD1445" s="6" t="s">
        <v>38</v>
      </c>
      <c r="AE1445" s="6" t="s">
        <v>38</v>
      </c>
    </row>
    <row r="1446">
      <c r="A1446" s="30" t="s">
        <v>3527</v>
      </c>
      <c r="B1446" s="6" t="s">
        <v>1164</v>
      </c>
      <c r="C1446" s="6" t="s">
        <v>1147</v>
      </c>
      <c r="D1446" s="7" t="s">
        <v>1148</v>
      </c>
      <c r="E1446" s="28" t="s">
        <v>1149</v>
      </c>
      <c r="F1446" s="5" t="s">
        <v>364</v>
      </c>
      <c r="G1446" s="6" t="s">
        <v>365</v>
      </c>
      <c r="H1446" s="6" t="s">
        <v>38</v>
      </c>
      <c r="I1446" s="6" t="s">
        <v>38</v>
      </c>
      <c r="J1446" s="8" t="s">
        <v>569</v>
      </c>
      <c r="K1446" s="5" t="s">
        <v>570</v>
      </c>
      <c r="L1446" s="7" t="s">
        <v>545</v>
      </c>
      <c r="M1446" s="9">
        <v>0</v>
      </c>
      <c r="N1446" s="5" t="s">
        <v>611</v>
      </c>
      <c r="O1446" s="31">
        <v>44673.2167729977</v>
      </c>
      <c r="Q1446" s="28" t="s">
        <v>38</v>
      </c>
      <c r="R1446" s="29" t="s">
        <v>38</v>
      </c>
      <c r="S1446" s="28" t="s">
        <v>65</v>
      </c>
      <c r="T1446" s="28" t="s">
        <v>38</v>
      </c>
      <c r="U1446" s="5" t="s">
        <v>38</v>
      </c>
      <c r="V1446" s="28" t="s">
        <v>177</v>
      </c>
      <c r="W1446" s="7" t="s">
        <v>38</v>
      </c>
      <c r="X1446" s="7" t="s">
        <v>38</v>
      </c>
      <c r="Y1446" s="5" t="s">
        <v>38</v>
      </c>
      <c r="Z1446" s="5" t="s">
        <v>38</v>
      </c>
      <c r="AA1446" s="6" t="s">
        <v>38</v>
      </c>
      <c r="AB1446" s="6" t="s">
        <v>38</v>
      </c>
      <c r="AC1446" s="6" t="s">
        <v>38</v>
      </c>
      <c r="AD1446" s="6" t="s">
        <v>38</v>
      </c>
      <c r="AE1446" s="6" t="s">
        <v>38</v>
      </c>
    </row>
    <row r="1447">
      <c r="A1447" s="30" t="s">
        <v>3528</v>
      </c>
      <c r="B1447" s="6" t="s">
        <v>1166</v>
      </c>
      <c r="C1447" s="6" t="s">
        <v>1147</v>
      </c>
      <c r="D1447" s="7" t="s">
        <v>1148</v>
      </c>
      <c r="E1447" s="28" t="s">
        <v>1149</v>
      </c>
      <c r="F1447" s="5" t="s">
        <v>364</v>
      </c>
      <c r="G1447" s="6" t="s">
        <v>365</v>
      </c>
      <c r="H1447" s="6" t="s">
        <v>38</v>
      </c>
      <c r="I1447" s="6" t="s">
        <v>38</v>
      </c>
      <c r="J1447" s="8" t="s">
        <v>489</v>
      </c>
      <c r="K1447" s="5" t="s">
        <v>490</v>
      </c>
      <c r="L1447" s="7" t="s">
        <v>491</v>
      </c>
      <c r="M1447" s="9">
        <v>0</v>
      </c>
      <c r="N1447" s="5" t="s">
        <v>611</v>
      </c>
      <c r="O1447" s="31">
        <v>44673.2167731829</v>
      </c>
      <c r="Q1447" s="28" t="s">
        <v>38</v>
      </c>
      <c r="R1447" s="29" t="s">
        <v>38</v>
      </c>
      <c r="S1447" s="28" t="s">
        <v>65</v>
      </c>
      <c r="T1447" s="28" t="s">
        <v>38</v>
      </c>
      <c r="U1447" s="5" t="s">
        <v>38</v>
      </c>
      <c r="V1447" s="28" t="s">
        <v>151</v>
      </c>
      <c r="W1447" s="7" t="s">
        <v>38</v>
      </c>
      <c r="X1447" s="7" t="s">
        <v>38</v>
      </c>
      <c r="Y1447" s="5" t="s">
        <v>38</v>
      </c>
      <c r="Z1447" s="5" t="s">
        <v>38</v>
      </c>
      <c r="AA1447" s="6" t="s">
        <v>38</v>
      </c>
      <c r="AB1447" s="6" t="s">
        <v>38</v>
      </c>
      <c r="AC1447" s="6" t="s">
        <v>38</v>
      </c>
      <c r="AD1447" s="6" t="s">
        <v>38</v>
      </c>
      <c r="AE1447" s="6" t="s">
        <v>38</v>
      </c>
    </row>
    <row r="1448">
      <c r="A1448" s="30" t="s">
        <v>3529</v>
      </c>
      <c r="B1448" s="6" t="s">
        <v>1168</v>
      </c>
      <c r="C1448" s="6" t="s">
        <v>1147</v>
      </c>
      <c r="D1448" s="7" t="s">
        <v>1148</v>
      </c>
      <c r="E1448" s="28" t="s">
        <v>1149</v>
      </c>
      <c r="F1448" s="5" t="s">
        <v>364</v>
      </c>
      <c r="G1448" s="6" t="s">
        <v>365</v>
      </c>
      <c r="H1448" s="6" t="s">
        <v>38</v>
      </c>
      <c r="I1448" s="6" t="s">
        <v>38</v>
      </c>
      <c r="J1448" s="8" t="s">
        <v>440</v>
      </c>
      <c r="K1448" s="5" t="s">
        <v>441</v>
      </c>
      <c r="L1448" s="7" t="s">
        <v>442</v>
      </c>
      <c r="M1448" s="9">
        <v>0</v>
      </c>
      <c r="N1448" s="5" t="s">
        <v>611</v>
      </c>
      <c r="O1448" s="31">
        <v>44673.2167731829</v>
      </c>
      <c r="Q1448" s="28" t="s">
        <v>38</v>
      </c>
      <c r="R1448" s="29" t="s">
        <v>38</v>
      </c>
      <c r="S1448" s="28" t="s">
        <v>65</v>
      </c>
      <c r="T1448" s="28" t="s">
        <v>38</v>
      </c>
      <c r="U1448" s="5" t="s">
        <v>38</v>
      </c>
      <c r="V1448" s="28" t="s">
        <v>182</v>
      </c>
      <c r="W1448" s="7" t="s">
        <v>38</v>
      </c>
      <c r="X1448" s="7" t="s">
        <v>38</v>
      </c>
      <c r="Y1448" s="5" t="s">
        <v>38</v>
      </c>
      <c r="Z1448" s="5" t="s">
        <v>38</v>
      </c>
      <c r="AA1448" s="6" t="s">
        <v>38</v>
      </c>
      <c r="AB1448" s="6" t="s">
        <v>38</v>
      </c>
      <c r="AC1448" s="6" t="s">
        <v>38</v>
      </c>
      <c r="AD1448" s="6" t="s">
        <v>38</v>
      </c>
      <c r="AE1448" s="6" t="s">
        <v>38</v>
      </c>
    </row>
    <row r="1449">
      <c r="A1449" s="30" t="s">
        <v>3530</v>
      </c>
      <c r="B1449" s="6" t="s">
        <v>1170</v>
      </c>
      <c r="C1449" s="6" t="s">
        <v>1147</v>
      </c>
      <c r="D1449" s="7" t="s">
        <v>1148</v>
      </c>
      <c r="E1449" s="28" t="s">
        <v>1149</v>
      </c>
      <c r="F1449" s="5" t="s">
        <v>364</v>
      </c>
      <c r="G1449" s="6" t="s">
        <v>365</v>
      </c>
      <c r="H1449" s="6" t="s">
        <v>38</v>
      </c>
      <c r="I1449" s="6" t="s">
        <v>38</v>
      </c>
      <c r="J1449" s="8" t="s">
        <v>445</v>
      </c>
      <c r="K1449" s="5" t="s">
        <v>446</v>
      </c>
      <c r="L1449" s="7" t="s">
        <v>447</v>
      </c>
      <c r="M1449" s="9">
        <v>0</v>
      </c>
      <c r="N1449" s="5" t="s">
        <v>611</v>
      </c>
      <c r="O1449" s="31">
        <v>44673.2167733449</v>
      </c>
      <c r="Q1449" s="28" t="s">
        <v>38</v>
      </c>
      <c r="R1449" s="29" t="s">
        <v>38</v>
      </c>
      <c r="S1449" s="28" t="s">
        <v>65</v>
      </c>
      <c r="T1449" s="28" t="s">
        <v>38</v>
      </c>
      <c r="U1449" s="5" t="s">
        <v>38</v>
      </c>
      <c r="V1449" s="28" t="s">
        <v>182</v>
      </c>
      <c r="W1449" s="7" t="s">
        <v>38</v>
      </c>
      <c r="X1449" s="7" t="s">
        <v>38</v>
      </c>
      <c r="Y1449" s="5" t="s">
        <v>38</v>
      </c>
      <c r="Z1449" s="5" t="s">
        <v>38</v>
      </c>
      <c r="AA1449" s="6" t="s">
        <v>38</v>
      </c>
      <c r="AB1449" s="6" t="s">
        <v>38</v>
      </c>
      <c r="AC1449" s="6" t="s">
        <v>38</v>
      </c>
      <c r="AD1449" s="6" t="s">
        <v>38</v>
      </c>
      <c r="AE1449" s="6" t="s">
        <v>38</v>
      </c>
    </row>
    <row r="1450">
      <c r="A1450" s="30" t="s">
        <v>3531</v>
      </c>
      <c r="B1450" s="6" t="s">
        <v>1172</v>
      </c>
      <c r="C1450" s="6" t="s">
        <v>1147</v>
      </c>
      <c r="D1450" s="7" t="s">
        <v>1148</v>
      </c>
      <c r="E1450" s="28" t="s">
        <v>1149</v>
      </c>
      <c r="F1450" s="5" t="s">
        <v>364</v>
      </c>
      <c r="G1450" s="6" t="s">
        <v>365</v>
      </c>
      <c r="H1450" s="6" t="s">
        <v>38</v>
      </c>
      <c r="I1450" s="6" t="s">
        <v>38</v>
      </c>
      <c r="J1450" s="8" t="s">
        <v>305</v>
      </c>
      <c r="K1450" s="5" t="s">
        <v>306</v>
      </c>
      <c r="L1450" s="7" t="s">
        <v>307</v>
      </c>
      <c r="M1450" s="9">
        <v>0</v>
      </c>
      <c r="N1450" s="5" t="s">
        <v>611</v>
      </c>
      <c r="O1450" s="31">
        <v>44673.2167735301</v>
      </c>
      <c r="Q1450" s="28" t="s">
        <v>38</v>
      </c>
      <c r="R1450" s="29" t="s">
        <v>38</v>
      </c>
      <c r="S1450" s="28" t="s">
        <v>65</v>
      </c>
      <c r="T1450" s="28" t="s">
        <v>38</v>
      </c>
      <c r="U1450" s="5" t="s">
        <v>38</v>
      </c>
      <c r="V1450" s="28" t="s">
        <v>213</v>
      </c>
      <c r="W1450" s="7" t="s">
        <v>38</v>
      </c>
      <c r="X1450" s="7" t="s">
        <v>38</v>
      </c>
      <c r="Y1450" s="5" t="s">
        <v>38</v>
      </c>
      <c r="Z1450" s="5" t="s">
        <v>38</v>
      </c>
      <c r="AA1450" s="6" t="s">
        <v>38</v>
      </c>
      <c r="AB1450" s="6" t="s">
        <v>38</v>
      </c>
      <c r="AC1450" s="6" t="s">
        <v>38</v>
      </c>
      <c r="AD1450" s="6" t="s">
        <v>38</v>
      </c>
      <c r="AE1450" s="6" t="s">
        <v>38</v>
      </c>
    </row>
    <row r="1451">
      <c r="A1451" s="30" t="s">
        <v>3532</v>
      </c>
      <c r="B1451" s="6" t="s">
        <v>1174</v>
      </c>
      <c r="C1451" s="6" t="s">
        <v>1147</v>
      </c>
      <c r="D1451" s="7" t="s">
        <v>1148</v>
      </c>
      <c r="E1451" s="28" t="s">
        <v>1149</v>
      </c>
      <c r="F1451" s="5" t="s">
        <v>364</v>
      </c>
      <c r="G1451" s="6" t="s">
        <v>365</v>
      </c>
      <c r="H1451" s="6" t="s">
        <v>38</v>
      </c>
      <c r="I1451" s="6" t="s">
        <v>38</v>
      </c>
      <c r="J1451" s="8" t="s">
        <v>310</v>
      </c>
      <c r="K1451" s="5" t="s">
        <v>311</v>
      </c>
      <c r="L1451" s="7" t="s">
        <v>312</v>
      </c>
      <c r="M1451" s="9">
        <v>0</v>
      </c>
      <c r="N1451" s="5" t="s">
        <v>611</v>
      </c>
      <c r="O1451" s="31">
        <v>44673.2167737269</v>
      </c>
      <c r="Q1451" s="28" t="s">
        <v>38</v>
      </c>
      <c r="R1451" s="29" t="s">
        <v>38</v>
      </c>
      <c r="S1451" s="28" t="s">
        <v>65</v>
      </c>
      <c r="T1451" s="28" t="s">
        <v>38</v>
      </c>
      <c r="U1451" s="5" t="s">
        <v>38</v>
      </c>
      <c r="V1451" s="28" t="s">
        <v>213</v>
      </c>
      <c r="W1451" s="7" t="s">
        <v>38</v>
      </c>
      <c r="X1451" s="7" t="s">
        <v>38</v>
      </c>
      <c r="Y1451" s="5" t="s">
        <v>38</v>
      </c>
      <c r="Z1451" s="5" t="s">
        <v>38</v>
      </c>
      <c r="AA1451" s="6" t="s">
        <v>38</v>
      </c>
      <c r="AB1451" s="6" t="s">
        <v>38</v>
      </c>
      <c r="AC1451" s="6" t="s">
        <v>38</v>
      </c>
      <c r="AD1451" s="6" t="s">
        <v>38</v>
      </c>
      <c r="AE1451" s="6" t="s">
        <v>38</v>
      </c>
    </row>
    <row r="1452">
      <c r="A1452" s="30" t="s">
        <v>3533</v>
      </c>
      <c r="B1452" s="6" t="s">
        <v>1176</v>
      </c>
      <c r="C1452" s="6" t="s">
        <v>1147</v>
      </c>
      <c r="D1452" s="7" t="s">
        <v>1148</v>
      </c>
      <c r="E1452" s="28" t="s">
        <v>1149</v>
      </c>
      <c r="F1452" s="5" t="s">
        <v>364</v>
      </c>
      <c r="G1452" s="6" t="s">
        <v>365</v>
      </c>
      <c r="H1452" s="6" t="s">
        <v>38</v>
      </c>
      <c r="I1452" s="6" t="s">
        <v>38</v>
      </c>
      <c r="J1452" s="8" t="s">
        <v>366</v>
      </c>
      <c r="K1452" s="5" t="s">
        <v>367</v>
      </c>
      <c r="L1452" s="7" t="s">
        <v>360</v>
      </c>
      <c r="M1452" s="9">
        <v>0</v>
      </c>
      <c r="N1452" s="5" t="s">
        <v>611</v>
      </c>
      <c r="O1452" s="31">
        <v>44673.2167738773</v>
      </c>
      <c r="Q1452" s="28" t="s">
        <v>38</v>
      </c>
      <c r="R1452" s="29" t="s">
        <v>38</v>
      </c>
      <c r="S1452" s="28" t="s">
        <v>65</v>
      </c>
      <c r="T1452" s="28" t="s">
        <v>38</v>
      </c>
      <c r="U1452" s="5" t="s">
        <v>38</v>
      </c>
      <c r="V1452" s="28" t="s">
        <v>224</v>
      </c>
      <c r="W1452" s="7" t="s">
        <v>38</v>
      </c>
      <c r="X1452" s="7" t="s">
        <v>38</v>
      </c>
      <c r="Y1452" s="5" t="s">
        <v>38</v>
      </c>
      <c r="Z1452" s="5" t="s">
        <v>38</v>
      </c>
      <c r="AA1452" s="6" t="s">
        <v>38</v>
      </c>
      <c r="AB1452" s="6" t="s">
        <v>38</v>
      </c>
      <c r="AC1452" s="6" t="s">
        <v>38</v>
      </c>
      <c r="AD1452" s="6" t="s">
        <v>38</v>
      </c>
      <c r="AE1452" s="6" t="s">
        <v>38</v>
      </c>
    </row>
    <row r="1453">
      <c r="A1453" s="30" t="s">
        <v>3534</v>
      </c>
      <c r="B1453" s="6" t="s">
        <v>1178</v>
      </c>
      <c r="C1453" s="6" t="s">
        <v>1147</v>
      </c>
      <c r="D1453" s="7" t="s">
        <v>1148</v>
      </c>
      <c r="E1453" s="28" t="s">
        <v>1149</v>
      </c>
      <c r="F1453" s="5" t="s">
        <v>364</v>
      </c>
      <c r="G1453" s="6" t="s">
        <v>365</v>
      </c>
      <c r="H1453" s="6" t="s">
        <v>38</v>
      </c>
      <c r="I1453" s="6" t="s">
        <v>38</v>
      </c>
      <c r="J1453" s="8" t="s">
        <v>853</v>
      </c>
      <c r="K1453" s="5" t="s">
        <v>854</v>
      </c>
      <c r="L1453" s="7" t="s">
        <v>545</v>
      </c>
      <c r="M1453" s="9">
        <v>0</v>
      </c>
      <c r="N1453" s="5" t="s">
        <v>611</v>
      </c>
      <c r="O1453" s="31">
        <v>44673.2167740741</v>
      </c>
      <c r="Q1453" s="28" t="s">
        <v>38</v>
      </c>
      <c r="R1453" s="29" t="s">
        <v>38</v>
      </c>
      <c r="S1453" s="28" t="s">
        <v>65</v>
      </c>
      <c r="T1453" s="28" t="s">
        <v>38</v>
      </c>
      <c r="U1453" s="5" t="s">
        <v>38</v>
      </c>
      <c r="V1453" s="28" t="s">
        <v>224</v>
      </c>
      <c r="W1453" s="7" t="s">
        <v>38</v>
      </c>
      <c r="X1453" s="7" t="s">
        <v>38</v>
      </c>
      <c r="Y1453" s="5" t="s">
        <v>38</v>
      </c>
      <c r="Z1453" s="5" t="s">
        <v>38</v>
      </c>
      <c r="AA1453" s="6" t="s">
        <v>38</v>
      </c>
      <c r="AB1453" s="6" t="s">
        <v>38</v>
      </c>
      <c r="AC1453" s="6" t="s">
        <v>38</v>
      </c>
      <c r="AD1453" s="6" t="s">
        <v>38</v>
      </c>
      <c r="AE1453" s="6" t="s">
        <v>38</v>
      </c>
    </row>
    <row r="1454">
      <c r="A1454" s="30" t="s">
        <v>3535</v>
      </c>
      <c r="B1454" s="6" t="s">
        <v>459</v>
      </c>
      <c r="C1454" s="6" t="s">
        <v>1147</v>
      </c>
      <c r="D1454" s="7" t="s">
        <v>1148</v>
      </c>
      <c r="E1454" s="28" t="s">
        <v>1149</v>
      </c>
      <c r="F1454" s="5" t="s">
        <v>364</v>
      </c>
      <c r="G1454" s="6" t="s">
        <v>365</v>
      </c>
      <c r="H1454" s="6" t="s">
        <v>38</v>
      </c>
      <c r="I1454" s="6" t="s">
        <v>38</v>
      </c>
      <c r="J1454" s="8" t="s">
        <v>460</v>
      </c>
      <c r="K1454" s="5" t="s">
        <v>461</v>
      </c>
      <c r="L1454" s="7" t="s">
        <v>459</v>
      </c>
      <c r="M1454" s="9">
        <v>0</v>
      </c>
      <c r="N1454" s="5" t="s">
        <v>611</v>
      </c>
      <c r="O1454" s="31">
        <v>44673.2167744213</v>
      </c>
      <c r="Q1454" s="28" t="s">
        <v>38</v>
      </c>
      <c r="R1454" s="29" t="s">
        <v>38</v>
      </c>
      <c r="S1454" s="28" t="s">
        <v>65</v>
      </c>
      <c r="T1454" s="28" t="s">
        <v>38</v>
      </c>
      <c r="U1454" s="5" t="s">
        <v>38</v>
      </c>
      <c r="V1454" s="28" t="s">
        <v>462</v>
      </c>
      <c r="W1454" s="7" t="s">
        <v>38</v>
      </c>
      <c r="X1454" s="7" t="s">
        <v>38</v>
      </c>
      <c r="Y1454" s="5" t="s">
        <v>38</v>
      </c>
      <c r="Z1454" s="5" t="s">
        <v>38</v>
      </c>
      <c r="AA1454" s="6" t="s">
        <v>38</v>
      </c>
      <c r="AB1454" s="6" t="s">
        <v>38</v>
      </c>
      <c r="AC1454" s="6" t="s">
        <v>38</v>
      </c>
      <c r="AD1454" s="6" t="s">
        <v>38</v>
      </c>
      <c r="AE1454" s="6" t="s">
        <v>38</v>
      </c>
    </row>
    <row r="1455">
      <c r="A1455" s="30" t="s">
        <v>3536</v>
      </c>
      <c r="B1455" s="6" t="s">
        <v>387</v>
      </c>
      <c r="C1455" s="6" t="s">
        <v>1147</v>
      </c>
      <c r="D1455" s="7" t="s">
        <v>1148</v>
      </c>
      <c r="E1455" s="28" t="s">
        <v>1149</v>
      </c>
      <c r="F1455" s="5" t="s">
        <v>364</v>
      </c>
      <c r="G1455" s="6" t="s">
        <v>365</v>
      </c>
      <c r="H1455" s="6" t="s">
        <v>38</v>
      </c>
      <c r="I1455" s="6" t="s">
        <v>38</v>
      </c>
      <c r="J1455" s="8" t="s">
        <v>385</v>
      </c>
      <c r="K1455" s="5" t="s">
        <v>386</v>
      </c>
      <c r="L1455" s="7" t="s">
        <v>387</v>
      </c>
      <c r="M1455" s="9">
        <v>0</v>
      </c>
      <c r="N1455" s="5" t="s">
        <v>611</v>
      </c>
      <c r="O1455" s="31">
        <v>44673.2167748032</v>
      </c>
      <c r="Q1455" s="28" t="s">
        <v>38</v>
      </c>
      <c r="R1455" s="29" t="s">
        <v>38</v>
      </c>
      <c r="S1455" s="28" t="s">
        <v>65</v>
      </c>
      <c r="T1455" s="28" t="s">
        <v>38</v>
      </c>
      <c r="U1455" s="5" t="s">
        <v>38</v>
      </c>
      <c r="V1455" s="28" t="s">
        <v>131</v>
      </c>
      <c r="W1455" s="7" t="s">
        <v>38</v>
      </c>
      <c r="X1455" s="7" t="s">
        <v>38</v>
      </c>
      <c r="Y1455" s="5" t="s">
        <v>38</v>
      </c>
      <c r="Z1455" s="5" t="s">
        <v>38</v>
      </c>
      <c r="AA1455" s="6" t="s">
        <v>38</v>
      </c>
      <c r="AB1455" s="6" t="s">
        <v>38</v>
      </c>
      <c r="AC1455" s="6" t="s">
        <v>38</v>
      </c>
      <c r="AD1455" s="6" t="s">
        <v>38</v>
      </c>
      <c r="AE1455" s="6" t="s">
        <v>38</v>
      </c>
    </row>
    <row r="1456">
      <c r="A1456" s="30" t="s">
        <v>3537</v>
      </c>
      <c r="B1456" s="6" t="s">
        <v>496</v>
      </c>
      <c r="C1456" s="6" t="s">
        <v>1147</v>
      </c>
      <c r="D1456" s="7" t="s">
        <v>1148</v>
      </c>
      <c r="E1456" s="28" t="s">
        <v>1149</v>
      </c>
      <c r="F1456" s="5" t="s">
        <v>364</v>
      </c>
      <c r="G1456" s="6" t="s">
        <v>365</v>
      </c>
      <c r="H1456" s="6" t="s">
        <v>38</v>
      </c>
      <c r="I1456" s="6" t="s">
        <v>38</v>
      </c>
      <c r="J1456" s="8" t="s">
        <v>494</v>
      </c>
      <c r="K1456" s="5" t="s">
        <v>495</v>
      </c>
      <c r="L1456" s="7" t="s">
        <v>496</v>
      </c>
      <c r="M1456" s="9">
        <v>0</v>
      </c>
      <c r="N1456" s="5" t="s">
        <v>611</v>
      </c>
      <c r="O1456" s="31">
        <v>44673.216775</v>
      </c>
      <c r="Q1456" s="28" t="s">
        <v>38</v>
      </c>
      <c r="R1456" s="29" t="s">
        <v>38</v>
      </c>
      <c r="S1456" s="28" t="s">
        <v>65</v>
      </c>
      <c r="T1456" s="28" t="s">
        <v>38</v>
      </c>
      <c r="U1456" s="5" t="s">
        <v>38</v>
      </c>
      <c r="V1456" s="28" t="s">
        <v>151</v>
      </c>
      <c r="W1456" s="7" t="s">
        <v>38</v>
      </c>
      <c r="X1456" s="7" t="s">
        <v>38</v>
      </c>
      <c r="Y1456" s="5" t="s">
        <v>38</v>
      </c>
      <c r="Z1456" s="5" t="s">
        <v>38</v>
      </c>
      <c r="AA1456" s="6" t="s">
        <v>38</v>
      </c>
      <c r="AB1456" s="6" t="s">
        <v>38</v>
      </c>
      <c r="AC1456" s="6" t="s">
        <v>38</v>
      </c>
      <c r="AD1456" s="6" t="s">
        <v>38</v>
      </c>
      <c r="AE1456" s="6" t="s">
        <v>38</v>
      </c>
    </row>
    <row r="1457">
      <c r="A1457" s="30" t="s">
        <v>3538</v>
      </c>
      <c r="B1457" s="6" t="s">
        <v>1183</v>
      </c>
      <c r="C1457" s="6" t="s">
        <v>1147</v>
      </c>
      <c r="D1457" s="7" t="s">
        <v>1148</v>
      </c>
      <c r="E1457" s="28" t="s">
        <v>1149</v>
      </c>
      <c r="F1457" s="5" t="s">
        <v>364</v>
      </c>
      <c r="G1457" s="6" t="s">
        <v>365</v>
      </c>
      <c r="H1457" s="6" t="s">
        <v>38</v>
      </c>
      <c r="I1457" s="6" t="s">
        <v>38</v>
      </c>
      <c r="J1457" s="8" t="s">
        <v>371</v>
      </c>
      <c r="K1457" s="5" t="s">
        <v>372</v>
      </c>
      <c r="L1457" s="7" t="s">
        <v>373</v>
      </c>
      <c r="M1457" s="9">
        <v>0</v>
      </c>
      <c r="N1457" s="5" t="s">
        <v>611</v>
      </c>
      <c r="O1457" s="31">
        <v>44673.216775</v>
      </c>
      <c r="Q1457" s="28" t="s">
        <v>38</v>
      </c>
      <c r="R1457" s="29" t="s">
        <v>38</v>
      </c>
      <c r="S1457" s="28" t="s">
        <v>65</v>
      </c>
      <c r="T1457" s="28" t="s">
        <v>38</v>
      </c>
      <c r="U1457" s="5" t="s">
        <v>38</v>
      </c>
      <c r="V1457" s="28" t="s">
        <v>224</v>
      </c>
      <c r="W1457" s="7" t="s">
        <v>38</v>
      </c>
      <c r="X1457" s="7" t="s">
        <v>38</v>
      </c>
      <c r="Y1457" s="5" t="s">
        <v>38</v>
      </c>
      <c r="Z1457" s="5" t="s">
        <v>38</v>
      </c>
      <c r="AA1457" s="6" t="s">
        <v>38</v>
      </c>
      <c r="AB1457" s="6" t="s">
        <v>38</v>
      </c>
      <c r="AC1457" s="6" t="s">
        <v>38</v>
      </c>
      <c r="AD1457" s="6" t="s">
        <v>38</v>
      </c>
      <c r="AE1457" s="6" t="s">
        <v>38</v>
      </c>
    </row>
    <row r="1458">
      <c r="A1458" s="30" t="s">
        <v>3539</v>
      </c>
      <c r="B1458" s="6" t="s">
        <v>690</v>
      </c>
      <c r="C1458" s="6" t="s">
        <v>1147</v>
      </c>
      <c r="D1458" s="7" t="s">
        <v>1148</v>
      </c>
      <c r="E1458" s="28" t="s">
        <v>1149</v>
      </c>
      <c r="F1458" s="5" t="s">
        <v>364</v>
      </c>
      <c r="G1458" s="6" t="s">
        <v>365</v>
      </c>
      <c r="H1458" s="6" t="s">
        <v>38</v>
      </c>
      <c r="I1458" s="6" t="s">
        <v>38</v>
      </c>
      <c r="J1458" s="8" t="s">
        <v>315</v>
      </c>
      <c r="K1458" s="5" t="s">
        <v>316</v>
      </c>
      <c r="L1458" s="7" t="s">
        <v>314</v>
      </c>
      <c r="M1458" s="9">
        <v>0</v>
      </c>
      <c r="N1458" s="5" t="s">
        <v>611</v>
      </c>
      <c r="O1458" s="31">
        <v>44673.2167751505</v>
      </c>
      <c r="Q1458" s="28" t="s">
        <v>38</v>
      </c>
      <c r="R1458" s="29" t="s">
        <v>38</v>
      </c>
      <c r="S1458" s="28" t="s">
        <v>74</v>
      </c>
      <c r="T1458" s="28" t="s">
        <v>38</v>
      </c>
      <c r="U1458" s="5" t="s">
        <v>38</v>
      </c>
      <c r="V1458" s="28" t="s">
        <v>317</v>
      </c>
      <c r="W1458" s="7" t="s">
        <v>38</v>
      </c>
      <c r="X1458" s="7" t="s">
        <v>38</v>
      </c>
      <c r="Y1458" s="5" t="s">
        <v>38</v>
      </c>
      <c r="Z1458" s="5" t="s">
        <v>38</v>
      </c>
      <c r="AA1458" s="6" t="s">
        <v>38</v>
      </c>
      <c r="AB1458" s="6" t="s">
        <v>38</v>
      </c>
      <c r="AC1458" s="6" t="s">
        <v>38</v>
      </c>
      <c r="AD1458" s="6" t="s">
        <v>38</v>
      </c>
      <c r="AE1458" s="6" t="s">
        <v>38</v>
      </c>
    </row>
    <row r="1459">
      <c r="A1459" s="30" t="s">
        <v>3540</v>
      </c>
      <c r="B1459" s="6" t="s">
        <v>1186</v>
      </c>
      <c r="C1459" s="6" t="s">
        <v>1147</v>
      </c>
      <c r="D1459" s="7" t="s">
        <v>1148</v>
      </c>
      <c r="E1459" s="28" t="s">
        <v>1149</v>
      </c>
      <c r="F1459" s="5" t="s">
        <v>364</v>
      </c>
      <c r="G1459" s="6" t="s">
        <v>365</v>
      </c>
      <c r="H1459" s="6" t="s">
        <v>38</v>
      </c>
      <c r="I1459" s="6" t="s">
        <v>38</v>
      </c>
      <c r="J1459" s="8" t="s">
        <v>320</v>
      </c>
      <c r="K1459" s="5" t="s">
        <v>321</v>
      </c>
      <c r="L1459" s="7" t="s">
        <v>322</v>
      </c>
      <c r="M1459" s="9">
        <v>0</v>
      </c>
      <c r="N1459" s="5" t="s">
        <v>611</v>
      </c>
      <c r="O1459" s="31">
        <v>44673.2167756944</v>
      </c>
      <c r="Q1459" s="28" t="s">
        <v>38</v>
      </c>
      <c r="R1459" s="29" t="s">
        <v>38</v>
      </c>
      <c r="S1459" s="28" t="s">
        <v>74</v>
      </c>
      <c r="T1459" s="28" t="s">
        <v>38</v>
      </c>
      <c r="U1459" s="5" t="s">
        <v>38</v>
      </c>
      <c r="V1459" s="28" t="s">
        <v>317</v>
      </c>
      <c r="W1459" s="7" t="s">
        <v>38</v>
      </c>
      <c r="X1459" s="7" t="s">
        <v>38</v>
      </c>
      <c r="Y1459" s="5" t="s">
        <v>38</v>
      </c>
      <c r="Z1459" s="5" t="s">
        <v>38</v>
      </c>
      <c r="AA1459" s="6" t="s">
        <v>38</v>
      </c>
      <c r="AB1459" s="6" t="s">
        <v>38</v>
      </c>
      <c r="AC1459" s="6" t="s">
        <v>38</v>
      </c>
      <c r="AD1459" s="6" t="s">
        <v>38</v>
      </c>
      <c r="AE1459" s="6" t="s">
        <v>38</v>
      </c>
    </row>
    <row r="1460">
      <c r="A1460" s="30" t="s">
        <v>3541</v>
      </c>
      <c r="B1460" s="6" t="s">
        <v>1188</v>
      </c>
      <c r="C1460" s="6" t="s">
        <v>1147</v>
      </c>
      <c r="D1460" s="7" t="s">
        <v>1148</v>
      </c>
      <c r="E1460" s="28" t="s">
        <v>1149</v>
      </c>
      <c r="F1460" s="5" t="s">
        <v>364</v>
      </c>
      <c r="G1460" s="6" t="s">
        <v>365</v>
      </c>
      <c r="H1460" s="6" t="s">
        <v>38</v>
      </c>
      <c r="I1460" s="6" t="s">
        <v>38</v>
      </c>
      <c r="J1460" s="8" t="s">
        <v>695</v>
      </c>
      <c r="K1460" s="5" t="s">
        <v>696</v>
      </c>
      <c r="L1460" s="7" t="s">
        <v>697</v>
      </c>
      <c r="M1460" s="9">
        <v>0</v>
      </c>
      <c r="N1460" s="5" t="s">
        <v>611</v>
      </c>
      <c r="O1460" s="31">
        <v>44673.2167756944</v>
      </c>
      <c r="Q1460" s="28" t="s">
        <v>38</v>
      </c>
      <c r="R1460" s="29" t="s">
        <v>38</v>
      </c>
      <c r="S1460" s="28" t="s">
        <v>74</v>
      </c>
      <c r="T1460" s="28" t="s">
        <v>38</v>
      </c>
      <c r="U1460" s="5" t="s">
        <v>38</v>
      </c>
      <c r="V1460" s="28" t="s">
        <v>317</v>
      </c>
      <c r="W1460" s="7" t="s">
        <v>38</v>
      </c>
      <c r="X1460" s="7" t="s">
        <v>38</v>
      </c>
      <c r="Y1460" s="5" t="s">
        <v>38</v>
      </c>
      <c r="Z1460" s="5" t="s">
        <v>38</v>
      </c>
      <c r="AA1460" s="6" t="s">
        <v>38</v>
      </c>
      <c r="AB1460" s="6" t="s">
        <v>38</v>
      </c>
      <c r="AC1460" s="6" t="s">
        <v>38</v>
      </c>
      <c r="AD1460" s="6" t="s">
        <v>38</v>
      </c>
      <c r="AE1460" s="6" t="s">
        <v>38</v>
      </c>
    </row>
    <row r="1461">
      <c r="A1461" s="30" t="s">
        <v>3542</v>
      </c>
      <c r="B1461" s="6" t="s">
        <v>1190</v>
      </c>
      <c r="C1461" s="6" t="s">
        <v>1147</v>
      </c>
      <c r="D1461" s="7" t="s">
        <v>1148</v>
      </c>
      <c r="E1461" s="28" t="s">
        <v>1149</v>
      </c>
      <c r="F1461" s="5" t="s">
        <v>364</v>
      </c>
      <c r="G1461" s="6" t="s">
        <v>365</v>
      </c>
      <c r="H1461" s="6" t="s">
        <v>38</v>
      </c>
      <c r="I1461" s="6" t="s">
        <v>38</v>
      </c>
      <c r="J1461" s="8" t="s">
        <v>325</v>
      </c>
      <c r="K1461" s="5" t="s">
        <v>326</v>
      </c>
      <c r="L1461" s="7" t="s">
        <v>324</v>
      </c>
      <c r="M1461" s="9">
        <v>0</v>
      </c>
      <c r="N1461" s="5" t="s">
        <v>611</v>
      </c>
      <c r="O1461" s="31">
        <v>44673.2167758912</v>
      </c>
      <c r="Q1461" s="28" t="s">
        <v>38</v>
      </c>
      <c r="R1461" s="29" t="s">
        <v>38</v>
      </c>
      <c r="S1461" s="28" t="s">
        <v>74</v>
      </c>
      <c r="T1461" s="28" t="s">
        <v>38</v>
      </c>
      <c r="U1461" s="5" t="s">
        <v>38</v>
      </c>
      <c r="V1461" s="28" t="s">
        <v>317</v>
      </c>
      <c r="W1461" s="7" t="s">
        <v>38</v>
      </c>
      <c r="X1461" s="7" t="s">
        <v>38</v>
      </c>
      <c r="Y1461" s="5" t="s">
        <v>38</v>
      </c>
      <c r="Z1461" s="5" t="s">
        <v>38</v>
      </c>
      <c r="AA1461" s="6" t="s">
        <v>38</v>
      </c>
      <c r="AB1461" s="6" t="s">
        <v>38</v>
      </c>
      <c r="AC1461" s="6" t="s">
        <v>38</v>
      </c>
      <c r="AD1461" s="6" t="s">
        <v>38</v>
      </c>
      <c r="AE1461" s="6" t="s">
        <v>38</v>
      </c>
    </row>
    <row r="1462">
      <c r="A1462" s="30" t="s">
        <v>3543</v>
      </c>
      <c r="B1462" s="6" t="s">
        <v>1192</v>
      </c>
      <c r="C1462" s="6" t="s">
        <v>1147</v>
      </c>
      <c r="D1462" s="7" t="s">
        <v>1148</v>
      </c>
      <c r="E1462" s="28" t="s">
        <v>1149</v>
      </c>
      <c r="F1462" s="5" t="s">
        <v>364</v>
      </c>
      <c r="G1462" s="6" t="s">
        <v>365</v>
      </c>
      <c r="H1462" s="6" t="s">
        <v>38</v>
      </c>
      <c r="I1462" s="6" t="s">
        <v>38</v>
      </c>
      <c r="J1462" s="8" t="s">
        <v>340</v>
      </c>
      <c r="K1462" s="5" t="s">
        <v>341</v>
      </c>
      <c r="L1462" s="7" t="s">
        <v>342</v>
      </c>
      <c r="M1462" s="9">
        <v>0</v>
      </c>
      <c r="N1462" s="5" t="s">
        <v>611</v>
      </c>
      <c r="O1462" s="31">
        <v>44673.2167760764</v>
      </c>
      <c r="Q1462" s="28" t="s">
        <v>38</v>
      </c>
      <c r="R1462" s="29" t="s">
        <v>38</v>
      </c>
      <c r="S1462" s="28" t="s">
        <v>74</v>
      </c>
      <c r="T1462" s="28" t="s">
        <v>38</v>
      </c>
      <c r="U1462" s="5" t="s">
        <v>38</v>
      </c>
      <c r="V1462" s="28" t="s">
        <v>317</v>
      </c>
      <c r="W1462" s="7" t="s">
        <v>38</v>
      </c>
      <c r="X1462" s="7" t="s">
        <v>38</v>
      </c>
      <c r="Y1462" s="5" t="s">
        <v>38</v>
      </c>
      <c r="Z1462" s="5" t="s">
        <v>38</v>
      </c>
      <c r="AA1462" s="6" t="s">
        <v>38</v>
      </c>
      <c r="AB1462" s="6" t="s">
        <v>38</v>
      </c>
      <c r="AC1462" s="6" t="s">
        <v>38</v>
      </c>
      <c r="AD1462" s="6" t="s">
        <v>38</v>
      </c>
      <c r="AE1462" s="6" t="s">
        <v>38</v>
      </c>
    </row>
    <row r="1463">
      <c r="A1463" s="30" t="s">
        <v>3544</v>
      </c>
      <c r="B1463" s="6" t="s">
        <v>703</v>
      </c>
      <c r="C1463" s="6" t="s">
        <v>1147</v>
      </c>
      <c r="D1463" s="7" t="s">
        <v>1148</v>
      </c>
      <c r="E1463" s="28" t="s">
        <v>1149</v>
      </c>
      <c r="F1463" s="5" t="s">
        <v>364</v>
      </c>
      <c r="G1463" s="6" t="s">
        <v>365</v>
      </c>
      <c r="H1463" s="6" t="s">
        <v>38</v>
      </c>
      <c r="I1463" s="6" t="s">
        <v>38</v>
      </c>
      <c r="J1463" s="8" t="s">
        <v>704</v>
      </c>
      <c r="K1463" s="5" t="s">
        <v>705</v>
      </c>
      <c r="L1463" s="7" t="s">
        <v>706</v>
      </c>
      <c r="M1463" s="9">
        <v>0</v>
      </c>
      <c r="N1463" s="5" t="s">
        <v>611</v>
      </c>
      <c r="O1463" s="31">
        <v>44673.2167762384</v>
      </c>
      <c r="Q1463" s="28" t="s">
        <v>38</v>
      </c>
      <c r="R1463" s="29" t="s">
        <v>38</v>
      </c>
      <c r="S1463" s="28" t="s">
        <v>74</v>
      </c>
      <c r="T1463" s="28" t="s">
        <v>38</v>
      </c>
      <c r="U1463" s="5" t="s">
        <v>38</v>
      </c>
      <c r="V1463" s="28" t="s">
        <v>317</v>
      </c>
      <c r="W1463" s="7" t="s">
        <v>38</v>
      </c>
      <c r="X1463" s="7" t="s">
        <v>38</v>
      </c>
      <c r="Y1463" s="5" t="s">
        <v>38</v>
      </c>
      <c r="Z1463" s="5" t="s">
        <v>38</v>
      </c>
      <c r="AA1463" s="6" t="s">
        <v>38</v>
      </c>
      <c r="AB1463" s="6" t="s">
        <v>38</v>
      </c>
      <c r="AC1463" s="6" t="s">
        <v>38</v>
      </c>
      <c r="AD1463" s="6" t="s">
        <v>38</v>
      </c>
      <c r="AE1463" s="6" t="s">
        <v>38</v>
      </c>
    </row>
    <row r="1464">
      <c r="A1464" s="30" t="s">
        <v>3545</v>
      </c>
      <c r="B1464" s="6" t="s">
        <v>708</v>
      </c>
      <c r="C1464" s="6" t="s">
        <v>1147</v>
      </c>
      <c r="D1464" s="7" t="s">
        <v>1148</v>
      </c>
      <c r="E1464" s="28" t="s">
        <v>1149</v>
      </c>
      <c r="F1464" s="5" t="s">
        <v>364</v>
      </c>
      <c r="G1464" s="6" t="s">
        <v>365</v>
      </c>
      <c r="H1464" s="6" t="s">
        <v>38</v>
      </c>
      <c r="I1464" s="6" t="s">
        <v>38</v>
      </c>
      <c r="J1464" s="8" t="s">
        <v>709</v>
      </c>
      <c r="K1464" s="5" t="s">
        <v>710</v>
      </c>
      <c r="L1464" s="7" t="s">
        <v>711</v>
      </c>
      <c r="M1464" s="9">
        <v>0</v>
      </c>
      <c r="N1464" s="5" t="s">
        <v>611</v>
      </c>
      <c r="O1464" s="31">
        <v>44673.2167764236</v>
      </c>
      <c r="Q1464" s="28" t="s">
        <v>38</v>
      </c>
      <c r="R1464" s="29" t="s">
        <v>38</v>
      </c>
      <c r="S1464" s="28" t="s">
        <v>74</v>
      </c>
      <c r="T1464" s="28" t="s">
        <v>38</v>
      </c>
      <c r="U1464" s="5" t="s">
        <v>38</v>
      </c>
      <c r="V1464" s="28" t="s">
        <v>317</v>
      </c>
      <c r="W1464" s="7" t="s">
        <v>38</v>
      </c>
      <c r="X1464" s="7" t="s">
        <v>38</v>
      </c>
      <c r="Y1464" s="5" t="s">
        <v>38</v>
      </c>
      <c r="Z1464" s="5" t="s">
        <v>38</v>
      </c>
      <c r="AA1464" s="6" t="s">
        <v>38</v>
      </c>
      <c r="AB1464" s="6" t="s">
        <v>38</v>
      </c>
      <c r="AC1464" s="6" t="s">
        <v>38</v>
      </c>
      <c r="AD1464" s="6" t="s">
        <v>38</v>
      </c>
      <c r="AE1464" s="6" t="s">
        <v>38</v>
      </c>
    </row>
    <row r="1465">
      <c r="A1465" s="30" t="s">
        <v>3546</v>
      </c>
      <c r="B1465" s="6" t="s">
        <v>1196</v>
      </c>
      <c r="C1465" s="6" t="s">
        <v>1197</v>
      </c>
      <c r="D1465" s="7" t="s">
        <v>1148</v>
      </c>
      <c r="E1465" s="28" t="s">
        <v>1149</v>
      </c>
      <c r="F1465" s="5" t="s">
        <v>364</v>
      </c>
      <c r="G1465" s="6" t="s">
        <v>365</v>
      </c>
      <c r="H1465" s="6" t="s">
        <v>38</v>
      </c>
      <c r="I1465" s="6" t="s">
        <v>38</v>
      </c>
      <c r="J1465" s="8" t="s">
        <v>714</v>
      </c>
      <c r="K1465" s="5" t="s">
        <v>715</v>
      </c>
      <c r="L1465" s="7" t="s">
        <v>716</v>
      </c>
      <c r="M1465" s="9">
        <v>0</v>
      </c>
      <c r="N1465" s="5" t="s">
        <v>611</v>
      </c>
      <c r="O1465" s="31">
        <v>44673.2167766204</v>
      </c>
      <c r="Q1465" s="28" t="s">
        <v>38</v>
      </c>
      <c r="R1465" s="29" t="s">
        <v>38</v>
      </c>
      <c r="S1465" s="28" t="s">
        <v>74</v>
      </c>
      <c r="T1465" s="28" t="s">
        <v>38</v>
      </c>
      <c r="U1465" s="5" t="s">
        <v>38</v>
      </c>
      <c r="V1465" s="28" t="s">
        <v>717</v>
      </c>
      <c r="W1465" s="7" t="s">
        <v>38</v>
      </c>
      <c r="X1465" s="7" t="s">
        <v>38</v>
      </c>
      <c r="Y1465" s="5" t="s">
        <v>38</v>
      </c>
      <c r="Z1465" s="5" t="s">
        <v>38</v>
      </c>
      <c r="AA1465" s="6" t="s">
        <v>38</v>
      </c>
      <c r="AB1465" s="6" t="s">
        <v>38</v>
      </c>
      <c r="AC1465" s="6" t="s">
        <v>38</v>
      </c>
      <c r="AD1465" s="6" t="s">
        <v>38</v>
      </c>
      <c r="AE1465" s="6" t="s">
        <v>38</v>
      </c>
    </row>
    <row r="1466">
      <c r="A1466" s="30" t="s">
        <v>3547</v>
      </c>
      <c r="B1466" s="6" t="s">
        <v>1199</v>
      </c>
      <c r="C1466" s="6" t="s">
        <v>1147</v>
      </c>
      <c r="D1466" s="7" t="s">
        <v>1148</v>
      </c>
      <c r="E1466" s="28" t="s">
        <v>1149</v>
      </c>
      <c r="F1466" s="5" t="s">
        <v>364</v>
      </c>
      <c r="G1466" s="6" t="s">
        <v>365</v>
      </c>
      <c r="H1466" s="6" t="s">
        <v>38</v>
      </c>
      <c r="I1466" s="6" t="s">
        <v>38</v>
      </c>
      <c r="J1466" s="8" t="s">
        <v>720</v>
      </c>
      <c r="K1466" s="5" t="s">
        <v>721</v>
      </c>
      <c r="L1466" s="7" t="s">
        <v>722</v>
      </c>
      <c r="M1466" s="9">
        <v>0</v>
      </c>
      <c r="N1466" s="5" t="s">
        <v>611</v>
      </c>
      <c r="O1466" s="31">
        <v>44673.2167766204</v>
      </c>
      <c r="Q1466" s="28" t="s">
        <v>38</v>
      </c>
      <c r="R1466" s="29" t="s">
        <v>38</v>
      </c>
      <c r="S1466" s="28" t="s">
        <v>74</v>
      </c>
      <c r="T1466" s="28" t="s">
        <v>38</v>
      </c>
      <c r="U1466" s="5" t="s">
        <v>38</v>
      </c>
      <c r="V1466" s="28" t="s">
        <v>717</v>
      </c>
      <c r="W1466" s="7" t="s">
        <v>38</v>
      </c>
      <c r="X1466" s="7" t="s">
        <v>38</v>
      </c>
      <c r="Y1466" s="5" t="s">
        <v>38</v>
      </c>
      <c r="Z1466" s="5" t="s">
        <v>38</v>
      </c>
      <c r="AA1466" s="6" t="s">
        <v>38</v>
      </c>
      <c r="AB1466" s="6" t="s">
        <v>38</v>
      </c>
      <c r="AC1466" s="6" t="s">
        <v>38</v>
      </c>
      <c r="AD1466" s="6" t="s">
        <v>38</v>
      </c>
      <c r="AE1466" s="6" t="s">
        <v>38</v>
      </c>
    </row>
    <row r="1467">
      <c r="A1467" s="30" t="s">
        <v>3548</v>
      </c>
      <c r="B1467" s="6" t="s">
        <v>1201</v>
      </c>
      <c r="C1467" s="6" t="s">
        <v>1147</v>
      </c>
      <c r="D1467" s="7" t="s">
        <v>1148</v>
      </c>
      <c r="E1467" s="28" t="s">
        <v>1149</v>
      </c>
      <c r="F1467" s="5" t="s">
        <v>364</v>
      </c>
      <c r="G1467" s="6" t="s">
        <v>365</v>
      </c>
      <c r="H1467" s="6" t="s">
        <v>38</v>
      </c>
      <c r="I1467" s="6" t="s">
        <v>38</v>
      </c>
      <c r="J1467" s="8" t="s">
        <v>725</v>
      </c>
      <c r="K1467" s="5" t="s">
        <v>726</v>
      </c>
      <c r="L1467" s="7" t="s">
        <v>724</v>
      </c>
      <c r="M1467" s="9">
        <v>0</v>
      </c>
      <c r="N1467" s="5" t="s">
        <v>611</v>
      </c>
      <c r="O1467" s="31">
        <v>44673.2167768171</v>
      </c>
      <c r="Q1467" s="28" t="s">
        <v>38</v>
      </c>
      <c r="R1467" s="29" t="s">
        <v>38</v>
      </c>
      <c r="S1467" s="28" t="s">
        <v>74</v>
      </c>
      <c r="T1467" s="28" t="s">
        <v>38</v>
      </c>
      <c r="U1467" s="5" t="s">
        <v>38</v>
      </c>
      <c r="V1467" s="28" t="s">
        <v>717</v>
      </c>
      <c r="W1467" s="7" t="s">
        <v>38</v>
      </c>
      <c r="X1467" s="7" t="s">
        <v>38</v>
      </c>
      <c r="Y1467" s="5" t="s">
        <v>38</v>
      </c>
      <c r="Z1467" s="5" t="s">
        <v>38</v>
      </c>
      <c r="AA1467" s="6" t="s">
        <v>38</v>
      </c>
      <c r="AB1467" s="6" t="s">
        <v>38</v>
      </c>
      <c r="AC1467" s="6" t="s">
        <v>38</v>
      </c>
      <c r="AD1467" s="6" t="s">
        <v>38</v>
      </c>
      <c r="AE1467" s="6" t="s">
        <v>38</v>
      </c>
    </row>
    <row r="1468">
      <c r="A1468" s="30" t="s">
        <v>3549</v>
      </c>
      <c r="B1468" s="6" t="s">
        <v>1203</v>
      </c>
      <c r="C1468" s="6" t="s">
        <v>1147</v>
      </c>
      <c r="D1468" s="7" t="s">
        <v>1148</v>
      </c>
      <c r="E1468" s="28" t="s">
        <v>1149</v>
      </c>
      <c r="F1468" s="5" t="s">
        <v>364</v>
      </c>
      <c r="G1468" s="6" t="s">
        <v>365</v>
      </c>
      <c r="H1468" s="6" t="s">
        <v>38</v>
      </c>
      <c r="I1468" s="6" t="s">
        <v>38</v>
      </c>
      <c r="J1468" s="8" t="s">
        <v>881</v>
      </c>
      <c r="K1468" s="5" t="s">
        <v>882</v>
      </c>
      <c r="L1468" s="7" t="s">
        <v>545</v>
      </c>
      <c r="M1468" s="9">
        <v>0</v>
      </c>
      <c r="N1468" s="5" t="s">
        <v>611</v>
      </c>
      <c r="O1468" s="31">
        <v>44673.2167769676</v>
      </c>
      <c r="Q1468" s="28" t="s">
        <v>38</v>
      </c>
      <c r="R1468" s="29" t="s">
        <v>38</v>
      </c>
      <c r="S1468" s="28" t="s">
        <v>74</v>
      </c>
      <c r="T1468" s="28" t="s">
        <v>38</v>
      </c>
      <c r="U1468" s="5" t="s">
        <v>38</v>
      </c>
      <c r="V1468" s="28" t="s">
        <v>717</v>
      </c>
      <c r="W1468" s="7" t="s">
        <v>38</v>
      </c>
      <c r="X1468" s="7" t="s">
        <v>38</v>
      </c>
      <c r="Y1468" s="5" t="s">
        <v>38</v>
      </c>
      <c r="Z1468" s="5" t="s">
        <v>38</v>
      </c>
      <c r="AA1468" s="6" t="s">
        <v>38</v>
      </c>
      <c r="AB1468" s="6" t="s">
        <v>38</v>
      </c>
      <c r="AC1468" s="6" t="s">
        <v>38</v>
      </c>
      <c r="AD1468" s="6" t="s">
        <v>38</v>
      </c>
      <c r="AE1468" s="6" t="s">
        <v>38</v>
      </c>
    </row>
    <row r="1469">
      <c r="A1469" s="30" t="s">
        <v>3550</v>
      </c>
      <c r="B1469" s="6" t="s">
        <v>1205</v>
      </c>
      <c r="C1469" s="6" t="s">
        <v>1147</v>
      </c>
      <c r="D1469" s="7" t="s">
        <v>1148</v>
      </c>
      <c r="E1469" s="28" t="s">
        <v>1149</v>
      </c>
      <c r="F1469" s="5" t="s">
        <v>364</v>
      </c>
      <c r="G1469" s="6" t="s">
        <v>365</v>
      </c>
      <c r="H1469" s="6" t="s">
        <v>38</v>
      </c>
      <c r="I1469" s="6" t="s">
        <v>38</v>
      </c>
      <c r="J1469" s="8" t="s">
        <v>597</v>
      </c>
      <c r="K1469" s="5" t="s">
        <v>598</v>
      </c>
      <c r="L1469" s="7" t="s">
        <v>291</v>
      </c>
      <c r="M1469" s="9">
        <v>0</v>
      </c>
      <c r="N1469" s="5" t="s">
        <v>611</v>
      </c>
      <c r="O1469" s="31">
        <v>44673.2167771644</v>
      </c>
      <c r="Q1469" s="28" t="s">
        <v>38</v>
      </c>
      <c r="R1469" s="29" t="s">
        <v>38</v>
      </c>
      <c r="S1469" s="28" t="s">
        <v>74</v>
      </c>
      <c r="T1469" s="28" t="s">
        <v>38</v>
      </c>
      <c r="U1469" s="5" t="s">
        <v>38</v>
      </c>
      <c r="V1469" s="28" t="s">
        <v>599</v>
      </c>
      <c r="W1469" s="7" t="s">
        <v>38</v>
      </c>
      <c r="X1469" s="7" t="s">
        <v>38</v>
      </c>
      <c r="Y1469" s="5" t="s">
        <v>38</v>
      </c>
      <c r="Z1469" s="5" t="s">
        <v>38</v>
      </c>
      <c r="AA1469" s="6" t="s">
        <v>38</v>
      </c>
      <c r="AB1469" s="6" t="s">
        <v>38</v>
      </c>
      <c r="AC1469" s="6" t="s">
        <v>38</v>
      </c>
      <c r="AD1469" s="6" t="s">
        <v>38</v>
      </c>
      <c r="AE1469" s="6" t="s">
        <v>38</v>
      </c>
    </row>
    <row r="1470">
      <c r="A1470" s="30" t="s">
        <v>3551</v>
      </c>
      <c r="B1470" s="6" t="s">
        <v>1207</v>
      </c>
      <c r="C1470" s="6" t="s">
        <v>1147</v>
      </c>
      <c r="D1470" s="7" t="s">
        <v>1148</v>
      </c>
      <c r="E1470" s="28" t="s">
        <v>1149</v>
      </c>
      <c r="F1470" s="5" t="s">
        <v>364</v>
      </c>
      <c r="G1470" s="6" t="s">
        <v>365</v>
      </c>
      <c r="H1470" s="6" t="s">
        <v>38</v>
      </c>
      <c r="I1470" s="6" t="s">
        <v>38</v>
      </c>
      <c r="J1470" s="8" t="s">
        <v>602</v>
      </c>
      <c r="K1470" s="5" t="s">
        <v>603</v>
      </c>
      <c r="L1470" s="7" t="s">
        <v>604</v>
      </c>
      <c r="M1470" s="9">
        <v>0</v>
      </c>
      <c r="N1470" s="5" t="s">
        <v>611</v>
      </c>
      <c r="O1470" s="31">
        <v>44673.2167773148</v>
      </c>
      <c r="Q1470" s="28" t="s">
        <v>38</v>
      </c>
      <c r="R1470" s="29" t="s">
        <v>38</v>
      </c>
      <c r="S1470" s="28" t="s">
        <v>74</v>
      </c>
      <c r="T1470" s="28" t="s">
        <v>38</v>
      </c>
      <c r="U1470" s="5" t="s">
        <v>38</v>
      </c>
      <c r="V1470" s="28" t="s">
        <v>599</v>
      </c>
      <c r="W1470" s="7" t="s">
        <v>38</v>
      </c>
      <c r="X1470" s="7" t="s">
        <v>38</v>
      </c>
      <c r="Y1470" s="5" t="s">
        <v>38</v>
      </c>
      <c r="Z1470" s="5" t="s">
        <v>38</v>
      </c>
      <c r="AA1470" s="6" t="s">
        <v>38</v>
      </c>
      <c r="AB1470" s="6" t="s">
        <v>38</v>
      </c>
      <c r="AC1470" s="6" t="s">
        <v>38</v>
      </c>
      <c r="AD1470" s="6" t="s">
        <v>38</v>
      </c>
      <c r="AE1470" s="6" t="s">
        <v>38</v>
      </c>
    </row>
    <row r="1471">
      <c r="A1471" s="30" t="s">
        <v>3552</v>
      </c>
      <c r="B1471" s="6" t="s">
        <v>1209</v>
      </c>
      <c r="C1471" s="6" t="s">
        <v>1147</v>
      </c>
      <c r="D1471" s="7" t="s">
        <v>1148</v>
      </c>
      <c r="E1471" s="28" t="s">
        <v>1149</v>
      </c>
      <c r="F1471" s="5" t="s">
        <v>364</v>
      </c>
      <c r="G1471" s="6" t="s">
        <v>365</v>
      </c>
      <c r="H1471" s="6" t="s">
        <v>38</v>
      </c>
      <c r="I1471" s="6" t="s">
        <v>38</v>
      </c>
      <c r="J1471" s="8" t="s">
        <v>607</v>
      </c>
      <c r="K1471" s="5" t="s">
        <v>608</v>
      </c>
      <c r="L1471" s="7" t="s">
        <v>609</v>
      </c>
      <c r="M1471" s="9">
        <v>0</v>
      </c>
      <c r="N1471" s="5" t="s">
        <v>611</v>
      </c>
      <c r="O1471" s="31">
        <v>44673.2167773148</v>
      </c>
      <c r="Q1471" s="28" t="s">
        <v>38</v>
      </c>
      <c r="R1471" s="29" t="s">
        <v>38</v>
      </c>
      <c r="S1471" s="28" t="s">
        <v>74</v>
      </c>
      <c r="T1471" s="28" t="s">
        <v>38</v>
      </c>
      <c r="U1471" s="5" t="s">
        <v>38</v>
      </c>
      <c r="V1471" s="28" t="s">
        <v>599</v>
      </c>
      <c r="W1471" s="7" t="s">
        <v>38</v>
      </c>
      <c r="X1471" s="7" t="s">
        <v>38</v>
      </c>
      <c r="Y1471" s="5" t="s">
        <v>38</v>
      </c>
      <c r="Z1471" s="5" t="s">
        <v>38</v>
      </c>
      <c r="AA1471" s="6" t="s">
        <v>38</v>
      </c>
      <c r="AB1471" s="6" t="s">
        <v>38</v>
      </c>
      <c r="AC1471" s="6" t="s">
        <v>38</v>
      </c>
      <c r="AD1471" s="6" t="s">
        <v>38</v>
      </c>
      <c r="AE1471" s="6" t="s">
        <v>38</v>
      </c>
    </row>
    <row r="1472">
      <c r="A1472" s="30" t="s">
        <v>3553</v>
      </c>
      <c r="B1472" s="6" t="s">
        <v>1211</v>
      </c>
      <c r="C1472" s="6" t="s">
        <v>1147</v>
      </c>
      <c r="D1472" s="7" t="s">
        <v>1148</v>
      </c>
      <c r="E1472" s="28" t="s">
        <v>1149</v>
      </c>
      <c r="F1472" s="5" t="s">
        <v>364</v>
      </c>
      <c r="G1472" s="6" t="s">
        <v>365</v>
      </c>
      <c r="H1472" s="6" t="s">
        <v>38</v>
      </c>
      <c r="I1472" s="6" t="s">
        <v>38</v>
      </c>
      <c r="J1472" s="8" t="s">
        <v>294</v>
      </c>
      <c r="K1472" s="5" t="s">
        <v>295</v>
      </c>
      <c r="L1472" s="7" t="s">
        <v>296</v>
      </c>
      <c r="M1472" s="9">
        <v>0</v>
      </c>
      <c r="N1472" s="5" t="s">
        <v>611</v>
      </c>
      <c r="O1472" s="31">
        <v>44673.2167775116</v>
      </c>
      <c r="Q1472" s="28" t="s">
        <v>38</v>
      </c>
      <c r="R1472" s="29" t="s">
        <v>38</v>
      </c>
      <c r="S1472" s="28" t="s">
        <v>74</v>
      </c>
      <c r="T1472" s="28" t="s">
        <v>38</v>
      </c>
      <c r="U1472" s="5" t="s">
        <v>38</v>
      </c>
      <c r="V1472" s="28" t="s">
        <v>297</v>
      </c>
      <c r="W1472" s="7" t="s">
        <v>38</v>
      </c>
      <c r="X1472" s="7" t="s">
        <v>38</v>
      </c>
      <c r="Y1472" s="5" t="s">
        <v>38</v>
      </c>
      <c r="Z1472" s="5" t="s">
        <v>38</v>
      </c>
      <c r="AA1472" s="6" t="s">
        <v>38</v>
      </c>
      <c r="AB1472" s="6" t="s">
        <v>38</v>
      </c>
      <c r="AC1472" s="6" t="s">
        <v>38</v>
      </c>
      <c r="AD1472" s="6" t="s">
        <v>38</v>
      </c>
      <c r="AE1472" s="6" t="s">
        <v>38</v>
      </c>
    </row>
    <row r="1473">
      <c r="A1473" s="30" t="s">
        <v>3554</v>
      </c>
      <c r="B1473" s="6" t="s">
        <v>1213</v>
      </c>
      <c r="C1473" s="6" t="s">
        <v>1147</v>
      </c>
      <c r="D1473" s="7" t="s">
        <v>1148</v>
      </c>
      <c r="E1473" s="28" t="s">
        <v>1149</v>
      </c>
      <c r="F1473" s="5" t="s">
        <v>364</v>
      </c>
      <c r="G1473" s="6" t="s">
        <v>365</v>
      </c>
      <c r="H1473" s="6" t="s">
        <v>38</v>
      </c>
      <c r="I1473" s="6" t="s">
        <v>38</v>
      </c>
      <c r="J1473" s="8" t="s">
        <v>300</v>
      </c>
      <c r="K1473" s="5" t="s">
        <v>301</v>
      </c>
      <c r="L1473" s="7" t="s">
        <v>302</v>
      </c>
      <c r="M1473" s="9">
        <v>0</v>
      </c>
      <c r="N1473" s="5" t="s">
        <v>611</v>
      </c>
      <c r="O1473" s="31">
        <v>44673.2167776968</v>
      </c>
      <c r="Q1473" s="28" t="s">
        <v>38</v>
      </c>
      <c r="R1473" s="29" t="s">
        <v>38</v>
      </c>
      <c r="S1473" s="28" t="s">
        <v>74</v>
      </c>
      <c r="T1473" s="28" t="s">
        <v>38</v>
      </c>
      <c r="U1473" s="5" t="s">
        <v>38</v>
      </c>
      <c r="V1473" s="28" t="s">
        <v>297</v>
      </c>
      <c r="W1473" s="7" t="s">
        <v>38</v>
      </c>
      <c r="X1473" s="7" t="s">
        <v>38</v>
      </c>
      <c r="Y1473" s="5" t="s">
        <v>38</v>
      </c>
      <c r="Z1473" s="5" t="s">
        <v>38</v>
      </c>
      <c r="AA1473" s="6" t="s">
        <v>38</v>
      </c>
      <c r="AB1473" s="6" t="s">
        <v>38</v>
      </c>
      <c r="AC1473" s="6" t="s">
        <v>38</v>
      </c>
      <c r="AD1473" s="6" t="s">
        <v>38</v>
      </c>
      <c r="AE1473" s="6" t="s">
        <v>38</v>
      </c>
    </row>
    <row r="1474">
      <c r="A1474" s="30" t="s">
        <v>3555</v>
      </c>
      <c r="B1474" s="6" t="s">
        <v>1215</v>
      </c>
      <c r="C1474" s="6" t="s">
        <v>1147</v>
      </c>
      <c r="D1474" s="7" t="s">
        <v>1148</v>
      </c>
      <c r="E1474" s="28" t="s">
        <v>1149</v>
      </c>
      <c r="F1474" s="5" t="s">
        <v>364</v>
      </c>
      <c r="G1474" s="6" t="s">
        <v>365</v>
      </c>
      <c r="H1474" s="6" t="s">
        <v>38</v>
      </c>
      <c r="I1474" s="6" t="s">
        <v>38</v>
      </c>
      <c r="J1474" s="8" t="s">
        <v>751</v>
      </c>
      <c r="K1474" s="5" t="s">
        <v>752</v>
      </c>
      <c r="L1474" s="7" t="s">
        <v>753</v>
      </c>
      <c r="M1474" s="9">
        <v>0</v>
      </c>
      <c r="N1474" s="5" t="s">
        <v>611</v>
      </c>
      <c r="O1474" s="31">
        <v>44673.216778044</v>
      </c>
      <c r="Q1474" s="28" t="s">
        <v>38</v>
      </c>
      <c r="R1474" s="29" t="s">
        <v>38</v>
      </c>
      <c r="S1474" s="28" t="s">
        <v>74</v>
      </c>
      <c r="T1474" s="28" t="s">
        <v>38</v>
      </c>
      <c r="U1474" s="5" t="s">
        <v>38</v>
      </c>
      <c r="V1474" s="28" t="s">
        <v>297</v>
      </c>
      <c r="W1474" s="7" t="s">
        <v>38</v>
      </c>
      <c r="X1474" s="7" t="s">
        <v>38</v>
      </c>
      <c r="Y1474" s="5" t="s">
        <v>38</v>
      </c>
      <c r="Z1474" s="5" t="s">
        <v>38</v>
      </c>
      <c r="AA1474" s="6" t="s">
        <v>38</v>
      </c>
      <c r="AB1474" s="6" t="s">
        <v>38</v>
      </c>
      <c r="AC1474" s="6" t="s">
        <v>38</v>
      </c>
      <c r="AD1474" s="6" t="s">
        <v>38</v>
      </c>
      <c r="AE1474" s="6" t="s">
        <v>38</v>
      </c>
    </row>
    <row r="1475">
      <c r="A1475" s="30" t="s">
        <v>3556</v>
      </c>
      <c r="B1475" s="6" t="s">
        <v>1217</v>
      </c>
      <c r="C1475" s="6" t="s">
        <v>1147</v>
      </c>
      <c r="D1475" s="7" t="s">
        <v>1148</v>
      </c>
      <c r="E1475" s="28" t="s">
        <v>1149</v>
      </c>
      <c r="F1475" s="5" t="s">
        <v>364</v>
      </c>
      <c r="G1475" s="6" t="s">
        <v>365</v>
      </c>
      <c r="H1475" s="6" t="s">
        <v>38</v>
      </c>
      <c r="I1475" s="6" t="s">
        <v>38</v>
      </c>
      <c r="J1475" s="8" t="s">
        <v>756</v>
      </c>
      <c r="K1475" s="5" t="s">
        <v>757</v>
      </c>
      <c r="L1475" s="7" t="s">
        <v>758</v>
      </c>
      <c r="M1475" s="9">
        <v>0</v>
      </c>
      <c r="N1475" s="5" t="s">
        <v>611</v>
      </c>
      <c r="O1475" s="31">
        <v>44673.2167782407</v>
      </c>
      <c r="Q1475" s="28" t="s">
        <v>38</v>
      </c>
      <c r="R1475" s="29" t="s">
        <v>38</v>
      </c>
      <c r="S1475" s="28" t="s">
        <v>74</v>
      </c>
      <c r="T1475" s="28" t="s">
        <v>38</v>
      </c>
      <c r="U1475" s="5" t="s">
        <v>38</v>
      </c>
      <c r="V1475" s="28" t="s">
        <v>297</v>
      </c>
      <c r="W1475" s="7" t="s">
        <v>38</v>
      </c>
      <c r="X1475" s="7" t="s">
        <v>38</v>
      </c>
      <c r="Y1475" s="5" t="s">
        <v>38</v>
      </c>
      <c r="Z1475" s="5" t="s">
        <v>38</v>
      </c>
      <c r="AA1475" s="6" t="s">
        <v>38</v>
      </c>
      <c r="AB1475" s="6" t="s">
        <v>38</v>
      </c>
      <c r="AC1475" s="6" t="s">
        <v>38</v>
      </c>
      <c r="AD1475" s="6" t="s">
        <v>38</v>
      </c>
      <c r="AE1475" s="6" t="s">
        <v>38</v>
      </c>
    </row>
    <row r="1476">
      <c r="A1476" s="30" t="s">
        <v>3557</v>
      </c>
      <c r="B1476" s="6" t="s">
        <v>770</v>
      </c>
      <c r="C1476" s="6" t="s">
        <v>1147</v>
      </c>
      <c r="D1476" s="7" t="s">
        <v>1148</v>
      </c>
      <c r="E1476" s="28" t="s">
        <v>1149</v>
      </c>
      <c r="F1476" s="5" t="s">
        <v>364</v>
      </c>
      <c r="G1476" s="6" t="s">
        <v>365</v>
      </c>
      <c r="H1476" s="6" t="s">
        <v>38</v>
      </c>
      <c r="I1476" s="6" t="s">
        <v>38</v>
      </c>
      <c r="J1476" s="8" t="s">
        <v>278</v>
      </c>
      <c r="K1476" s="5" t="s">
        <v>279</v>
      </c>
      <c r="L1476" s="7" t="s">
        <v>280</v>
      </c>
      <c r="M1476" s="9">
        <v>0</v>
      </c>
      <c r="N1476" s="5" t="s">
        <v>611</v>
      </c>
      <c r="O1476" s="31">
        <v>44673.2167784375</v>
      </c>
      <c r="Q1476" s="28" t="s">
        <v>38</v>
      </c>
      <c r="R1476" s="29" t="s">
        <v>38</v>
      </c>
      <c r="S1476" s="28" t="s">
        <v>74</v>
      </c>
      <c r="T1476" s="28" t="s">
        <v>38</v>
      </c>
      <c r="U1476" s="5" t="s">
        <v>38</v>
      </c>
      <c r="V1476" s="28" t="s">
        <v>281</v>
      </c>
      <c r="W1476" s="7" t="s">
        <v>38</v>
      </c>
      <c r="X1476" s="7" t="s">
        <v>38</v>
      </c>
      <c r="Y1476" s="5" t="s">
        <v>38</v>
      </c>
      <c r="Z1476" s="5" t="s">
        <v>38</v>
      </c>
      <c r="AA1476" s="6" t="s">
        <v>38</v>
      </c>
      <c r="AB1476" s="6" t="s">
        <v>38</v>
      </c>
      <c r="AC1476" s="6" t="s">
        <v>38</v>
      </c>
      <c r="AD1476" s="6" t="s">
        <v>38</v>
      </c>
      <c r="AE1476" s="6" t="s">
        <v>38</v>
      </c>
    </row>
    <row r="1477">
      <c r="A1477" s="30" t="s">
        <v>3558</v>
      </c>
      <c r="B1477" s="6" t="s">
        <v>1220</v>
      </c>
      <c r="C1477" s="6" t="s">
        <v>1147</v>
      </c>
      <c r="D1477" s="7" t="s">
        <v>1148</v>
      </c>
      <c r="E1477" s="28" t="s">
        <v>1149</v>
      </c>
      <c r="F1477" s="5" t="s">
        <v>364</v>
      </c>
      <c r="G1477" s="6" t="s">
        <v>365</v>
      </c>
      <c r="H1477" s="6" t="s">
        <v>38</v>
      </c>
      <c r="I1477" s="6" t="s">
        <v>38</v>
      </c>
      <c r="J1477" s="8" t="s">
        <v>284</v>
      </c>
      <c r="K1477" s="5" t="s">
        <v>285</v>
      </c>
      <c r="L1477" s="7" t="s">
        <v>286</v>
      </c>
      <c r="M1477" s="9">
        <v>0</v>
      </c>
      <c r="N1477" s="5" t="s">
        <v>611</v>
      </c>
      <c r="O1477" s="31">
        <v>44673.2167786227</v>
      </c>
      <c r="Q1477" s="28" t="s">
        <v>38</v>
      </c>
      <c r="R1477" s="29" t="s">
        <v>38</v>
      </c>
      <c r="S1477" s="28" t="s">
        <v>74</v>
      </c>
      <c r="T1477" s="28" t="s">
        <v>38</v>
      </c>
      <c r="U1477" s="5" t="s">
        <v>38</v>
      </c>
      <c r="V1477" s="28" t="s">
        <v>281</v>
      </c>
      <c r="W1477" s="7" t="s">
        <v>38</v>
      </c>
      <c r="X1477" s="7" t="s">
        <v>38</v>
      </c>
      <c r="Y1477" s="5" t="s">
        <v>38</v>
      </c>
      <c r="Z1477" s="5" t="s">
        <v>38</v>
      </c>
      <c r="AA1477" s="6" t="s">
        <v>38</v>
      </c>
      <c r="AB1477" s="6" t="s">
        <v>38</v>
      </c>
      <c r="AC1477" s="6" t="s">
        <v>38</v>
      </c>
      <c r="AD1477" s="6" t="s">
        <v>38</v>
      </c>
      <c r="AE1477" s="6" t="s">
        <v>38</v>
      </c>
    </row>
    <row r="1478">
      <c r="A1478" s="30" t="s">
        <v>3559</v>
      </c>
      <c r="B1478" s="6" t="s">
        <v>1222</v>
      </c>
      <c r="C1478" s="6" t="s">
        <v>1147</v>
      </c>
      <c r="D1478" s="7" t="s">
        <v>1148</v>
      </c>
      <c r="E1478" s="28" t="s">
        <v>1149</v>
      </c>
      <c r="F1478" s="5" t="s">
        <v>364</v>
      </c>
      <c r="G1478" s="6" t="s">
        <v>365</v>
      </c>
      <c r="H1478" s="6" t="s">
        <v>38</v>
      </c>
      <c r="I1478" s="6" t="s">
        <v>38</v>
      </c>
      <c r="J1478" s="8" t="s">
        <v>578</v>
      </c>
      <c r="K1478" s="5" t="s">
        <v>579</v>
      </c>
      <c r="L1478" s="7" t="s">
        <v>545</v>
      </c>
      <c r="M1478" s="9">
        <v>0</v>
      </c>
      <c r="N1478" s="5" t="s">
        <v>611</v>
      </c>
      <c r="O1478" s="31">
        <v>44673.2167789699</v>
      </c>
      <c r="Q1478" s="28" t="s">
        <v>38</v>
      </c>
      <c r="R1478" s="29" t="s">
        <v>38</v>
      </c>
      <c r="S1478" s="28" t="s">
        <v>74</v>
      </c>
      <c r="T1478" s="28" t="s">
        <v>38</v>
      </c>
      <c r="U1478" s="5" t="s">
        <v>38</v>
      </c>
      <c r="V1478" s="28" t="s">
        <v>281</v>
      </c>
      <c r="W1478" s="7" t="s">
        <v>38</v>
      </c>
      <c r="X1478" s="7" t="s">
        <v>38</v>
      </c>
      <c r="Y1478" s="5" t="s">
        <v>38</v>
      </c>
      <c r="Z1478" s="5" t="s">
        <v>38</v>
      </c>
      <c r="AA1478" s="6" t="s">
        <v>38</v>
      </c>
      <c r="AB1478" s="6" t="s">
        <v>38</v>
      </c>
      <c r="AC1478" s="6" t="s">
        <v>38</v>
      </c>
      <c r="AD1478" s="6" t="s">
        <v>38</v>
      </c>
      <c r="AE1478" s="6" t="s">
        <v>38</v>
      </c>
    </row>
    <row r="1479">
      <c r="A1479" s="30" t="s">
        <v>3560</v>
      </c>
      <c r="B1479" s="6" t="s">
        <v>1224</v>
      </c>
      <c r="C1479" s="6" t="s">
        <v>1147</v>
      </c>
      <c r="D1479" s="7" t="s">
        <v>1148</v>
      </c>
      <c r="E1479" s="28" t="s">
        <v>1149</v>
      </c>
      <c r="F1479" s="5" t="s">
        <v>364</v>
      </c>
      <c r="G1479" s="6" t="s">
        <v>365</v>
      </c>
      <c r="H1479" s="6" t="s">
        <v>38</v>
      </c>
      <c r="I1479" s="6" t="s">
        <v>38</v>
      </c>
      <c r="J1479" s="8" t="s">
        <v>779</v>
      </c>
      <c r="K1479" s="5" t="s">
        <v>780</v>
      </c>
      <c r="L1479" s="7" t="s">
        <v>781</v>
      </c>
      <c r="M1479" s="9">
        <v>0</v>
      </c>
      <c r="N1479" s="5" t="s">
        <v>611</v>
      </c>
      <c r="O1479" s="31">
        <v>44673.2167791319</v>
      </c>
      <c r="Q1479" s="28" t="s">
        <v>38</v>
      </c>
      <c r="R1479" s="29" t="s">
        <v>38</v>
      </c>
      <c r="S1479" s="28" t="s">
        <v>74</v>
      </c>
      <c r="T1479" s="28" t="s">
        <v>38</v>
      </c>
      <c r="U1479" s="5" t="s">
        <v>38</v>
      </c>
      <c r="V1479" s="28" t="s">
        <v>782</v>
      </c>
      <c r="W1479" s="7" t="s">
        <v>38</v>
      </c>
      <c r="X1479" s="7" t="s">
        <v>38</v>
      </c>
      <c r="Y1479" s="5" t="s">
        <v>38</v>
      </c>
      <c r="Z1479" s="5" t="s">
        <v>38</v>
      </c>
      <c r="AA1479" s="6" t="s">
        <v>38</v>
      </c>
      <c r="AB1479" s="6" t="s">
        <v>38</v>
      </c>
      <c r="AC1479" s="6" t="s">
        <v>38</v>
      </c>
      <c r="AD1479" s="6" t="s">
        <v>38</v>
      </c>
      <c r="AE1479" s="6" t="s">
        <v>38</v>
      </c>
    </row>
    <row r="1480">
      <c r="A1480" s="30" t="s">
        <v>3561</v>
      </c>
      <c r="B1480" s="6" t="s">
        <v>784</v>
      </c>
      <c r="C1480" s="6" t="s">
        <v>1147</v>
      </c>
      <c r="D1480" s="7" t="s">
        <v>1148</v>
      </c>
      <c r="E1480" s="28" t="s">
        <v>1149</v>
      </c>
      <c r="F1480" s="5" t="s">
        <v>364</v>
      </c>
      <c r="G1480" s="6" t="s">
        <v>365</v>
      </c>
      <c r="H1480" s="6" t="s">
        <v>38</v>
      </c>
      <c r="I1480" s="6" t="s">
        <v>38</v>
      </c>
      <c r="J1480" s="8" t="s">
        <v>785</v>
      </c>
      <c r="K1480" s="5" t="s">
        <v>786</v>
      </c>
      <c r="L1480" s="7" t="s">
        <v>787</v>
      </c>
      <c r="M1480" s="9">
        <v>0</v>
      </c>
      <c r="N1480" s="5" t="s">
        <v>611</v>
      </c>
      <c r="O1480" s="31">
        <v>44673.2167791319</v>
      </c>
      <c r="Q1480" s="28" t="s">
        <v>38</v>
      </c>
      <c r="R1480" s="29" t="s">
        <v>38</v>
      </c>
      <c r="S1480" s="28" t="s">
        <v>74</v>
      </c>
      <c r="T1480" s="28" t="s">
        <v>38</v>
      </c>
      <c r="U1480" s="5" t="s">
        <v>38</v>
      </c>
      <c r="V1480" s="28" t="s">
        <v>782</v>
      </c>
      <c r="W1480" s="7" t="s">
        <v>38</v>
      </c>
      <c r="X1480" s="7" t="s">
        <v>38</v>
      </c>
      <c r="Y1480" s="5" t="s">
        <v>38</v>
      </c>
      <c r="Z1480" s="5" t="s">
        <v>38</v>
      </c>
      <c r="AA1480" s="6" t="s">
        <v>38</v>
      </c>
      <c r="AB1480" s="6" t="s">
        <v>38</v>
      </c>
      <c r="AC1480" s="6" t="s">
        <v>38</v>
      </c>
      <c r="AD1480" s="6" t="s">
        <v>38</v>
      </c>
      <c r="AE1480" s="6" t="s">
        <v>38</v>
      </c>
    </row>
    <row r="1481">
      <c r="A1481" s="30" t="s">
        <v>3562</v>
      </c>
      <c r="B1481" s="6" t="s">
        <v>629</v>
      </c>
      <c r="C1481" s="6" t="s">
        <v>1147</v>
      </c>
      <c r="D1481" s="7" t="s">
        <v>1148</v>
      </c>
      <c r="E1481" s="28" t="s">
        <v>1149</v>
      </c>
      <c r="F1481" s="5" t="s">
        <v>364</v>
      </c>
      <c r="G1481" s="6" t="s">
        <v>365</v>
      </c>
      <c r="H1481" s="6" t="s">
        <v>38</v>
      </c>
      <c r="I1481" s="6" t="s">
        <v>38</v>
      </c>
      <c r="J1481" s="8" t="s">
        <v>630</v>
      </c>
      <c r="K1481" s="5" t="s">
        <v>631</v>
      </c>
      <c r="L1481" s="7" t="s">
        <v>632</v>
      </c>
      <c r="M1481" s="9">
        <v>0</v>
      </c>
      <c r="N1481" s="5" t="s">
        <v>611</v>
      </c>
      <c r="O1481" s="31">
        <v>44673.2167793171</v>
      </c>
      <c r="Q1481" s="28" t="s">
        <v>38</v>
      </c>
      <c r="R1481" s="29" t="s">
        <v>38</v>
      </c>
      <c r="S1481" s="28" t="s">
        <v>74</v>
      </c>
      <c r="T1481" s="28" t="s">
        <v>38</v>
      </c>
      <c r="U1481" s="5" t="s">
        <v>38</v>
      </c>
      <c r="V1481" s="28" t="s">
        <v>633</v>
      </c>
      <c r="W1481" s="7" t="s">
        <v>38</v>
      </c>
      <c r="X1481" s="7" t="s">
        <v>38</v>
      </c>
      <c r="Y1481" s="5" t="s">
        <v>38</v>
      </c>
      <c r="Z1481" s="5" t="s">
        <v>38</v>
      </c>
      <c r="AA1481" s="6" t="s">
        <v>38</v>
      </c>
      <c r="AB1481" s="6" t="s">
        <v>38</v>
      </c>
      <c r="AC1481" s="6" t="s">
        <v>38</v>
      </c>
      <c r="AD1481" s="6" t="s">
        <v>38</v>
      </c>
      <c r="AE1481" s="6" t="s">
        <v>38</v>
      </c>
    </row>
    <row r="1482">
      <c r="A1482" s="30" t="s">
        <v>3563</v>
      </c>
      <c r="B1482" s="6" t="s">
        <v>1228</v>
      </c>
      <c r="C1482" s="6" t="s">
        <v>1147</v>
      </c>
      <c r="D1482" s="7" t="s">
        <v>1148</v>
      </c>
      <c r="E1482" s="28" t="s">
        <v>1149</v>
      </c>
      <c r="F1482" s="5" t="s">
        <v>364</v>
      </c>
      <c r="G1482" s="6" t="s">
        <v>365</v>
      </c>
      <c r="H1482" s="6" t="s">
        <v>38</v>
      </c>
      <c r="I1482" s="6" t="s">
        <v>38</v>
      </c>
      <c r="J1482" s="8" t="s">
        <v>652</v>
      </c>
      <c r="K1482" s="5" t="s">
        <v>653</v>
      </c>
      <c r="L1482" s="7" t="s">
        <v>654</v>
      </c>
      <c r="M1482" s="9">
        <v>0</v>
      </c>
      <c r="N1482" s="5" t="s">
        <v>611</v>
      </c>
      <c r="O1482" s="31">
        <v>44673.2167796644</v>
      </c>
      <c r="Q1482" s="28" t="s">
        <v>38</v>
      </c>
      <c r="R1482" s="29" t="s">
        <v>38</v>
      </c>
      <c r="S1482" s="28" t="s">
        <v>74</v>
      </c>
      <c r="T1482" s="28" t="s">
        <v>38</v>
      </c>
      <c r="U1482" s="5" t="s">
        <v>38</v>
      </c>
      <c r="V1482" s="28" t="s">
        <v>655</v>
      </c>
      <c r="W1482" s="7" t="s">
        <v>38</v>
      </c>
      <c r="X1482" s="7" t="s">
        <v>38</v>
      </c>
      <c r="Y1482" s="5" t="s">
        <v>38</v>
      </c>
      <c r="Z1482" s="5" t="s">
        <v>38</v>
      </c>
      <c r="AA1482" s="6" t="s">
        <v>38</v>
      </c>
      <c r="AB1482" s="6" t="s">
        <v>38</v>
      </c>
      <c r="AC1482" s="6" t="s">
        <v>38</v>
      </c>
      <c r="AD1482" s="6" t="s">
        <v>38</v>
      </c>
      <c r="AE1482" s="6" t="s">
        <v>38</v>
      </c>
    </row>
    <row r="1483">
      <c r="A1483" s="30" t="s">
        <v>3564</v>
      </c>
      <c r="B1483" s="6" t="s">
        <v>657</v>
      </c>
      <c r="C1483" s="6" t="s">
        <v>1147</v>
      </c>
      <c r="D1483" s="7" t="s">
        <v>1148</v>
      </c>
      <c r="E1483" s="28" t="s">
        <v>1149</v>
      </c>
      <c r="F1483" s="5" t="s">
        <v>364</v>
      </c>
      <c r="G1483" s="6" t="s">
        <v>365</v>
      </c>
      <c r="H1483" s="6" t="s">
        <v>38</v>
      </c>
      <c r="I1483" s="6" t="s">
        <v>38</v>
      </c>
      <c r="J1483" s="8" t="s">
        <v>658</v>
      </c>
      <c r="K1483" s="5" t="s">
        <v>659</v>
      </c>
      <c r="L1483" s="7" t="s">
        <v>660</v>
      </c>
      <c r="M1483" s="9">
        <v>0</v>
      </c>
      <c r="N1483" s="5" t="s">
        <v>611</v>
      </c>
      <c r="O1483" s="31">
        <v>44673.2167798611</v>
      </c>
      <c r="Q1483" s="28" t="s">
        <v>38</v>
      </c>
      <c r="R1483" s="29" t="s">
        <v>38</v>
      </c>
      <c r="S1483" s="28" t="s">
        <v>74</v>
      </c>
      <c r="T1483" s="28" t="s">
        <v>38</v>
      </c>
      <c r="U1483" s="5" t="s">
        <v>38</v>
      </c>
      <c r="V1483" s="28" t="s">
        <v>655</v>
      </c>
      <c r="W1483" s="7" t="s">
        <v>38</v>
      </c>
      <c r="X1483" s="7" t="s">
        <v>38</v>
      </c>
      <c r="Y1483" s="5" t="s">
        <v>38</v>
      </c>
      <c r="Z1483" s="5" t="s">
        <v>38</v>
      </c>
      <c r="AA1483" s="6" t="s">
        <v>38</v>
      </c>
      <c r="AB1483" s="6" t="s">
        <v>38</v>
      </c>
      <c r="AC1483" s="6" t="s">
        <v>38</v>
      </c>
      <c r="AD1483" s="6" t="s">
        <v>38</v>
      </c>
      <c r="AE1483" s="6" t="s">
        <v>38</v>
      </c>
    </row>
    <row r="1484">
      <c r="A1484" s="30" t="s">
        <v>3565</v>
      </c>
      <c r="B1484" s="6" t="s">
        <v>1231</v>
      </c>
      <c r="C1484" s="6" t="s">
        <v>1147</v>
      </c>
      <c r="D1484" s="7" t="s">
        <v>1148</v>
      </c>
      <c r="E1484" s="28" t="s">
        <v>1149</v>
      </c>
      <c r="F1484" s="5" t="s">
        <v>364</v>
      </c>
      <c r="G1484" s="6" t="s">
        <v>365</v>
      </c>
      <c r="H1484" s="6" t="s">
        <v>38</v>
      </c>
      <c r="I1484" s="6" t="s">
        <v>38</v>
      </c>
      <c r="J1484" s="8" t="s">
        <v>641</v>
      </c>
      <c r="K1484" s="5" t="s">
        <v>642</v>
      </c>
      <c r="L1484" s="7" t="s">
        <v>643</v>
      </c>
      <c r="M1484" s="9">
        <v>0</v>
      </c>
      <c r="N1484" s="5" t="s">
        <v>611</v>
      </c>
      <c r="O1484" s="31">
        <v>44673.2167800579</v>
      </c>
      <c r="Q1484" s="28" t="s">
        <v>38</v>
      </c>
      <c r="R1484" s="29" t="s">
        <v>38</v>
      </c>
      <c r="S1484" s="28" t="s">
        <v>74</v>
      </c>
      <c r="T1484" s="28" t="s">
        <v>38</v>
      </c>
      <c r="U1484" s="5" t="s">
        <v>38</v>
      </c>
      <c r="V1484" s="28" t="s">
        <v>644</v>
      </c>
      <c r="W1484" s="7" t="s">
        <v>38</v>
      </c>
      <c r="X1484" s="7" t="s">
        <v>38</v>
      </c>
      <c r="Y1484" s="5" t="s">
        <v>38</v>
      </c>
      <c r="Z1484" s="5" t="s">
        <v>38</v>
      </c>
      <c r="AA1484" s="6" t="s">
        <v>38</v>
      </c>
      <c r="AB1484" s="6" t="s">
        <v>38</v>
      </c>
      <c r="AC1484" s="6" t="s">
        <v>38</v>
      </c>
      <c r="AD1484" s="6" t="s">
        <v>38</v>
      </c>
      <c r="AE1484" s="6" t="s">
        <v>38</v>
      </c>
    </row>
    <row r="1485">
      <c r="A1485" s="30" t="s">
        <v>3566</v>
      </c>
      <c r="B1485" s="6" t="s">
        <v>1233</v>
      </c>
      <c r="C1485" s="6" t="s">
        <v>1147</v>
      </c>
      <c r="D1485" s="7" t="s">
        <v>1148</v>
      </c>
      <c r="E1485" s="28" t="s">
        <v>1149</v>
      </c>
      <c r="F1485" s="5" t="s">
        <v>364</v>
      </c>
      <c r="G1485" s="6" t="s">
        <v>365</v>
      </c>
      <c r="H1485" s="6" t="s">
        <v>38</v>
      </c>
      <c r="I1485" s="6" t="s">
        <v>38</v>
      </c>
      <c r="J1485" s="8" t="s">
        <v>647</v>
      </c>
      <c r="K1485" s="5" t="s">
        <v>648</v>
      </c>
      <c r="L1485" s="7" t="s">
        <v>649</v>
      </c>
      <c r="M1485" s="9">
        <v>0</v>
      </c>
      <c r="N1485" s="5" t="s">
        <v>611</v>
      </c>
      <c r="O1485" s="31">
        <v>44673.2167804051</v>
      </c>
      <c r="Q1485" s="28" t="s">
        <v>38</v>
      </c>
      <c r="R1485" s="29" t="s">
        <v>38</v>
      </c>
      <c r="S1485" s="28" t="s">
        <v>74</v>
      </c>
      <c r="T1485" s="28" t="s">
        <v>38</v>
      </c>
      <c r="U1485" s="5" t="s">
        <v>38</v>
      </c>
      <c r="V1485" s="28" t="s">
        <v>644</v>
      </c>
      <c r="W1485" s="7" t="s">
        <v>38</v>
      </c>
      <c r="X1485" s="7" t="s">
        <v>38</v>
      </c>
      <c r="Y1485" s="5" t="s">
        <v>38</v>
      </c>
      <c r="Z1485" s="5" t="s">
        <v>38</v>
      </c>
      <c r="AA1485" s="6" t="s">
        <v>38</v>
      </c>
      <c r="AB1485" s="6" t="s">
        <v>38</v>
      </c>
      <c r="AC1485" s="6" t="s">
        <v>38</v>
      </c>
      <c r="AD1485" s="6" t="s">
        <v>38</v>
      </c>
      <c r="AE1485" s="6" t="s">
        <v>38</v>
      </c>
    </row>
    <row r="1486">
      <c r="A1486" s="30" t="s">
        <v>3567</v>
      </c>
      <c r="B1486" s="6" t="s">
        <v>1235</v>
      </c>
      <c r="C1486" s="6" t="s">
        <v>1147</v>
      </c>
      <c r="D1486" s="7" t="s">
        <v>1148</v>
      </c>
      <c r="E1486" s="28" t="s">
        <v>1149</v>
      </c>
      <c r="F1486" s="5" t="s">
        <v>364</v>
      </c>
      <c r="G1486" s="6" t="s">
        <v>365</v>
      </c>
      <c r="H1486" s="6" t="s">
        <v>38</v>
      </c>
      <c r="I1486" s="6" t="s">
        <v>38</v>
      </c>
      <c r="J1486" s="8" t="s">
        <v>623</v>
      </c>
      <c r="K1486" s="5" t="s">
        <v>624</v>
      </c>
      <c r="L1486" s="7" t="s">
        <v>625</v>
      </c>
      <c r="M1486" s="9">
        <v>0</v>
      </c>
      <c r="N1486" s="5" t="s">
        <v>611</v>
      </c>
      <c r="O1486" s="31">
        <v>44673.2167808218</v>
      </c>
      <c r="Q1486" s="28" t="s">
        <v>38</v>
      </c>
      <c r="R1486" s="29" t="s">
        <v>38</v>
      </c>
      <c r="S1486" s="28" t="s">
        <v>74</v>
      </c>
      <c r="T1486" s="28" t="s">
        <v>38</v>
      </c>
      <c r="U1486" s="5" t="s">
        <v>38</v>
      </c>
      <c r="V1486" s="28" t="s">
        <v>337</v>
      </c>
      <c r="W1486" s="7" t="s">
        <v>38</v>
      </c>
      <c r="X1486" s="7" t="s">
        <v>38</v>
      </c>
      <c r="Y1486" s="5" t="s">
        <v>38</v>
      </c>
      <c r="Z1486" s="5" t="s">
        <v>38</v>
      </c>
      <c r="AA1486" s="6" t="s">
        <v>38</v>
      </c>
      <c r="AB1486" s="6" t="s">
        <v>38</v>
      </c>
      <c r="AC1486" s="6" t="s">
        <v>38</v>
      </c>
      <c r="AD1486" s="6" t="s">
        <v>38</v>
      </c>
      <c r="AE1486" s="6" t="s">
        <v>38</v>
      </c>
    </row>
    <row r="1487">
      <c r="A1487" s="30" t="s">
        <v>3568</v>
      </c>
      <c r="B1487" s="6" t="s">
        <v>1237</v>
      </c>
      <c r="C1487" s="6" t="s">
        <v>1147</v>
      </c>
      <c r="D1487" s="7" t="s">
        <v>1148</v>
      </c>
      <c r="E1487" s="28" t="s">
        <v>1149</v>
      </c>
      <c r="F1487" s="5" t="s">
        <v>364</v>
      </c>
      <c r="G1487" s="6" t="s">
        <v>365</v>
      </c>
      <c r="H1487" s="6" t="s">
        <v>38</v>
      </c>
      <c r="I1487" s="6" t="s">
        <v>38</v>
      </c>
      <c r="J1487" s="8" t="s">
        <v>334</v>
      </c>
      <c r="K1487" s="5" t="s">
        <v>335</v>
      </c>
      <c r="L1487" s="7" t="s">
        <v>336</v>
      </c>
      <c r="M1487" s="9">
        <v>0</v>
      </c>
      <c r="N1487" s="5" t="s">
        <v>611</v>
      </c>
      <c r="O1487" s="31">
        <v>44673.2167809375</v>
      </c>
      <c r="Q1487" s="28" t="s">
        <v>38</v>
      </c>
      <c r="R1487" s="29" t="s">
        <v>38</v>
      </c>
      <c r="S1487" s="28" t="s">
        <v>74</v>
      </c>
      <c r="T1487" s="28" t="s">
        <v>38</v>
      </c>
      <c r="U1487" s="5" t="s">
        <v>38</v>
      </c>
      <c r="V1487" s="28" t="s">
        <v>337</v>
      </c>
      <c r="W1487" s="7" t="s">
        <v>38</v>
      </c>
      <c r="X1487" s="7" t="s">
        <v>38</v>
      </c>
      <c r="Y1487" s="5" t="s">
        <v>38</v>
      </c>
      <c r="Z1487" s="5" t="s">
        <v>38</v>
      </c>
      <c r="AA1487" s="6" t="s">
        <v>38</v>
      </c>
      <c r="AB1487" s="6" t="s">
        <v>38</v>
      </c>
      <c r="AC1487" s="6" t="s">
        <v>38</v>
      </c>
      <c r="AD1487" s="6" t="s">
        <v>38</v>
      </c>
      <c r="AE1487" s="6" t="s">
        <v>38</v>
      </c>
    </row>
    <row r="1488">
      <c r="A1488" s="30" t="s">
        <v>3569</v>
      </c>
      <c r="B1488" s="6" t="s">
        <v>1239</v>
      </c>
      <c r="C1488" s="6" t="s">
        <v>1147</v>
      </c>
      <c r="D1488" s="7" t="s">
        <v>1148</v>
      </c>
      <c r="E1488" s="28" t="s">
        <v>1149</v>
      </c>
      <c r="F1488" s="5" t="s">
        <v>364</v>
      </c>
      <c r="G1488" s="6" t="s">
        <v>365</v>
      </c>
      <c r="H1488" s="6" t="s">
        <v>38</v>
      </c>
      <c r="I1488" s="6" t="s">
        <v>38</v>
      </c>
      <c r="J1488" s="8" t="s">
        <v>729</v>
      </c>
      <c r="K1488" s="5" t="s">
        <v>730</v>
      </c>
      <c r="L1488" s="7" t="s">
        <v>731</v>
      </c>
      <c r="M1488" s="9">
        <v>0</v>
      </c>
      <c r="N1488" s="5" t="s">
        <v>611</v>
      </c>
      <c r="O1488" s="31">
        <v>44673.2167811343</v>
      </c>
      <c r="Q1488" s="28" t="s">
        <v>38</v>
      </c>
      <c r="R1488" s="29" t="s">
        <v>38</v>
      </c>
      <c r="S1488" s="28" t="s">
        <v>74</v>
      </c>
      <c r="T1488" s="28" t="s">
        <v>38</v>
      </c>
      <c r="U1488" s="5" t="s">
        <v>38</v>
      </c>
      <c r="V1488" s="28" t="s">
        <v>732</v>
      </c>
      <c r="W1488" s="7" t="s">
        <v>38</v>
      </c>
      <c r="X1488" s="7" t="s">
        <v>38</v>
      </c>
      <c r="Y1488" s="5" t="s">
        <v>38</v>
      </c>
      <c r="Z1488" s="5" t="s">
        <v>38</v>
      </c>
      <c r="AA1488" s="6" t="s">
        <v>38</v>
      </c>
      <c r="AB1488" s="6" t="s">
        <v>38</v>
      </c>
      <c r="AC1488" s="6" t="s">
        <v>38</v>
      </c>
      <c r="AD1488" s="6" t="s">
        <v>38</v>
      </c>
      <c r="AE1488" s="6" t="s">
        <v>38</v>
      </c>
    </row>
    <row r="1489">
      <c r="A1489" s="30" t="s">
        <v>3570</v>
      </c>
      <c r="B1489" s="6" t="s">
        <v>734</v>
      </c>
      <c r="C1489" s="6" t="s">
        <v>1147</v>
      </c>
      <c r="D1489" s="7" t="s">
        <v>1148</v>
      </c>
      <c r="E1489" s="28" t="s">
        <v>1149</v>
      </c>
      <c r="F1489" s="5" t="s">
        <v>364</v>
      </c>
      <c r="G1489" s="6" t="s">
        <v>365</v>
      </c>
      <c r="H1489" s="6" t="s">
        <v>38</v>
      </c>
      <c r="I1489" s="6" t="s">
        <v>38</v>
      </c>
      <c r="J1489" s="8" t="s">
        <v>735</v>
      </c>
      <c r="K1489" s="5" t="s">
        <v>736</v>
      </c>
      <c r="L1489" s="7" t="s">
        <v>737</v>
      </c>
      <c r="M1489" s="9">
        <v>0</v>
      </c>
      <c r="N1489" s="5" t="s">
        <v>611</v>
      </c>
      <c r="O1489" s="31">
        <v>44673.2167814815</v>
      </c>
      <c r="Q1489" s="28" t="s">
        <v>38</v>
      </c>
      <c r="R1489" s="29" t="s">
        <v>38</v>
      </c>
      <c r="S1489" s="28" t="s">
        <v>74</v>
      </c>
      <c r="T1489" s="28" t="s">
        <v>38</v>
      </c>
      <c r="U1489" s="5" t="s">
        <v>38</v>
      </c>
      <c r="V1489" s="28" t="s">
        <v>738</v>
      </c>
      <c r="W1489" s="7" t="s">
        <v>38</v>
      </c>
      <c r="X1489" s="7" t="s">
        <v>38</v>
      </c>
      <c r="Y1489" s="5" t="s">
        <v>38</v>
      </c>
      <c r="Z1489" s="5" t="s">
        <v>38</v>
      </c>
      <c r="AA1489" s="6" t="s">
        <v>38</v>
      </c>
      <c r="AB1489" s="6" t="s">
        <v>38</v>
      </c>
      <c r="AC1489" s="6" t="s">
        <v>38</v>
      </c>
      <c r="AD1489" s="6" t="s">
        <v>38</v>
      </c>
      <c r="AE1489" s="6" t="s">
        <v>38</v>
      </c>
    </row>
    <row r="1490">
      <c r="A1490" s="28" t="s">
        <v>3571</v>
      </c>
      <c r="B1490" s="6" t="s">
        <v>3572</v>
      </c>
      <c r="C1490" s="6" t="s">
        <v>1147</v>
      </c>
      <c r="D1490" s="7" t="s">
        <v>1148</v>
      </c>
      <c r="E1490" s="28" t="s">
        <v>1149</v>
      </c>
      <c r="F1490" s="5" t="s">
        <v>364</v>
      </c>
      <c r="G1490" s="6" t="s">
        <v>365</v>
      </c>
      <c r="H1490" s="6" t="s">
        <v>38</v>
      </c>
      <c r="I1490" s="6" t="s">
        <v>38</v>
      </c>
      <c r="J1490" s="8" t="s">
        <v>345</v>
      </c>
      <c r="K1490" s="5" t="s">
        <v>346</v>
      </c>
      <c r="L1490" s="7" t="s">
        <v>347</v>
      </c>
      <c r="M1490" s="9">
        <v>0</v>
      </c>
      <c r="N1490" s="5" t="s">
        <v>275</v>
      </c>
      <c r="O1490" s="31">
        <v>44673.2167816782</v>
      </c>
      <c r="P1490" s="32">
        <v>44680.8676025116</v>
      </c>
      <c r="Q1490" s="28" t="s">
        <v>38</v>
      </c>
      <c r="R1490" s="29" t="s">
        <v>38</v>
      </c>
      <c r="S1490" s="28" t="s">
        <v>74</v>
      </c>
      <c r="T1490" s="28" t="s">
        <v>38</v>
      </c>
      <c r="U1490" s="5" t="s">
        <v>38</v>
      </c>
      <c r="V1490" s="28" t="s">
        <v>348</v>
      </c>
      <c r="W1490" s="7" t="s">
        <v>38</v>
      </c>
      <c r="X1490" s="7" t="s">
        <v>38</v>
      </c>
      <c r="Y1490" s="5" t="s">
        <v>38</v>
      </c>
      <c r="Z1490" s="5" t="s">
        <v>38</v>
      </c>
      <c r="AA1490" s="6" t="s">
        <v>38</v>
      </c>
      <c r="AB1490" s="6" t="s">
        <v>38</v>
      </c>
      <c r="AC1490" s="6" t="s">
        <v>38</v>
      </c>
      <c r="AD1490" s="6" t="s">
        <v>38</v>
      </c>
      <c r="AE1490" s="6" t="s">
        <v>38</v>
      </c>
    </row>
    <row r="1491">
      <c r="A1491" s="28" t="s">
        <v>3573</v>
      </c>
      <c r="B1491" s="6" t="s">
        <v>2264</v>
      </c>
      <c r="C1491" s="6" t="s">
        <v>3574</v>
      </c>
      <c r="D1491" s="7" t="s">
        <v>1148</v>
      </c>
      <c r="E1491" s="28" t="s">
        <v>1149</v>
      </c>
      <c r="F1491" s="5" t="s">
        <v>364</v>
      </c>
      <c r="G1491" s="6" t="s">
        <v>365</v>
      </c>
      <c r="H1491" s="6" t="s">
        <v>38</v>
      </c>
      <c r="I1491" s="6" t="s">
        <v>38</v>
      </c>
      <c r="J1491" s="8" t="s">
        <v>351</v>
      </c>
      <c r="K1491" s="5" t="s">
        <v>352</v>
      </c>
      <c r="L1491" s="7" t="s">
        <v>353</v>
      </c>
      <c r="M1491" s="9">
        <v>0</v>
      </c>
      <c r="N1491" s="5" t="s">
        <v>275</v>
      </c>
      <c r="O1491" s="31">
        <v>44673.2167818634</v>
      </c>
      <c r="P1491" s="32">
        <v>44680.8676025116</v>
      </c>
      <c r="Q1491" s="28" t="s">
        <v>38</v>
      </c>
      <c r="R1491" s="29" t="s">
        <v>38</v>
      </c>
      <c r="S1491" s="28" t="s">
        <v>74</v>
      </c>
      <c r="T1491" s="28" t="s">
        <v>38</v>
      </c>
      <c r="U1491" s="5" t="s">
        <v>38</v>
      </c>
      <c r="V1491" s="28" t="s">
        <v>348</v>
      </c>
      <c r="W1491" s="7" t="s">
        <v>38</v>
      </c>
      <c r="X1491" s="7" t="s">
        <v>38</v>
      </c>
      <c r="Y1491" s="5" t="s">
        <v>38</v>
      </c>
      <c r="Z1491" s="5" t="s">
        <v>38</v>
      </c>
      <c r="AA1491" s="6" t="s">
        <v>38</v>
      </c>
      <c r="AB1491" s="6" t="s">
        <v>38</v>
      </c>
      <c r="AC1491" s="6" t="s">
        <v>38</v>
      </c>
      <c r="AD1491" s="6" t="s">
        <v>38</v>
      </c>
      <c r="AE1491" s="6" t="s">
        <v>38</v>
      </c>
    </row>
    <row r="1492">
      <c r="A1492" s="28" t="s">
        <v>3575</v>
      </c>
      <c r="B1492" s="6" t="s">
        <v>1472</v>
      </c>
      <c r="C1492" s="6" t="s">
        <v>1147</v>
      </c>
      <c r="D1492" s="7" t="s">
        <v>1148</v>
      </c>
      <c r="E1492" s="28" t="s">
        <v>1149</v>
      </c>
      <c r="F1492" s="5" t="s">
        <v>364</v>
      </c>
      <c r="G1492" s="6" t="s">
        <v>365</v>
      </c>
      <c r="H1492" s="6" t="s">
        <v>38</v>
      </c>
      <c r="I1492" s="6" t="s">
        <v>38</v>
      </c>
      <c r="J1492" s="8" t="s">
        <v>356</v>
      </c>
      <c r="K1492" s="5" t="s">
        <v>357</v>
      </c>
      <c r="L1492" s="7" t="s">
        <v>358</v>
      </c>
      <c r="M1492" s="9">
        <v>0</v>
      </c>
      <c r="N1492" s="5" t="s">
        <v>275</v>
      </c>
      <c r="O1492" s="31">
        <v>44673.2167820255</v>
      </c>
      <c r="P1492" s="32">
        <v>44680.8676032407</v>
      </c>
      <c r="Q1492" s="28" t="s">
        <v>38</v>
      </c>
      <c r="R1492" s="29" t="s">
        <v>38</v>
      </c>
      <c r="S1492" s="28" t="s">
        <v>74</v>
      </c>
      <c r="T1492" s="28" t="s">
        <v>38</v>
      </c>
      <c r="U1492" s="5" t="s">
        <v>38</v>
      </c>
      <c r="V1492" s="28" t="s">
        <v>348</v>
      </c>
      <c r="W1492" s="7" t="s">
        <v>38</v>
      </c>
      <c r="X1492" s="7" t="s">
        <v>38</v>
      </c>
      <c r="Y1492" s="5" t="s">
        <v>38</v>
      </c>
      <c r="Z1492" s="5" t="s">
        <v>38</v>
      </c>
      <c r="AA1492" s="6" t="s">
        <v>38</v>
      </c>
      <c r="AB1492" s="6" t="s">
        <v>38</v>
      </c>
      <c r="AC1492" s="6" t="s">
        <v>38</v>
      </c>
      <c r="AD1492" s="6" t="s">
        <v>38</v>
      </c>
      <c r="AE1492" s="6" t="s">
        <v>38</v>
      </c>
    </row>
    <row r="1493">
      <c r="A1493" s="28" t="s">
        <v>3576</v>
      </c>
      <c r="B1493" s="6" t="s">
        <v>1476</v>
      </c>
      <c r="C1493" s="6" t="s">
        <v>1147</v>
      </c>
      <c r="D1493" s="7" t="s">
        <v>1148</v>
      </c>
      <c r="E1493" s="28" t="s">
        <v>1149</v>
      </c>
      <c r="F1493" s="5" t="s">
        <v>364</v>
      </c>
      <c r="G1493" s="6" t="s">
        <v>365</v>
      </c>
      <c r="H1493" s="6" t="s">
        <v>38</v>
      </c>
      <c r="I1493" s="6" t="s">
        <v>38</v>
      </c>
      <c r="J1493" s="8" t="s">
        <v>672</v>
      </c>
      <c r="K1493" s="5" t="s">
        <v>673</v>
      </c>
      <c r="L1493" s="7" t="s">
        <v>674</v>
      </c>
      <c r="M1493" s="9">
        <v>0</v>
      </c>
      <c r="N1493" s="5" t="s">
        <v>275</v>
      </c>
      <c r="O1493" s="31">
        <v>44673.2167824074</v>
      </c>
      <c r="P1493" s="32">
        <v>44680.8676034375</v>
      </c>
      <c r="Q1493" s="28" t="s">
        <v>38</v>
      </c>
      <c r="R1493" s="29" t="s">
        <v>38</v>
      </c>
      <c r="S1493" s="28" t="s">
        <v>74</v>
      </c>
      <c r="T1493" s="28" t="s">
        <v>38</v>
      </c>
      <c r="U1493" s="5" t="s">
        <v>38</v>
      </c>
      <c r="V1493" s="28" t="s">
        <v>348</v>
      </c>
      <c r="W1493" s="7" t="s">
        <v>38</v>
      </c>
      <c r="X1493" s="7" t="s">
        <v>38</v>
      </c>
      <c r="Y1493" s="5" t="s">
        <v>38</v>
      </c>
      <c r="Z1493" s="5" t="s">
        <v>38</v>
      </c>
      <c r="AA1493" s="6" t="s">
        <v>38</v>
      </c>
      <c r="AB1493" s="6" t="s">
        <v>38</v>
      </c>
      <c r="AC1493" s="6" t="s">
        <v>38</v>
      </c>
      <c r="AD1493" s="6" t="s">
        <v>38</v>
      </c>
      <c r="AE1493" s="6" t="s">
        <v>38</v>
      </c>
    </row>
    <row r="1494">
      <c r="A1494" s="28" t="s">
        <v>3577</v>
      </c>
      <c r="B1494" s="6" t="s">
        <v>3578</v>
      </c>
      <c r="C1494" s="6" t="s">
        <v>3579</v>
      </c>
      <c r="D1494" s="7" t="s">
        <v>3580</v>
      </c>
      <c r="E1494" s="28" t="s">
        <v>3581</v>
      </c>
      <c r="F1494" s="5" t="s">
        <v>364</v>
      </c>
      <c r="G1494" s="6" t="s">
        <v>365</v>
      </c>
      <c r="H1494" s="6" t="s">
        <v>38</v>
      </c>
      <c r="I1494" s="6" t="s">
        <v>38</v>
      </c>
      <c r="J1494" s="8" t="s">
        <v>366</v>
      </c>
      <c r="K1494" s="5" t="s">
        <v>367</v>
      </c>
      <c r="L1494" s="7" t="s">
        <v>360</v>
      </c>
      <c r="M1494" s="9">
        <v>0</v>
      </c>
      <c r="N1494" s="5" t="s">
        <v>275</v>
      </c>
      <c r="O1494" s="31">
        <v>44673.2217336458</v>
      </c>
      <c r="P1494" s="32">
        <v>44676.6137401273</v>
      </c>
      <c r="Q1494" s="28" t="s">
        <v>38</v>
      </c>
      <c r="R1494" s="29" t="s">
        <v>38</v>
      </c>
      <c r="S1494" s="28" t="s">
        <v>65</v>
      </c>
      <c r="T1494" s="28" t="s">
        <v>38</v>
      </c>
      <c r="U1494" s="5" t="s">
        <v>38</v>
      </c>
      <c r="V1494" s="28" t="s">
        <v>224</v>
      </c>
      <c r="W1494" s="7" t="s">
        <v>38</v>
      </c>
      <c r="X1494" s="7" t="s">
        <v>38</v>
      </c>
      <c r="Y1494" s="5" t="s">
        <v>38</v>
      </c>
      <c r="Z1494" s="5" t="s">
        <v>38</v>
      </c>
      <c r="AA1494" s="6" t="s">
        <v>38</v>
      </c>
      <c r="AB1494" s="6" t="s">
        <v>38</v>
      </c>
      <c r="AC1494" s="6" t="s">
        <v>38</v>
      </c>
      <c r="AD1494" s="6" t="s">
        <v>38</v>
      </c>
      <c r="AE1494" s="6" t="s">
        <v>38</v>
      </c>
    </row>
    <row r="1495">
      <c r="A1495" s="28" t="s">
        <v>3582</v>
      </c>
      <c r="B1495" s="6" t="s">
        <v>724</v>
      </c>
      <c r="C1495" s="6" t="s">
        <v>2006</v>
      </c>
      <c r="D1495" s="7" t="s">
        <v>3583</v>
      </c>
      <c r="E1495" s="28" t="s">
        <v>3584</v>
      </c>
      <c r="F1495" s="5" t="s">
        <v>364</v>
      </c>
      <c r="G1495" s="6" t="s">
        <v>365</v>
      </c>
      <c r="H1495" s="6" t="s">
        <v>38</v>
      </c>
      <c r="I1495" s="6" t="s">
        <v>38</v>
      </c>
      <c r="J1495" s="8" t="s">
        <v>725</v>
      </c>
      <c r="K1495" s="5" t="s">
        <v>726</v>
      </c>
      <c r="L1495" s="7" t="s">
        <v>724</v>
      </c>
      <c r="M1495" s="9">
        <v>0</v>
      </c>
      <c r="N1495" s="5" t="s">
        <v>275</v>
      </c>
      <c r="O1495" s="31">
        <v>44673.2341574421</v>
      </c>
      <c r="P1495" s="32">
        <v>44680.5760052894</v>
      </c>
      <c r="Q1495" s="28" t="s">
        <v>38</v>
      </c>
      <c r="R1495" s="29" t="s">
        <v>38</v>
      </c>
      <c r="S1495" s="28" t="s">
        <v>74</v>
      </c>
      <c r="T1495" s="28" t="s">
        <v>38</v>
      </c>
      <c r="U1495" s="5" t="s">
        <v>38</v>
      </c>
      <c r="V1495" s="28" t="s">
        <v>717</v>
      </c>
      <c r="W1495" s="7" t="s">
        <v>38</v>
      </c>
      <c r="X1495" s="7" t="s">
        <v>38</v>
      </c>
      <c r="Y1495" s="5" t="s">
        <v>38</v>
      </c>
      <c r="Z1495" s="5" t="s">
        <v>38</v>
      </c>
      <c r="AA1495" s="6" t="s">
        <v>38</v>
      </c>
      <c r="AB1495" s="6" t="s">
        <v>38</v>
      </c>
      <c r="AC1495" s="6" t="s">
        <v>38</v>
      </c>
      <c r="AD1495" s="6" t="s">
        <v>38</v>
      </c>
      <c r="AE1495" s="6" t="s">
        <v>38</v>
      </c>
    </row>
    <row r="1496">
      <c r="A1496" s="28" t="s">
        <v>3585</v>
      </c>
      <c r="B1496" s="6" t="s">
        <v>280</v>
      </c>
      <c r="C1496" s="6" t="s">
        <v>2006</v>
      </c>
      <c r="D1496" s="7" t="s">
        <v>3583</v>
      </c>
      <c r="E1496" s="28" t="s">
        <v>3584</v>
      </c>
      <c r="F1496" s="5" t="s">
        <v>364</v>
      </c>
      <c r="G1496" s="6" t="s">
        <v>365</v>
      </c>
      <c r="H1496" s="6" t="s">
        <v>38</v>
      </c>
      <c r="I1496" s="6" t="s">
        <v>38</v>
      </c>
      <c r="J1496" s="8" t="s">
        <v>278</v>
      </c>
      <c r="K1496" s="5" t="s">
        <v>279</v>
      </c>
      <c r="L1496" s="7" t="s">
        <v>280</v>
      </c>
      <c r="M1496" s="9">
        <v>0</v>
      </c>
      <c r="N1496" s="5" t="s">
        <v>275</v>
      </c>
      <c r="O1496" s="31">
        <v>44673.2341577894</v>
      </c>
      <c r="P1496" s="32">
        <v>44680.5760052894</v>
      </c>
      <c r="Q1496" s="28" t="s">
        <v>38</v>
      </c>
      <c r="R1496" s="29" t="s">
        <v>38</v>
      </c>
      <c r="S1496" s="28" t="s">
        <v>74</v>
      </c>
      <c r="T1496" s="28" t="s">
        <v>38</v>
      </c>
      <c r="U1496" s="5" t="s">
        <v>38</v>
      </c>
      <c r="V1496" s="28" t="s">
        <v>281</v>
      </c>
      <c r="W1496" s="7" t="s">
        <v>38</v>
      </c>
      <c r="X1496" s="7" t="s">
        <v>38</v>
      </c>
      <c r="Y1496" s="5" t="s">
        <v>38</v>
      </c>
      <c r="Z1496" s="5" t="s">
        <v>38</v>
      </c>
      <c r="AA1496" s="6" t="s">
        <v>38</v>
      </c>
      <c r="AB1496" s="6" t="s">
        <v>38</v>
      </c>
      <c r="AC1496" s="6" t="s">
        <v>38</v>
      </c>
      <c r="AD1496" s="6" t="s">
        <v>38</v>
      </c>
      <c r="AE1496" s="6" t="s">
        <v>38</v>
      </c>
    </row>
    <row r="1497">
      <c r="A1497" s="28" t="s">
        <v>3586</v>
      </c>
      <c r="B1497" s="6" t="s">
        <v>3587</v>
      </c>
      <c r="C1497" s="6" t="s">
        <v>2006</v>
      </c>
      <c r="D1497" s="7" t="s">
        <v>3583</v>
      </c>
      <c r="E1497" s="28" t="s">
        <v>3584</v>
      </c>
      <c r="F1497" s="5" t="s">
        <v>364</v>
      </c>
      <c r="G1497" s="6" t="s">
        <v>365</v>
      </c>
      <c r="H1497" s="6" t="s">
        <v>38</v>
      </c>
      <c r="I1497" s="6" t="s">
        <v>38</v>
      </c>
      <c r="J1497" s="8" t="s">
        <v>284</v>
      </c>
      <c r="K1497" s="5" t="s">
        <v>285</v>
      </c>
      <c r="L1497" s="7" t="s">
        <v>286</v>
      </c>
      <c r="M1497" s="9">
        <v>0</v>
      </c>
      <c r="N1497" s="5" t="s">
        <v>275</v>
      </c>
      <c r="O1497" s="31">
        <v>44673.2341579861</v>
      </c>
      <c r="P1497" s="32">
        <v>44680.5760054745</v>
      </c>
      <c r="Q1497" s="28" t="s">
        <v>38</v>
      </c>
      <c r="R1497" s="29" t="s">
        <v>38</v>
      </c>
      <c r="S1497" s="28" t="s">
        <v>74</v>
      </c>
      <c r="T1497" s="28" t="s">
        <v>38</v>
      </c>
      <c r="U1497" s="5" t="s">
        <v>38</v>
      </c>
      <c r="V1497" s="28" t="s">
        <v>281</v>
      </c>
      <c r="W1497" s="7" t="s">
        <v>38</v>
      </c>
      <c r="X1497" s="7" t="s">
        <v>38</v>
      </c>
      <c r="Y1497" s="5" t="s">
        <v>38</v>
      </c>
      <c r="Z1497" s="5" t="s">
        <v>38</v>
      </c>
      <c r="AA1497" s="6" t="s">
        <v>38</v>
      </c>
      <c r="AB1497" s="6" t="s">
        <v>38</v>
      </c>
      <c r="AC1497" s="6" t="s">
        <v>38</v>
      </c>
      <c r="AD1497" s="6" t="s">
        <v>38</v>
      </c>
      <c r="AE1497" s="6" t="s">
        <v>38</v>
      </c>
    </row>
    <row r="1498">
      <c r="A1498" s="28" t="s">
        <v>3588</v>
      </c>
      <c r="B1498" s="6" t="s">
        <v>314</v>
      </c>
      <c r="C1498" s="6" t="s">
        <v>3011</v>
      </c>
      <c r="D1498" s="7" t="s">
        <v>3589</v>
      </c>
      <c r="E1498" s="28" t="s">
        <v>3590</v>
      </c>
      <c r="F1498" s="5" t="s">
        <v>364</v>
      </c>
      <c r="G1498" s="6" t="s">
        <v>365</v>
      </c>
      <c r="H1498" s="6" t="s">
        <v>38</v>
      </c>
      <c r="I1498" s="6" t="s">
        <v>38</v>
      </c>
      <c r="J1498" s="8" t="s">
        <v>315</v>
      </c>
      <c r="K1498" s="5" t="s">
        <v>316</v>
      </c>
      <c r="L1498" s="7" t="s">
        <v>314</v>
      </c>
      <c r="M1498" s="9">
        <v>0</v>
      </c>
      <c r="N1498" s="5" t="s">
        <v>275</v>
      </c>
      <c r="O1498" s="31">
        <v>44673.2386393519</v>
      </c>
      <c r="P1498" s="32">
        <v>44679.3110489236</v>
      </c>
      <c r="Q1498" s="28" t="s">
        <v>38</v>
      </c>
      <c r="R1498" s="29" t="s">
        <v>38</v>
      </c>
      <c r="S1498" s="28" t="s">
        <v>74</v>
      </c>
      <c r="T1498" s="28" t="s">
        <v>38</v>
      </c>
      <c r="U1498" s="5" t="s">
        <v>38</v>
      </c>
      <c r="V1498" s="28" t="s">
        <v>317</v>
      </c>
      <c r="W1498" s="7" t="s">
        <v>38</v>
      </c>
      <c r="X1498" s="7" t="s">
        <v>38</v>
      </c>
      <c r="Y1498" s="5" t="s">
        <v>38</v>
      </c>
      <c r="Z1498" s="5" t="s">
        <v>38</v>
      </c>
      <c r="AA1498" s="6" t="s">
        <v>38</v>
      </c>
      <c r="AB1498" s="6" t="s">
        <v>38</v>
      </c>
      <c r="AC1498" s="6" t="s">
        <v>38</v>
      </c>
      <c r="AD1498" s="6" t="s">
        <v>38</v>
      </c>
      <c r="AE1498" s="6" t="s">
        <v>38</v>
      </c>
    </row>
    <row r="1499">
      <c r="A1499" s="28" t="s">
        <v>3591</v>
      </c>
      <c r="B1499" s="6" t="s">
        <v>322</v>
      </c>
      <c r="C1499" s="6" t="s">
        <v>3011</v>
      </c>
      <c r="D1499" s="7" t="s">
        <v>3589</v>
      </c>
      <c r="E1499" s="28" t="s">
        <v>3590</v>
      </c>
      <c r="F1499" s="5" t="s">
        <v>364</v>
      </c>
      <c r="G1499" s="6" t="s">
        <v>365</v>
      </c>
      <c r="H1499" s="6" t="s">
        <v>38</v>
      </c>
      <c r="I1499" s="6" t="s">
        <v>38</v>
      </c>
      <c r="J1499" s="8" t="s">
        <v>320</v>
      </c>
      <c r="K1499" s="5" t="s">
        <v>321</v>
      </c>
      <c r="L1499" s="7" t="s">
        <v>322</v>
      </c>
      <c r="M1499" s="9">
        <v>0</v>
      </c>
      <c r="N1499" s="5" t="s">
        <v>275</v>
      </c>
      <c r="O1499" s="31">
        <v>44673.2386397338</v>
      </c>
      <c r="P1499" s="32">
        <v>44679.3110491088</v>
      </c>
      <c r="Q1499" s="28" t="s">
        <v>38</v>
      </c>
      <c r="R1499" s="29" t="s">
        <v>38</v>
      </c>
      <c r="S1499" s="28" t="s">
        <v>74</v>
      </c>
      <c r="T1499" s="28" t="s">
        <v>38</v>
      </c>
      <c r="U1499" s="5" t="s">
        <v>38</v>
      </c>
      <c r="V1499" s="28" t="s">
        <v>317</v>
      </c>
      <c r="W1499" s="7" t="s">
        <v>38</v>
      </c>
      <c r="X1499" s="7" t="s">
        <v>38</v>
      </c>
      <c r="Y1499" s="5" t="s">
        <v>38</v>
      </c>
      <c r="Z1499" s="5" t="s">
        <v>38</v>
      </c>
      <c r="AA1499" s="6" t="s">
        <v>38</v>
      </c>
      <c r="AB1499" s="6" t="s">
        <v>38</v>
      </c>
      <c r="AC1499" s="6" t="s">
        <v>38</v>
      </c>
      <c r="AD1499" s="6" t="s">
        <v>38</v>
      </c>
      <c r="AE1499" s="6" t="s">
        <v>38</v>
      </c>
    </row>
    <row r="1500">
      <c r="A1500" s="28" t="s">
        <v>3592</v>
      </c>
      <c r="B1500" s="6" t="s">
        <v>697</v>
      </c>
      <c r="C1500" s="6" t="s">
        <v>3011</v>
      </c>
      <c r="D1500" s="7" t="s">
        <v>3589</v>
      </c>
      <c r="E1500" s="28" t="s">
        <v>3590</v>
      </c>
      <c r="F1500" s="5" t="s">
        <v>364</v>
      </c>
      <c r="G1500" s="6" t="s">
        <v>365</v>
      </c>
      <c r="H1500" s="6" t="s">
        <v>38</v>
      </c>
      <c r="I1500" s="6" t="s">
        <v>38</v>
      </c>
      <c r="J1500" s="8" t="s">
        <v>695</v>
      </c>
      <c r="K1500" s="5" t="s">
        <v>696</v>
      </c>
      <c r="L1500" s="7" t="s">
        <v>697</v>
      </c>
      <c r="M1500" s="9">
        <v>0</v>
      </c>
      <c r="N1500" s="5" t="s">
        <v>275</v>
      </c>
      <c r="O1500" s="31">
        <v>44673.2386398958</v>
      </c>
      <c r="P1500" s="32">
        <v>44679.3110491088</v>
      </c>
      <c r="Q1500" s="28" t="s">
        <v>38</v>
      </c>
      <c r="R1500" s="29" t="s">
        <v>38</v>
      </c>
      <c r="S1500" s="28" t="s">
        <v>74</v>
      </c>
      <c r="T1500" s="28" t="s">
        <v>38</v>
      </c>
      <c r="U1500" s="5" t="s">
        <v>38</v>
      </c>
      <c r="V1500" s="28" t="s">
        <v>317</v>
      </c>
      <c r="W1500" s="7" t="s">
        <v>38</v>
      </c>
      <c r="X1500" s="7" t="s">
        <v>38</v>
      </c>
      <c r="Y1500" s="5" t="s">
        <v>38</v>
      </c>
      <c r="Z1500" s="5" t="s">
        <v>38</v>
      </c>
      <c r="AA1500" s="6" t="s">
        <v>38</v>
      </c>
      <c r="AB1500" s="6" t="s">
        <v>38</v>
      </c>
      <c r="AC1500" s="6" t="s">
        <v>38</v>
      </c>
      <c r="AD1500" s="6" t="s">
        <v>38</v>
      </c>
      <c r="AE1500" s="6" t="s">
        <v>38</v>
      </c>
    </row>
    <row r="1501">
      <c r="A1501" s="28" t="s">
        <v>3593</v>
      </c>
      <c r="B1501" s="6" t="s">
        <v>324</v>
      </c>
      <c r="C1501" s="6" t="s">
        <v>3011</v>
      </c>
      <c r="D1501" s="7" t="s">
        <v>3589</v>
      </c>
      <c r="E1501" s="28" t="s">
        <v>3590</v>
      </c>
      <c r="F1501" s="5" t="s">
        <v>364</v>
      </c>
      <c r="G1501" s="6" t="s">
        <v>365</v>
      </c>
      <c r="H1501" s="6" t="s">
        <v>38</v>
      </c>
      <c r="I1501" s="6" t="s">
        <v>38</v>
      </c>
      <c r="J1501" s="8" t="s">
        <v>325</v>
      </c>
      <c r="K1501" s="5" t="s">
        <v>326</v>
      </c>
      <c r="L1501" s="7" t="s">
        <v>324</v>
      </c>
      <c r="M1501" s="9">
        <v>0</v>
      </c>
      <c r="N1501" s="5" t="s">
        <v>275</v>
      </c>
      <c r="O1501" s="31">
        <v>44673.2386398958</v>
      </c>
      <c r="P1501" s="32">
        <v>44679.3110493056</v>
      </c>
      <c r="Q1501" s="28" t="s">
        <v>38</v>
      </c>
      <c r="R1501" s="29" t="s">
        <v>38</v>
      </c>
      <c r="S1501" s="28" t="s">
        <v>74</v>
      </c>
      <c r="T1501" s="28" t="s">
        <v>38</v>
      </c>
      <c r="U1501" s="5" t="s">
        <v>38</v>
      </c>
      <c r="V1501" s="28" t="s">
        <v>317</v>
      </c>
      <c r="W1501" s="7" t="s">
        <v>38</v>
      </c>
      <c r="X1501" s="7" t="s">
        <v>38</v>
      </c>
      <c r="Y1501" s="5" t="s">
        <v>38</v>
      </c>
      <c r="Z1501" s="5" t="s">
        <v>38</v>
      </c>
      <c r="AA1501" s="6" t="s">
        <v>38</v>
      </c>
      <c r="AB1501" s="6" t="s">
        <v>38</v>
      </c>
      <c r="AC1501" s="6" t="s">
        <v>38</v>
      </c>
      <c r="AD1501" s="6" t="s">
        <v>38</v>
      </c>
      <c r="AE1501" s="6" t="s">
        <v>38</v>
      </c>
    </row>
    <row r="1502">
      <c r="A1502" s="28" t="s">
        <v>3594</v>
      </c>
      <c r="B1502" s="6" t="s">
        <v>342</v>
      </c>
      <c r="C1502" s="6" t="s">
        <v>3011</v>
      </c>
      <c r="D1502" s="7" t="s">
        <v>3589</v>
      </c>
      <c r="E1502" s="28" t="s">
        <v>3590</v>
      </c>
      <c r="F1502" s="5" t="s">
        <v>364</v>
      </c>
      <c r="G1502" s="6" t="s">
        <v>365</v>
      </c>
      <c r="H1502" s="6" t="s">
        <v>38</v>
      </c>
      <c r="I1502" s="6" t="s">
        <v>38</v>
      </c>
      <c r="J1502" s="8" t="s">
        <v>340</v>
      </c>
      <c r="K1502" s="5" t="s">
        <v>341</v>
      </c>
      <c r="L1502" s="7" t="s">
        <v>342</v>
      </c>
      <c r="M1502" s="9">
        <v>0</v>
      </c>
      <c r="N1502" s="5" t="s">
        <v>275</v>
      </c>
      <c r="O1502" s="31">
        <v>44673.238640625</v>
      </c>
      <c r="P1502" s="32">
        <v>44679.3110493056</v>
      </c>
      <c r="Q1502" s="28" t="s">
        <v>38</v>
      </c>
      <c r="R1502" s="29" t="s">
        <v>38</v>
      </c>
      <c r="S1502" s="28" t="s">
        <v>74</v>
      </c>
      <c r="T1502" s="28" t="s">
        <v>38</v>
      </c>
      <c r="U1502" s="5" t="s">
        <v>38</v>
      </c>
      <c r="V1502" s="28" t="s">
        <v>317</v>
      </c>
      <c r="W1502" s="7" t="s">
        <v>38</v>
      </c>
      <c r="X1502" s="7" t="s">
        <v>38</v>
      </c>
      <c r="Y1502" s="5" t="s">
        <v>38</v>
      </c>
      <c r="Z1502" s="5" t="s">
        <v>38</v>
      </c>
      <c r="AA1502" s="6" t="s">
        <v>38</v>
      </c>
      <c r="AB1502" s="6" t="s">
        <v>38</v>
      </c>
      <c r="AC1502" s="6" t="s">
        <v>38</v>
      </c>
      <c r="AD1502" s="6" t="s">
        <v>38</v>
      </c>
      <c r="AE1502" s="6" t="s">
        <v>38</v>
      </c>
    </row>
    <row r="1503">
      <c r="A1503" s="28" t="s">
        <v>3595</v>
      </c>
      <c r="B1503" s="6" t="s">
        <v>3596</v>
      </c>
      <c r="C1503" s="6" t="s">
        <v>3011</v>
      </c>
      <c r="D1503" s="7" t="s">
        <v>3589</v>
      </c>
      <c r="E1503" s="28" t="s">
        <v>3590</v>
      </c>
      <c r="F1503" s="5" t="s">
        <v>364</v>
      </c>
      <c r="G1503" s="6" t="s">
        <v>365</v>
      </c>
      <c r="H1503" s="6" t="s">
        <v>38</v>
      </c>
      <c r="I1503" s="6" t="s">
        <v>38</v>
      </c>
      <c r="J1503" s="8" t="s">
        <v>704</v>
      </c>
      <c r="K1503" s="5" t="s">
        <v>705</v>
      </c>
      <c r="L1503" s="7" t="s">
        <v>706</v>
      </c>
      <c r="M1503" s="9">
        <v>0</v>
      </c>
      <c r="N1503" s="5" t="s">
        <v>275</v>
      </c>
      <c r="O1503" s="31">
        <v>44673.2386408218</v>
      </c>
      <c r="P1503" s="32">
        <v>44679.3110495023</v>
      </c>
      <c r="Q1503" s="28" t="s">
        <v>38</v>
      </c>
      <c r="R1503" s="29" t="s">
        <v>38</v>
      </c>
      <c r="S1503" s="28" t="s">
        <v>74</v>
      </c>
      <c r="T1503" s="28" t="s">
        <v>38</v>
      </c>
      <c r="U1503" s="5" t="s">
        <v>38</v>
      </c>
      <c r="V1503" s="28" t="s">
        <v>317</v>
      </c>
      <c r="W1503" s="7" t="s">
        <v>38</v>
      </c>
      <c r="X1503" s="7" t="s">
        <v>38</v>
      </c>
      <c r="Y1503" s="5" t="s">
        <v>38</v>
      </c>
      <c r="Z1503" s="5" t="s">
        <v>38</v>
      </c>
      <c r="AA1503" s="6" t="s">
        <v>38</v>
      </c>
      <c r="AB1503" s="6" t="s">
        <v>38</v>
      </c>
      <c r="AC1503" s="6" t="s">
        <v>38</v>
      </c>
      <c r="AD1503" s="6" t="s">
        <v>38</v>
      </c>
      <c r="AE1503" s="6" t="s">
        <v>38</v>
      </c>
    </row>
    <row r="1504">
      <c r="A1504" s="28" t="s">
        <v>3597</v>
      </c>
      <c r="B1504" s="6" t="s">
        <v>3598</v>
      </c>
      <c r="C1504" s="6" t="s">
        <v>3011</v>
      </c>
      <c r="D1504" s="7" t="s">
        <v>3589</v>
      </c>
      <c r="E1504" s="28" t="s">
        <v>3590</v>
      </c>
      <c r="F1504" s="5" t="s">
        <v>364</v>
      </c>
      <c r="G1504" s="6" t="s">
        <v>365</v>
      </c>
      <c r="H1504" s="6" t="s">
        <v>38</v>
      </c>
      <c r="I1504" s="6" t="s">
        <v>38</v>
      </c>
      <c r="J1504" s="8" t="s">
        <v>709</v>
      </c>
      <c r="K1504" s="5" t="s">
        <v>710</v>
      </c>
      <c r="L1504" s="7" t="s">
        <v>711</v>
      </c>
      <c r="M1504" s="9">
        <v>0</v>
      </c>
      <c r="N1504" s="5" t="s">
        <v>275</v>
      </c>
      <c r="O1504" s="31">
        <v>44673.2386410069</v>
      </c>
      <c r="P1504" s="32">
        <v>44679.3110496528</v>
      </c>
      <c r="Q1504" s="28" t="s">
        <v>38</v>
      </c>
      <c r="R1504" s="29" t="s">
        <v>38</v>
      </c>
      <c r="S1504" s="28" t="s">
        <v>74</v>
      </c>
      <c r="T1504" s="28" t="s">
        <v>38</v>
      </c>
      <c r="U1504" s="5" t="s">
        <v>38</v>
      </c>
      <c r="V1504" s="28" t="s">
        <v>317</v>
      </c>
      <c r="W1504" s="7" t="s">
        <v>38</v>
      </c>
      <c r="X1504" s="7" t="s">
        <v>38</v>
      </c>
      <c r="Y1504" s="5" t="s">
        <v>38</v>
      </c>
      <c r="Z1504" s="5" t="s">
        <v>38</v>
      </c>
      <c r="AA1504" s="6" t="s">
        <v>38</v>
      </c>
      <c r="AB1504" s="6" t="s">
        <v>38</v>
      </c>
      <c r="AC1504" s="6" t="s">
        <v>38</v>
      </c>
      <c r="AD1504" s="6" t="s">
        <v>38</v>
      </c>
      <c r="AE1504" s="6" t="s">
        <v>38</v>
      </c>
    </row>
    <row r="1505">
      <c r="A1505" s="28" t="s">
        <v>3599</v>
      </c>
      <c r="B1505" s="6" t="s">
        <v>491</v>
      </c>
      <c r="C1505" s="6" t="s">
        <v>3011</v>
      </c>
      <c r="D1505" s="7" t="s">
        <v>3589</v>
      </c>
      <c r="E1505" s="28" t="s">
        <v>3590</v>
      </c>
      <c r="F1505" s="5" t="s">
        <v>364</v>
      </c>
      <c r="G1505" s="6" t="s">
        <v>365</v>
      </c>
      <c r="H1505" s="6" t="s">
        <v>38</v>
      </c>
      <c r="I1505" s="6" t="s">
        <v>38</v>
      </c>
      <c r="J1505" s="8" t="s">
        <v>489</v>
      </c>
      <c r="K1505" s="5" t="s">
        <v>490</v>
      </c>
      <c r="L1505" s="7" t="s">
        <v>491</v>
      </c>
      <c r="M1505" s="9">
        <v>0</v>
      </c>
      <c r="N1505" s="5" t="s">
        <v>275</v>
      </c>
      <c r="O1505" s="31">
        <v>44673.2386410069</v>
      </c>
      <c r="P1505" s="32">
        <v>44676.1949768171</v>
      </c>
      <c r="Q1505" s="28" t="s">
        <v>38</v>
      </c>
      <c r="R1505" s="29" t="s">
        <v>38</v>
      </c>
      <c r="S1505" s="28" t="s">
        <v>65</v>
      </c>
      <c r="T1505" s="28" t="s">
        <v>38</v>
      </c>
      <c r="U1505" s="5" t="s">
        <v>38</v>
      </c>
      <c r="V1505" s="28" t="s">
        <v>151</v>
      </c>
      <c r="W1505" s="7" t="s">
        <v>38</v>
      </c>
      <c r="X1505" s="7" t="s">
        <v>38</v>
      </c>
      <c r="Y1505" s="5" t="s">
        <v>38</v>
      </c>
      <c r="Z1505" s="5" t="s">
        <v>38</v>
      </c>
      <c r="AA1505" s="6" t="s">
        <v>38</v>
      </c>
      <c r="AB1505" s="6" t="s">
        <v>38</v>
      </c>
      <c r="AC1505" s="6" t="s">
        <v>38</v>
      </c>
      <c r="AD1505" s="6" t="s">
        <v>38</v>
      </c>
      <c r="AE1505" s="6" t="s">
        <v>38</v>
      </c>
    </row>
    <row r="1506">
      <c r="A1506" s="28" t="s">
        <v>3600</v>
      </c>
      <c r="B1506" s="6" t="s">
        <v>414</v>
      </c>
      <c r="C1506" s="6" t="s">
        <v>3011</v>
      </c>
      <c r="D1506" s="7" t="s">
        <v>3589</v>
      </c>
      <c r="E1506" s="28" t="s">
        <v>3590</v>
      </c>
      <c r="F1506" s="5" t="s">
        <v>364</v>
      </c>
      <c r="G1506" s="6" t="s">
        <v>365</v>
      </c>
      <c r="H1506" s="6" t="s">
        <v>38</v>
      </c>
      <c r="I1506" s="6" t="s">
        <v>38</v>
      </c>
      <c r="J1506" s="8" t="s">
        <v>412</v>
      </c>
      <c r="K1506" s="5" t="s">
        <v>413</v>
      </c>
      <c r="L1506" s="7" t="s">
        <v>414</v>
      </c>
      <c r="M1506" s="9">
        <v>0</v>
      </c>
      <c r="N1506" s="5" t="s">
        <v>275</v>
      </c>
      <c r="O1506" s="31">
        <v>44673.238641169</v>
      </c>
      <c r="P1506" s="32">
        <v>44676.1949768171</v>
      </c>
      <c r="Q1506" s="28" t="s">
        <v>38</v>
      </c>
      <c r="R1506" s="29" t="s">
        <v>38</v>
      </c>
      <c r="S1506" s="28" t="s">
        <v>65</v>
      </c>
      <c r="T1506" s="28" t="s">
        <v>38</v>
      </c>
      <c r="U1506" s="5" t="s">
        <v>38</v>
      </c>
      <c r="V1506" s="28" t="s">
        <v>140</v>
      </c>
      <c r="W1506" s="7" t="s">
        <v>38</v>
      </c>
      <c r="X1506" s="7" t="s">
        <v>38</v>
      </c>
      <c r="Y1506" s="5" t="s">
        <v>38</v>
      </c>
      <c r="Z1506" s="5" t="s">
        <v>38</v>
      </c>
      <c r="AA1506" s="6" t="s">
        <v>38</v>
      </c>
      <c r="AB1506" s="6" t="s">
        <v>38</v>
      </c>
      <c r="AC1506" s="6" t="s">
        <v>38</v>
      </c>
      <c r="AD1506" s="6" t="s">
        <v>38</v>
      </c>
      <c r="AE1506" s="6" t="s">
        <v>38</v>
      </c>
    </row>
    <row r="1507">
      <c r="A1507" s="28" t="s">
        <v>3601</v>
      </c>
      <c r="B1507" s="6" t="s">
        <v>728</v>
      </c>
      <c r="C1507" s="6" t="s">
        <v>2006</v>
      </c>
      <c r="D1507" s="7" t="s">
        <v>3602</v>
      </c>
      <c r="E1507" s="28" t="s">
        <v>3603</v>
      </c>
      <c r="F1507" s="5" t="s">
        <v>364</v>
      </c>
      <c r="G1507" s="6" t="s">
        <v>365</v>
      </c>
      <c r="H1507" s="6" t="s">
        <v>38</v>
      </c>
      <c r="I1507" s="6" t="s">
        <v>38</v>
      </c>
      <c r="J1507" s="8" t="s">
        <v>729</v>
      </c>
      <c r="K1507" s="5" t="s">
        <v>730</v>
      </c>
      <c r="L1507" s="7" t="s">
        <v>731</v>
      </c>
      <c r="M1507" s="9">
        <v>0</v>
      </c>
      <c r="N1507" s="5" t="s">
        <v>275</v>
      </c>
      <c r="O1507" s="31">
        <v>44673.2410868403</v>
      </c>
      <c r="P1507" s="32">
        <v>44680.2308513889</v>
      </c>
      <c r="Q1507" s="28" t="s">
        <v>38</v>
      </c>
      <c r="R1507" s="29" t="s">
        <v>38</v>
      </c>
      <c r="S1507" s="28" t="s">
        <v>74</v>
      </c>
      <c r="T1507" s="28" t="s">
        <v>38</v>
      </c>
      <c r="U1507" s="5" t="s">
        <v>38</v>
      </c>
      <c r="V1507" s="28" t="s">
        <v>732</v>
      </c>
      <c r="W1507" s="7" t="s">
        <v>38</v>
      </c>
      <c r="X1507" s="7" t="s">
        <v>38</v>
      </c>
      <c r="Y1507" s="5" t="s">
        <v>38</v>
      </c>
      <c r="Z1507" s="5" t="s">
        <v>38</v>
      </c>
      <c r="AA1507" s="6" t="s">
        <v>38</v>
      </c>
      <c r="AB1507" s="6" t="s">
        <v>38</v>
      </c>
      <c r="AC1507" s="6" t="s">
        <v>38</v>
      </c>
      <c r="AD1507" s="6" t="s">
        <v>38</v>
      </c>
      <c r="AE1507" s="6" t="s">
        <v>38</v>
      </c>
    </row>
    <row r="1508">
      <c r="A1508" s="28" t="s">
        <v>3604</v>
      </c>
      <c r="B1508" s="6" t="s">
        <v>737</v>
      </c>
      <c r="C1508" s="6" t="s">
        <v>2006</v>
      </c>
      <c r="D1508" s="7" t="s">
        <v>3602</v>
      </c>
      <c r="E1508" s="28" t="s">
        <v>3603</v>
      </c>
      <c r="F1508" s="5" t="s">
        <v>364</v>
      </c>
      <c r="G1508" s="6" t="s">
        <v>365</v>
      </c>
      <c r="H1508" s="6" t="s">
        <v>38</v>
      </c>
      <c r="I1508" s="6" t="s">
        <v>38</v>
      </c>
      <c r="J1508" s="8" t="s">
        <v>735</v>
      </c>
      <c r="K1508" s="5" t="s">
        <v>736</v>
      </c>
      <c r="L1508" s="7" t="s">
        <v>737</v>
      </c>
      <c r="M1508" s="9">
        <v>0</v>
      </c>
      <c r="N1508" s="5" t="s">
        <v>275</v>
      </c>
      <c r="O1508" s="31">
        <v>44673.2410870023</v>
      </c>
      <c r="P1508" s="32">
        <v>44680.2308515856</v>
      </c>
      <c r="Q1508" s="28" t="s">
        <v>38</v>
      </c>
      <c r="R1508" s="29" t="s">
        <v>38</v>
      </c>
      <c r="S1508" s="28" t="s">
        <v>74</v>
      </c>
      <c r="T1508" s="28" t="s">
        <v>38</v>
      </c>
      <c r="U1508" s="5" t="s">
        <v>38</v>
      </c>
      <c r="V1508" s="28" t="s">
        <v>738</v>
      </c>
      <c r="W1508" s="7" t="s">
        <v>38</v>
      </c>
      <c r="X1508" s="7" t="s">
        <v>38</v>
      </c>
      <c r="Y1508" s="5" t="s">
        <v>38</v>
      </c>
      <c r="Z1508" s="5" t="s">
        <v>38</v>
      </c>
      <c r="AA1508" s="6" t="s">
        <v>38</v>
      </c>
      <c r="AB1508" s="6" t="s">
        <v>38</v>
      </c>
      <c r="AC1508" s="6" t="s">
        <v>38</v>
      </c>
      <c r="AD1508" s="6" t="s">
        <v>38</v>
      </c>
      <c r="AE1508" s="6" t="s">
        <v>38</v>
      </c>
    </row>
    <row r="1509">
      <c r="A1509" s="28" t="s">
        <v>3605</v>
      </c>
      <c r="B1509" s="6" t="s">
        <v>743</v>
      </c>
      <c r="C1509" s="6" t="s">
        <v>2006</v>
      </c>
      <c r="D1509" s="7" t="s">
        <v>3602</v>
      </c>
      <c r="E1509" s="28" t="s">
        <v>3603</v>
      </c>
      <c r="F1509" s="5" t="s">
        <v>364</v>
      </c>
      <c r="G1509" s="6" t="s">
        <v>365</v>
      </c>
      <c r="H1509" s="6" t="s">
        <v>38</v>
      </c>
      <c r="I1509" s="6" t="s">
        <v>38</v>
      </c>
      <c r="J1509" s="8" t="s">
        <v>741</v>
      </c>
      <c r="K1509" s="5" t="s">
        <v>742</v>
      </c>
      <c r="L1509" s="7" t="s">
        <v>743</v>
      </c>
      <c r="M1509" s="9">
        <v>0</v>
      </c>
      <c r="N1509" s="5" t="s">
        <v>275</v>
      </c>
      <c r="O1509" s="31">
        <v>44673.2410870023</v>
      </c>
      <c r="P1509" s="32">
        <v>44680.2308515856</v>
      </c>
      <c r="Q1509" s="28" t="s">
        <v>38</v>
      </c>
      <c r="R1509" s="29" t="s">
        <v>38</v>
      </c>
      <c r="S1509" s="28" t="s">
        <v>74</v>
      </c>
      <c r="T1509" s="28" t="s">
        <v>38</v>
      </c>
      <c r="U1509" s="5" t="s">
        <v>38</v>
      </c>
      <c r="V1509" s="28" t="s">
        <v>738</v>
      </c>
      <c r="W1509" s="7" t="s">
        <v>38</v>
      </c>
      <c r="X1509" s="7" t="s">
        <v>38</v>
      </c>
      <c r="Y1509" s="5" t="s">
        <v>38</v>
      </c>
      <c r="Z1509" s="5" t="s">
        <v>38</v>
      </c>
      <c r="AA1509" s="6" t="s">
        <v>38</v>
      </c>
      <c r="AB1509" s="6" t="s">
        <v>38</v>
      </c>
      <c r="AC1509" s="6" t="s">
        <v>38</v>
      </c>
      <c r="AD1509" s="6" t="s">
        <v>38</v>
      </c>
      <c r="AE1509" s="6" t="s">
        <v>38</v>
      </c>
    </row>
    <row r="1510">
      <c r="A1510" s="28" t="s">
        <v>3606</v>
      </c>
      <c r="B1510" s="6" t="s">
        <v>3607</v>
      </c>
      <c r="C1510" s="6" t="s">
        <v>1147</v>
      </c>
      <c r="D1510" s="7" t="s">
        <v>1148</v>
      </c>
      <c r="E1510" s="28" t="s">
        <v>1149</v>
      </c>
      <c r="F1510" s="5" t="s">
        <v>364</v>
      </c>
      <c r="G1510" s="6" t="s">
        <v>365</v>
      </c>
      <c r="H1510" s="6" t="s">
        <v>38</v>
      </c>
      <c r="I1510" s="6" t="s">
        <v>38</v>
      </c>
      <c r="J1510" s="8" t="s">
        <v>543</v>
      </c>
      <c r="K1510" s="5" t="s">
        <v>544</v>
      </c>
      <c r="L1510" s="7" t="s">
        <v>545</v>
      </c>
      <c r="M1510" s="9">
        <v>0</v>
      </c>
      <c r="N1510" s="5" t="s">
        <v>275</v>
      </c>
      <c r="O1510" s="31">
        <v>44673.2468896644</v>
      </c>
      <c r="P1510" s="32">
        <v>44676.4715729514</v>
      </c>
      <c r="Q1510" s="28" t="s">
        <v>38</v>
      </c>
      <c r="R1510" s="29" t="s">
        <v>38</v>
      </c>
      <c r="S1510" s="28" t="s">
        <v>65</v>
      </c>
      <c r="T1510" s="28" t="s">
        <v>38</v>
      </c>
      <c r="U1510" s="5" t="s">
        <v>38</v>
      </c>
      <c r="V1510" s="28" t="s">
        <v>88</v>
      </c>
      <c r="W1510" s="7" t="s">
        <v>38</v>
      </c>
      <c r="X1510" s="7" t="s">
        <v>38</v>
      </c>
      <c r="Y1510" s="5" t="s">
        <v>38</v>
      </c>
      <c r="Z1510" s="5" t="s">
        <v>38</v>
      </c>
      <c r="AA1510" s="6" t="s">
        <v>38</v>
      </c>
      <c r="AB1510" s="6" t="s">
        <v>38</v>
      </c>
      <c r="AC1510" s="6" t="s">
        <v>38</v>
      </c>
      <c r="AD1510" s="6" t="s">
        <v>38</v>
      </c>
      <c r="AE1510" s="6" t="s">
        <v>38</v>
      </c>
    </row>
    <row r="1511">
      <c r="A1511" s="28" t="s">
        <v>3608</v>
      </c>
      <c r="B1511" s="6" t="s">
        <v>3609</v>
      </c>
      <c r="C1511" s="6" t="s">
        <v>2033</v>
      </c>
      <c r="D1511" s="7" t="s">
        <v>3610</v>
      </c>
      <c r="E1511" s="28" t="s">
        <v>3611</v>
      </c>
      <c r="F1511" s="5" t="s">
        <v>364</v>
      </c>
      <c r="G1511" s="6" t="s">
        <v>365</v>
      </c>
      <c r="H1511" s="6" t="s">
        <v>38</v>
      </c>
      <c r="I1511" s="6" t="s">
        <v>38</v>
      </c>
      <c r="J1511" s="8" t="s">
        <v>455</v>
      </c>
      <c r="K1511" s="5" t="s">
        <v>456</v>
      </c>
      <c r="L1511" s="7" t="s">
        <v>457</v>
      </c>
      <c r="M1511" s="9">
        <v>0</v>
      </c>
      <c r="N1511" s="5" t="s">
        <v>275</v>
      </c>
      <c r="O1511" s="31">
        <v>44673.2615147801</v>
      </c>
      <c r="P1511" s="32">
        <v>44676.3094856829</v>
      </c>
      <c r="Q1511" s="28" t="s">
        <v>38</v>
      </c>
      <c r="R1511" s="29" t="s">
        <v>38</v>
      </c>
      <c r="S1511" s="28" t="s">
        <v>65</v>
      </c>
      <c r="T1511" s="28" t="s">
        <v>38</v>
      </c>
      <c r="U1511" s="5" t="s">
        <v>38</v>
      </c>
      <c r="V1511" s="28" t="s">
        <v>101</v>
      </c>
      <c r="W1511" s="7" t="s">
        <v>38</v>
      </c>
      <c r="X1511" s="7" t="s">
        <v>38</v>
      </c>
      <c r="Y1511" s="5" t="s">
        <v>38</v>
      </c>
      <c r="Z1511" s="5" t="s">
        <v>38</v>
      </c>
      <c r="AA1511" s="6" t="s">
        <v>38</v>
      </c>
      <c r="AB1511" s="6" t="s">
        <v>38</v>
      </c>
      <c r="AC1511" s="6" t="s">
        <v>38</v>
      </c>
      <c r="AD1511" s="6" t="s">
        <v>38</v>
      </c>
      <c r="AE1511" s="6" t="s">
        <v>38</v>
      </c>
    </row>
    <row r="1512">
      <c r="A1512" s="28" t="s">
        <v>3612</v>
      </c>
      <c r="B1512" s="6" t="s">
        <v>3613</v>
      </c>
      <c r="C1512" s="6" t="s">
        <v>2033</v>
      </c>
      <c r="D1512" s="7" t="s">
        <v>3610</v>
      </c>
      <c r="E1512" s="28" t="s">
        <v>3611</v>
      </c>
      <c r="F1512" s="5" t="s">
        <v>364</v>
      </c>
      <c r="G1512" s="6" t="s">
        <v>365</v>
      </c>
      <c r="H1512" s="6" t="s">
        <v>38</v>
      </c>
      <c r="I1512" s="6" t="s">
        <v>38</v>
      </c>
      <c r="J1512" s="8" t="s">
        <v>465</v>
      </c>
      <c r="K1512" s="5" t="s">
        <v>466</v>
      </c>
      <c r="L1512" s="7" t="s">
        <v>467</v>
      </c>
      <c r="M1512" s="9">
        <v>0</v>
      </c>
      <c r="N1512" s="5" t="s">
        <v>275</v>
      </c>
      <c r="O1512" s="31">
        <v>44673.2615153125</v>
      </c>
      <c r="P1512" s="32">
        <v>44676.3094856829</v>
      </c>
      <c r="Q1512" s="28" t="s">
        <v>38</v>
      </c>
      <c r="R1512" s="29" t="s">
        <v>38</v>
      </c>
      <c r="S1512" s="28" t="s">
        <v>65</v>
      </c>
      <c r="T1512" s="28" t="s">
        <v>38</v>
      </c>
      <c r="U1512" s="5" t="s">
        <v>38</v>
      </c>
      <c r="V1512" s="28" t="s">
        <v>101</v>
      </c>
      <c r="W1512" s="7" t="s">
        <v>38</v>
      </c>
      <c r="X1512" s="7" t="s">
        <v>38</v>
      </c>
      <c r="Y1512" s="5" t="s">
        <v>38</v>
      </c>
      <c r="Z1512" s="5" t="s">
        <v>38</v>
      </c>
      <c r="AA1512" s="6" t="s">
        <v>38</v>
      </c>
      <c r="AB1512" s="6" t="s">
        <v>38</v>
      </c>
      <c r="AC1512" s="6" t="s">
        <v>38</v>
      </c>
      <c r="AD1512" s="6" t="s">
        <v>38</v>
      </c>
      <c r="AE1512" s="6" t="s">
        <v>38</v>
      </c>
    </row>
    <row r="1513">
      <c r="A1513" s="28" t="s">
        <v>3614</v>
      </c>
      <c r="B1513" s="6" t="s">
        <v>728</v>
      </c>
      <c r="C1513" s="6" t="s">
        <v>2033</v>
      </c>
      <c r="D1513" s="7" t="s">
        <v>3610</v>
      </c>
      <c r="E1513" s="28" t="s">
        <v>3611</v>
      </c>
      <c r="F1513" s="5" t="s">
        <v>364</v>
      </c>
      <c r="G1513" s="6" t="s">
        <v>365</v>
      </c>
      <c r="H1513" s="6" t="s">
        <v>38</v>
      </c>
      <c r="I1513" s="6" t="s">
        <v>38</v>
      </c>
      <c r="J1513" s="8" t="s">
        <v>729</v>
      </c>
      <c r="K1513" s="5" t="s">
        <v>730</v>
      </c>
      <c r="L1513" s="7" t="s">
        <v>731</v>
      </c>
      <c r="M1513" s="9">
        <v>0</v>
      </c>
      <c r="N1513" s="5" t="s">
        <v>275</v>
      </c>
      <c r="O1513" s="31">
        <v>44673.2615155093</v>
      </c>
      <c r="P1513" s="32">
        <v>44680.8853472569</v>
      </c>
      <c r="Q1513" s="28" t="s">
        <v>38</v>
      </c>
      <c r="R1513" s="29" t="s">
        <v>38</v>
      </c>
      <c r="S1513" s="28" t="s">
        <v>74</v>
      </c>
      <c r="T1513" s="28" t="s">
        <v>38</v>
      </c>
      <c r="U1513" s="5" t="s">
        <v>38</v>
      </c>
      <c r="V1513" s="28" t="s">
        <v>732</v>
      </c>
      <c r="W1513" s="7" t="s">
        <v>38</v>
      </c>
      <c r="X1513" s="7" t="s">
        <v>38</v>
      </c>
      <c r="Y1513" s="5" t="s">
        <v>38</v>
      </c>
      <c r="Z1513" s="5" t="s">
        <v>38</v>
      </c>
      <c r="AA1513" s="6" t="s">
        <v>38</v>
      </c>
      <c r="AB1513" s="6" t="s">
        <v>38</v>
      </c>
      <c r="AC1513" s="6" t="s">
        <v>38</v>
      </c>
      <c r="AD1513" s="6" t="s">
        <v>38</v>
      </c>
      <c r="AE1513" s="6" t="s">
        <v>38</v>
      </c>
    </row>
    <row r="1514">
      <c r="A1514" s="28" t="s">
        <v>3615</v>
      </c>
      <c r="B1514" s="6" t="s">
        <v>3616</v>
      </c>
      <c r="C1514" s="6" t="s">
        <v>2033</v>
      </c>
      <c r="D1514" s="7" t="s">
        <v>3610</v>
      </c>
      <c r="E1514" s="28" t="s">
        <v>3611</v>
      </c>
      <c r="F1514" s="5" t="s">
        <v>364</v>
      </c>
      <c r="G1514" s="6" t="s">
        <v>365</v>
      </c>
      <c r="H1514" s="6" t="s">
        <v>38</v>
      </c>
      <c r="I1514" s="6" t="s">
        <v>38</v>
      </c>
      <c r="J1514" s="8" t="s">
        <v>800</v>
      </c>
      <c r="K1514" s="5" t="s">
        <v>801</v>
      </c>
      <c r="L1514" s="7" t="s">
        <v>545</v>
      </c>
      <c r="M1514" s="9">
        <v>0</v>
      </c>
      <c r="N1514" s="5" t="s">
        <v>275</v>
      </c>
      <c r="O1514" s="31">
        <v>44673.2615155093</v>
      </c>
      <c r="P1514" s="32">
        <v>44676.3094858796</v>
      </c>
      <c r="Q1514" s="28" t="s">
        <v>38</v>
      </c>
      <c r="R1514" s="29" t="s">
        <v>38</v>
      </c>
      <c r="S1514" s="28" t="s">
        <v>65</v>
      </c>
      <c r="T1514" s="28" t="s">
        <v>38</v>
      </c>
      <c r="U1514" s="5" t="s">
        <v>38</v>
      </c>
      <c r="V1514" s="28" t="s">
        <v>118</v>
      </c>
      <c r="W1514" s="7" t="s">
        <v>38</v>
      </c>
      <c r="X1514" s="7" t="s">
        <v>38</v>
      </c>
      <c r="Y1514" s="5" t="s">
        <v>38</v>
      </c>
      <c r="Z1514" s="5" t="s">
        <v>38</v>
      </c>
      <c r="AA1514" s="6" t="s">
        <v>38</v>
      </c>
      <c r="AB1514" s="6" t="s">
        <v>38</v>
      </c>
      <c r="AC1514" s="6" t="s">
        <v>38</v>
      </c>
      <c r="AD1514" s="6" t="s">
        <v>38</v>
      </c>
      <c r="AE1514" s="6" t="s">
        <v>38</v>
      </c>
    </row>
    <row r="1515">
      <c r="A1515" s="28" t="s">
        <v>3617</v>
      </c>
      <c r="B1515" s="6" t="s">
        <v>3618</v>
      </c>
      <c r="C1515" s="6" t="s">
        <v>2033</v>
      </c>
      <c r="D1515" s="7" t="s">
        <v>3610</v>
      </c>
      <c r="E1515" s="28" t="s">
        <v>3611</v>
      </c>
      <c r="F1515" s="5" t="s">
        <v>364</v>
      </c>
      <c r="G1515" s="6" t="s">
        <v>365</v>
      </c>
      <c r="H1515" s="6" t="s">
        <v>38</v>
      </c>
      <c r="I1515" s="6" t="s">
        <v>38</v>
      </c>
      <c r="J1515" s="8" t="s">
        <v>751</v>
      </c>
      <c r="K1515" s="5" t="s">
        <v>752</v>
      </c>
      <c r="L1515" s="7" t="s">
        <v>753</v>
      </c>
      <c r="M1515" s="9">
        <v>0</v>
      </c>
      <c r="N1515" s="5" t="s">
        <v>275</v>
      </c>
      <c r="O1515" s="31">
        <v>44673.261515706</v>
      </c>
      <c r="P1515" s="32">
        <v>44680.8853472569</v>
      </c>
      <c r="Q1515" s="28" t="s">
        <v>38</v>
      </c>
      <c r="R1515" s="29" t="s">
        <v>38</v>
      </c>
      <c r="S1515" s="28" t="s">
        <v>74</v>
      </c>
      <c r="T1515" s="28" t="s">
        <v>38</v>
      </c>
      <c r="U1515" s="5" t="s">
        <v>38</v>
      </c>
      <c r="V1515" s="28" t="s">
        <v>297</v>
      </c>
      <c r="W1515" s="7" t="s">
        <v>38</v>
      </c>
      <c r="X1515" s="7" t="s">
        <v>38</v>
      </c>
      <c r="Y1515" s="5" t="s">
        <v>38</v>
      </c>
      <c r="Z1515" s="5" t="s">
        <v>38</v>
      </c>
      <c r="AA1515" s="6" t="s">
        <v>38</v>
      </c>
      <c r="AB1515" s="6" t="s">
        <v>38</v>
      </c>
      <c r="AC1515" s="6" t="s">
        <v>38</v>
      </c>
      <c r="AD1515" s="6" t="s">
        <v>38</v>
      </c>
      <c r="AE1515" s="6" t="s">
        <v>38</v>
      </c>
    </row>
    <row r="1516">
      <c r="A1516" s="28" t="s">
        <v>3619</v>
      </c>
      <c r="B1516" s="6" t="s">
        <v>3620</v>
      </c>
      <c r="C1516" s="6" t="s">
        <v>2033</v>
      </c>
      <c r="D1516" s="7" t="s">
        <v>3610</v>
      </c>
      <c r="E1516" s="28" t="s">
        <v>3611</v>
      </c>
      <c r="F1516" s="5" t="s">
        <v>364</v>
      </c>
      <c r="G1516" s="6" t="s">
        <v>365</v>
      </c>
      <c r="H1516" s="6" t="s">
        <v>38</v>
      </c>
      <c r="I1516" s="6" t="s">
        <v>38</v>
      </c>
      <c r="J1516" s="8" t="s">
        <v>756</v>
      </c>
      <c r="K1516" s="5" t="s">
        <v>757</v>
      </c>
      <c r="L1516" s="7" t="s">
        <v>758</v>
      </c>
      <c r="M1516" s="9">
        <v>0</v>
      </c>
      <c r="N1516" s="5" t="s">
        <v>275</v>
      </c>
      <c r="O1516" s="31">
        <v>44673.261515706</v>
      </c>
      <c r="P1516" s="32">
        <v>44680.8853474537</v>
      </c>
      <c r="Q1516" s="28" t="s">
        <v>38</v>
      </c>
      <c r="R1516" s="29" t="s">
        <v>38</v>
      </c>
      <c r="S1516" s="28" t="s">
        <v>74</v>
      </c>
      <c r="T1516" s="28" t="s">
        <v>38</v>
      </c>
      <c r="U1516" s="5" t="s">
        <v>38</v>
      </c>
      <c r="V1516" s="28" t="s">
        <v>297</v>
      </c>
      <c r="W1516" s="7" t="s">
        <v>38</v>
      </c>
      <c r="X1516" s="7" t="s">
        <v>38</v>
      </c>
      <c r="Y1516" s="5" t="s">
        <v>38</v>
      </c>
      <c r="Z1516" s="5" t="s">
        <v>38</v>
      </c>
      <c r="AA1516" s="6" t="s">
        <v>38</v>
      </c>
      <c r="AB1516" s="6" t="s">
        <v>38</v>
      </c>
      <c r="AC1516" s="6" t="s">
        <v>38</v>
      </c>
      <c r="AD1516" s="6" t="s">
        <v>38</v>
      </c>
      <c r="AE1516" s="6" t="s">
        <v>38</v>
      </c>
    </row>
    <row r="1517">
      <c r="A1517" s="28" t="s">
        <v>3621</v>
      </c>
      <c r="B1517" s="6" t="s">
        <v>3622</v>
      </c>
      <c r="C1517" s="6" t="s">
        <v>2033</v>
      </c>
      <c r="D1517" s="7" t="s">
        <v>3610</v>
      </c>
      <c r="E1517" s="28" t="s">
        <v>3611</v>
      </c>
      <c r="F1517" s="5" t="s">
        <v>364</v>
      </c>
      <c r="G1517" s="6" t="s">
        <v>365</v>
      </c>
      <c r="H1517" s="6" t="s">
        <v>38</v>
      </c>
      <c r="I1517" s="6" t="s">
        <v>38</v>
      </c>
      <c r="J1517" s="8" t="s">
        <v>761</v>
      </c>
      <c r="K1517" s="5" t="s">
        <v>762</v>
      </c>
      <c r="L1517" s="7" t="s">
        <v>763</v>
      </c>
      <c r="M1517" s="9">
        <v>0</v>
      </c>
      <c r="N1517" s="5" t="s">
        <v>275</v>
      </c>
      <c r="O1517" s="31">
        <v>44673.2615158565</v>
      </c>
      <c r="P1517" s="32">
        <v>44680.8853476505</v>
      </c>
      <c r="Q1517" s="28" t="s">
        <v>38</v>
      </c>
      <c r="R1517" s="29" t="s">
        <v>38</v>
      </c>
      <c r="S1517" s="28" t="s">
        <v>74</v>
      </c>
      <c r="T1517" s="28" t="s">
        <v>38</v>
      </c>
      <c r="U1517" s="5" t="s">
        <v>38</v>
      </c>
      <c r="V1517" s="28" t="s">
        <v>297</v>
      </c>
      <c r="W1517" s="7" t="s">
        <v>38</v>
      </c>
      <c r="X1517" s="7" t="s">
        <v>38</v>
      </c>
      <c r="Y1517" s="5" t="s">
        <v>38</v>
      </c>
      <c r="Z1517" s="5" t="s">
        <v>38</v>
      </c>
      <c r="AA1517" s="6" t="s">
        <v>38</v>
      </c>
      <c r="AB1517" s="6" t="s">
        <v>38</v>
      </c>
      <c r="AC1517" s="6" t="s">
        <v>38</v>
      </c>
      <c r="AD1517" s="6" t="s">
        <v>38</v>
      </c>
      <c r="AE1517" s="6" t="s">
        <v>38</v>
      </c>
    </row>
    <row r="1518">
      <c r="A1518" s="28" t="s">
        <v>3623</v>
      </c>
      <c r="B1518" s="6" t="s">
        <v>3624</v>
      </c>
      <c r="C1518" s="6" t="s">
        <v>2033</v>
      </c>
      <c r="D1518" s="7" t="s">
        <v>3610</v>
      </c>
      <c r="E1518" s="28" t="s">
        <v>3611</v>
      </c>
      <c r="F1518" s="5" t="s">
        <v>364</v>
      </c>
      <c r="G1518" s="6" t="s">
        <v>365</v>
      </c>
      <c r="H1518" s="6" t="s">
        <v>38</v>
      </c>
      <c r="I1518" s="6" t="s">
        <v>38</v>
      </c>
      <c r="J1518" s="8" t="s">
        <v>766</v>
      </c>
      <c r="K1518" s="5" t="s">
        <v>767</v>
      </c>
      <c r="L1518" s="7" t="s">
        <v>768</v>
      </c>
      <c r="M1518" s="9">
        <v>0</v>
      </c>
      <c r="N1518" s="5" t="s">
        <v>275</v>
      </c>
      <c r="O1518" s="31">
        <v>44673.2615160532</v>
      </c>
      <c r="P1518" s="32">
        <v>44680.8853476505</v>
      </c>
      <c r="Q1518" s="28" t="s">
        <v>38</v>
      </c>
      <c r="R1518" s="29" t="s">
        <v>38</v>
      </c>
      <c r="S1518" s="28" t="s">
        <v>74</v>
      </c>
      <c r="T1518" s="28" t="s">
        <v>38</v>
      </c>
      <c r="U1518" s="5" t="s">
        <v>38</v>
      </c>
      <c r="V1518" s="28" t="s">
        <v>297</v>
      </c>
      <c r="W1518" s="7" t="s">
        <v>38</v>
      </c>
      <c r="X1518" s="7" t="s">
        <v>38</v>
      </c>
      <c r="Y1518" s="5" t="s">
        <v>38</v>
      </c>
      <c r="Z1518" s="5" t="s">
        <v>38</v>
      </c>
      <c r="AA1518" s="6" t="s">
        <v>38</v>
      </c>
      <c r="AB1518" s="6" t="s">
        <v>38</v>
      </c>
      <c r="AC1518" s="6" t="s">
        <v>38</v>
      </c>
      <c r="AD1518" s="6" t="s">
        <v>38</v>
      </c>
      <c r="AE1518" s="6" t="s">
        <v>38</v>
      </c>
    </row>
    <row r="1519">
      <c r="A1519" s="28" t="s">
        <v>3625</v>
      </c>
      <c r="B1519" s="6" t="s">
        <v>3626</v>
      </c>
      <c r="C1519" s="6" t="s">
        <v>2033</v>
      </c>
      <c r="D1519" s="7" t="s">
        <v>3610</v>
      </c>
      <c r="E1519" s="28" t="s">
        <v>3611</v>
      </c>
      <c r="F1519" s="5" t="s">
        <v>364</v>
      </c>
      <c r="G1519" s="6" t="s">
        <v>365</v>
      </c>
      <c r="H1519" s="6" t="s">
        <v>38</v>
      </c>
      <c r="I1519" s="6" t="s">
        <v>38</v>
      </c>
      <c r="J1519" s="8" t="s">
        <v>484</v>
      </c>
      <c r="K1519" s="5" t="s">
        <v>485</v>
      </c>
      <c r="L1519" s="7" t="s">
        <v>486</v>
      </c>
      <c r="M1519" s="9">
        <v>0</v>
      </c>
      <c r="N1519" s="5" t="s">
        <v>275</v>
      </c>
      <c r="O1519" s="31">
        <v>44673.2615160532</v>
      </c>
      <c r="P1519" s="32">
        <v>44676.3094858796</v>
      </c>
      <c r="Q1519" s="28" t="s">
        <v>38</v>
      </c>
      <c r="R1519" s="29" t="s">
        <v>38</v>
      </c>
      <c r="S1519" s="28" t="s">
        <v>65</v>
      </c>
      <c r="T1519" s="28" t="s">
        <v>38</v>
      </c>
      <c r="U1519" s="5" t="s">
        <v>38</v>
      </c>
      <c r="V1519" s="28" t="s">
        <v>151</v>
      </c>
      <c r="W1519" s="7" t="s">
        <v>38</v>
      </c>
      <c r="X1519" s="7" t="s">
        <v>38</v>
      </c>
      <c r="Y1519" s="5" t="s">
        <v>38</v>
      </c>
      <c r="Z1519" s="5" t="s">
        <v>38</v>
      </c>
      <c r="AA1519" s="6" t="s">
        <v>38</v>
      </c>
      <c r="AB1519" s="6" t="s">
        <v>38</v>
      </c>
      <c r="AC1519" s="6" t="s">
        <v>38</v>
      </c>
      <c r="AD1519" s="6" t="s">
        <v>38</v>
      </c>
      <c r="AE1519" s="6" t="s">
        <v>38</v>
      </c>
    </row>
    <row r="1520">
      <c r="A1520" s="28" t="s">
        <v>3627</v>
      </c>
      <c r="B1520" s="6" t="s">
        <v>3628</v>
      </c>
      <c r="C1520" s="6" t="s">
        <v>2033</v>
      </c>
      <c r="D1520" s="7" t="s">
        <v>3610</v>
      </c>
      <c r="E1520" s="28" t="s">
        <v>3611</v>
      </c>
      <c r="F1520" s="5" t="s">
        <v>364</v>
      </c>
      <c r="G1520" s="6" t="s">
        <v>365</v>
      </c>
      <c r="H1520" s="6" t="s">
        <v>38</v>
      </c>
      <c r="I1520" s="6" t="s">
        <v>38</v>
      </c>
      <c r="J1520" s="8" t="s">
        <v>400</v>
      </c>
      <c r="K1520" s="5" t="s">
        <v>401</v>
      </c>
      <c r="L1520" s="7" t="s">
        <v>402</v>
      </c>
      <c r="M1520" s="9">
        <v>0</v>
      </c>
      <c r="N1520" s="5" t="s">
        <v>275</v>
      </c>
      <c r="O1520" s="31">
        <v>44673.2615162037</v>
      </c>
      <c r="P1520" s="32">
        <v>44676.3094860764</v>
      </c>
      <c r="Q1520" s="28" t="s">
        <v>38</v>
      </c>
      <c r="R1520" s="29" t="s">
        <v>38</v>
      </c>
      <c r="S1520" s="28" t="s">
        <v>65</v>
      </c>
      <c r="T1520" s="28" t="s">
        <v>38</v>
      </c>
      <c r="U1520" s="5" t="s">
        <v>38</v>
      </c>
      <c r="V1520" s="28" t="s">
        <v>403</v>
      </c>
      <c r="W1520" s="7" t="s">
        <v>38</v>
      </c>
      <c r="X1520" s="7" t="s">
        <v>38</v>
      </c>
      <c r="Y1520" s="5" t="s">
        <v>38</v>
      </c>
      <c r="Z1520" s="5" t="s">
        <v>38</v>
      </c>
      <c r="AA1520" s="6" t="s">
        <v>38</v>
      </c>
      <c r="AB1520" s="6" t="s">
        <v>38</v>
      </c>
      <c r="AC1520" s="6" t="s">
        <v>38</v>
      </c>
      <c r="AD1520" s="6" t="s">
        <v>38</v>
      </c>
      <c r="AE1520" s="6" t="s">
        <v>38</v>
      </c>
    </row>
    <row r="1521">
      <c r="A1521" s="28" t="s">
        <v>3629</v>
      </c>
      <c r="B1521" s="6" t="s">
        <v>3630</v>
      </c>
      <c r="C1521" s="6" t="s">
        <v>2033</v>
      </c>
      <c r="D1521" s="7" t="s">
        <v>3610</v>
      </c>
      <c r="E1521" s="28" t="s">
        <v>3611</v>
      </c>
      <c r="F1521" s="5" t="s">
        <v>364</v>
      </c>
      <c r="G1521" s="6" t="s">
        <v>365</v>
      </c>
      <c r="H1521" s="6" t="s">
        <v>38</v>
      </c>
      <c r="I1521" s="6" t="s">
        <v>38</v>
      </c>
      <c r="J1521" s="8" t="s">
        <v>714</v>
      </c>
      <c r="K1521" s="5" t="s">
        <v>715</v>
      </c>
      <c r="L1521" s="7" t="s">
        <v>716</v>
      </c>
      <c r="M1521" s="9">
        <v>0</v>
      </c>
      <c r="N1521" s="5" t="s">
        <v>275</v>
      </c>
      <c r="O1521" s="31">
        <v>44673.2615164005</v>
      </c>
      <c r="P1521" s="32">
        <v>44680.8853478009</v>
      </c>
      <c r="Q1521" s="28" t="s">
        <v>38</v>
      </c>
      <c r="R1521" s="29" t="s">
        <v>38</v>
      </c>
      <c r="S1521" s="28" t="s">
        <v>74</v>
      </c>
      <c r="T1521" s="28" t="s">
        <v>38</v>
      </c>
      <c r="U1521" s="5" t="s">
        <v>38</v>
      </c>
      <c r="V1521" s="28" t="s">
        <v>717</v>
      </c>
      <c r="W1521" s="7" t="s">
        <v>38</v>
      </c>
      <c r="X1521" s="7" t="s">
        <v>38</v>
      </c>
      <c r="Y1521" s="5" t="s">
        <v>38</v>
      </c>
      <c r="Z1521" s="5" t="s">
        <v>38</v>
      </c>
      <c r="AA1521" s="6" t="s">
        <v>38</v>
      </c>
      <c r="AB1521" s="6" t="s">
        <v>38</v>
      </c>
      <c r="AC1521" s="6" t="s">
        <v>38</v>
      </c>
      <c r="AD1521" s="6" t="s">
        <v>38</v>
      </c>
      <c r="AE1521" s="6" t="s">
        <v>38</v>
      </c>
    </row>
    <row r="1522">
      <c r="A1522" s="28" t="s">
        <v>3631</v>
      </c>
      <c r="B1522" s="6" t="s">
        <v>3632</v>
      </c>
      <c r="C1522" s="6" t="s">
        <v>2033</v>
      </c>
      <c r="D1522" s="7" t="s">
        <v>3610</v>
      </c>
      <c r="E1522" s="28" t="s">
        <v>3611</v>
      </c>
      <c r="F1522" s="5" t="s">
        <v>364</v>
      </c>
      <c r="G1522" s="6" t="s">
        <v>365</v>
      </c>
      <c r="H1522" s="6" t="s">
        <v>38</v>
      </c>
      <c r="I1522" s="6" t="s">
        <v>38</v>
      </c>
      <c r="J1522" s="8" t="s">
        <v>720</v>
      </c>
      <c r="K1522" s="5" t="s">
        <v>721</v>
      </c>
      <c r="L1522" s="7" t="s">
        <v>722</v>
      </c>
      <c r="M1522" s="9">
        <v>0</v>
      </c>
      <c r="N1522" s="5" t="s">
        <v>275</v>
      </c>
      <c r="O1522" s="31">
        <v>44673.2615164005</v>
      </c>
      <c r="P1522" s="32">
        <v>44680.8853478009</v>
      </c>
      <c r="Q1522" s="28" t="s">
        <v>38</v>
      </c>
      <c r="R1522" s="29" t="s">
        <v>38</v>
      </c>
      <c r="S1522" s="28" t="s">
        <v>74</v>
      </c>
      <c r="T1522" s="28" t="s">
        <v>38</v>
      </c>
      <c r="U1522" s="5" t="s">
        <v>38</v>
      </c>
      <c r="V1522" s="28" t="s">
        <v>717</v>
      </c>
      <c r="W1522" s="7" t="s">
        <v>38</v>
      </c>
      <c r="X1522" s="7" t="s">
        <v>38</v>
      </c>
      <c r="Y1522" s="5" t="s">
        <v>38</v>
      </c>
      <c r="Z1522" s="5" t="s">
        <v>38</v>
      </c>
      <c r="AA1522" s="6" t="s">
        <v>38</v>
      </c>
      <c r="AB1522" s="6" t="s">
        <v>38</v>
      </c>
      <c r="AC1522" s="6" t="s">
        <v>38</v>
      </c>
      <c r="AD1522" s="6" t="s">
        <v>38</v>
      </c>
      <c r="AE1522" s="6" t="s">
        <v>38</v>
      </c>
    </row>
    <row r="1523">
      <c r="A1523" s="28" t="s">
        <v>3633</v>
      </c>
      <c r="B1523" s="6" t="s">
        <v>3634</v>
      </c>
      <c r="C1523" s="6" t="s">
        <v>2033</v>
      </c>
      <c r="D1523" s="7" t="s">
        <v>3610</v>
      </c>
      <c r="E1523" s="28" t="s">
        <v>3611</v>
      </c>
      <c r="F1523" s="5" t="s">
        <v>364</v>
      </c>
      <c r="G1523" s="6" t="s">
        <v>365</v>
      </c>
      <c r="H1523" s="6" t="s">
        <v>38</v>
      </c>
      <c r="I1523" s="6" t="s">
        <v>38</v>
      </c>
      <c r="J1523" s="8" t="s">
        <v>725</v>
      </c>
      <c r="K1523" s="5" t="s">
        <v>726</v>
      </c>
      <c r="L1523" s="7" t="s">
        <v>724</v>
      </c>
      <c r="M1523" s="9">
        <v>0</v>
      </c>
      <c r="N1523" s="5" t="s">
        <v>275</v>
      </c>
      <c r="O1523" s="31">
        <v>44673.2615165856</v>
      </c>
      <c r="P1523" s="32">
        <v>44680.8853479977</v>
      </c>
      <c r="Q1523" s="28" t="s">
        <v>38</v>
      </c>
      <c r="R1523" s="29" t="s">
        <v>38</v>
      </c>
      <c r="S1523" s="28" t="s">
        <v>74</v>
      </c>
      <c r="T1523" s="28" t="s">
        <v>38</v>
      </c>
      <c r="U1523" s="5" t="s">
        <v>38</v>
      </c>
      <c r="V1523" s="28" t="s">
        <v>717</v>
      </c>
      <c r="W1523" s="7" t="s">
        <v>38</v>
      </c>
      <c r="X1523" s="7" t="s">
        <v>38</v>
      </c>
      <c r="Y1523" s="5" t="s">
        <v>38</v>
      </c>
      <c r="Z1523" s="5" t="s">
        <v>38</v>
      </c>
      <c r="AA1523" s="6" t="s">
        <v>38</v>
      </c>
      <c r="AB1523" s="6" t="s">
        <v>38</v>
      </c>
      <c r="AC1523" s="6" t="s">
        <v>38</v>
      </c>
      <c r="AD1523" s="6" t="s">
        <v>38</v>
      </c>
      <c r="AE1523" s="6" t="s">
        <v>38</v>
      </c>
    </row>
    <row r="1524">
      <c r="A1524" s="28" t="s">
        <v>3635</v>
      </c>
      <c r="B1524" s="6" t="s">
        <v>3636</v>
      </c>
      <c r="C1524" s="6" t="s">
        <v>2033</v>
      </c>
      <c r="D1524" s="7" t="s">
        <v>3610</v>
      </c>
      <c r="E1524" s="28" t="s">
        <v>3611</v>
      </c>
      <c r="F1524" s="5" t="s">
        <v>364</v>
      </c>
      <c r="G1524" s="6" t="s">
        <v>365</v>
      </c>
      <c r="H1524" s="6" t="s">
        <v>38</v>
      </c>
      <c r="I1524" s="6" t="s">
        <v>38</v>
      </c>
      <c r="J1524" s="8" t="s">
        <v>630</v>
      </c>
      <c r="K1524" s="5" t="s">
        <v>631</v>
      </c>
      <c r="L1524" s="7" t="s">
        <v>632</v>
      </c>
      <c r="M1524" s="9">
        <v>0</v>
      </c>
      <c r="N1524" s="5" t="s">
        <v>275</v>
      </c>
      <c r="O1524" s="31">
        <v>44673.2615167477</v>
      </c>
      <c r="P1524" s="32">
        <v>44680.8853481829</v>
      </c>
      <c r="Q1524" s="28" t="s">
        <v>38</v>
      </c>
      <c r="R1524" s="29" t="s">
        <v>38</v>
      </c>
      <c r="S1524" s="28" t="s">
        <v>74</v>
      </c>
      <c r="T1524" s="28" t="s">
        <v>38</v>
      </c>
      <c r="U1524" s="5" t="s">
        <v>38</v>
      </c>
      <c r="V1524" s="28" t="s">
        <v>633</v>
      </c>
      <c r="W1524" s="7" t="s">
        <v>38</v>
      </c>
      <c r="X1524" s="7" t="s">
        <v>38</v>
      </c>
      <c r="Y1524" s="5" t="s">
        <v>38</v>
      </c>
      <c r="Z1524" s="5" t="s">
        <v>38</v>
      </c>
      <c r="AA1524" s="6" t="s">
        <v>38</v>
      </c>
      <c r="AB1524" s="6" t="s">
        <v>38</v>
      </c>
      <c r="AC1524" s="6" t="s">
        <v>38</v>
      </c>
      <c r="AD1524" s="6" t="s">
        <v>38</v>
      </c>
      <c r="AE1524" s="6" t="s">
        <v>38</v>
      </c>
    </row>
    <row r="1525">
      <c r="A1525" s="28" t="s">
        <v>3637</v>
      </c>
      <c r="B1525" s="6" t="s">
        <v>635</v>
      </c>
      <c r="C1525" s="6" t="s">
        <v>2033</v>
      </c>
      <c r="D1525" s="7" t="s">
        <v>3610</v>
      </c>
      <c r="E1525" s="28" t="s">
        <v>3611</v>
      </c>
      <c r="F1525" s="5" t="s">
        <v>364</v>
      </c>
      <c r="G1525" s="6" t="s">
        <v>365</v>
      </c>
      <c r="H1525" s="6" t="s">
        <v>38</v>
      </c>
      <c r="I1525" s="6" t="s">
        <v>38</v>
      </c>
      <c r="J1525" s="8" t="s">
        <v>636</v>
      </c>
      <c r="K1525" s="5" t="s">
        <v>637</v>
      </c>
      <c r="L1525" s="7" t="s">
        <v>638</v>
      </c>
      <c r="M1525" s="9">
        <v>0</v>
      </c>
      <c r="N1525" s="5" t="s">
        <v>275</v>
      </c>
      <c r="O1525" s="31">
        <v>44673.2615167477</v>
      </c>
      <c r="P1525" s="32">
        <v>44680.8853483796</v>
      </c>
      <c r="Q1525" s="28" t="s">
        <v>38</v>
      </c>
      <c r="R1525" s="29" t="s">
        <v>38</v>
      </c>
      <c r="S1525" s="28" t="s">
        <v>74</v>
      </c>
      <c r="T1525" s="28" t="s">
        <v>38</v>
      </c>
      <c r="U1525" s="5" t="s">
        <v>38</v>
      </c>
      <c r="V1525" s="28" t="s">
        <v>633</v>
      </c>
      <c r="W1525" s="7" t="s">
        <v>38</v>
      </c>
      <c r="X1525" s="7" t="s">
        <v>38</v>
      </c>
      <c r="Y1525" s="5" t="s">
        <v>38</v>
      </c>
      <c r="Z1525" s="5" t="s">
        <v>38</v>
      </c>
      <c r="AA1525" s="6" t="s">
        <v>38</v>
      </c>
      <c r="AB1525" s="6" t="s">
        <v>38</v>
      </c>
      <c r="AC1525" s="6" t="s">
        <v>38</v>
      </c>
      <c r="AD1525" s="6" t="s">
        <v>38</v>
      </c>
      <c r="AE1525" s="6" t="s">
        <v>38</v>
      </c>
    </row>
    <row r="1526">
      <c r="A1526" s="28" t="s">
        <v>3638</v>
      </c>
      <c r="B1526" s="6" t="s">
        <v>3639</v>
      </c>
      <c r="C1526" s="6" t="s">
        <v>2033</v>
      </c>
      <c r="D1526" s="7" t="s">
        <v>3610</v>
      </c>
      <c r="E1526" s="28" t="s">
        <v>3611</v>
      </c>
      <c r="F1526" s="5" t="s">
        <v>364</v>
      </c>
      <c r="G1526" s="6" t="s">
        <v>365</v>
      </c>
      <c r="H1526" s="6" t="s">
        <v>38</v>
      </c>
      <c r="I1526" s="6" t="s">
        <v>38</v>
      </c>
      <c r="J1526" s="8" t="s">
        <v>978</v>
      </c>
      <c r="K1526" s="5" t="s">
        <v>979</v>
      </c>
      <c r="L1526" s="7" t="s">
        <v>545</v>
      </c>
      <c r="M1526" s="9">
        <v>0</v>
      </c>
      <c r="N1526" s="5" t="s">
        <v>275</v>
      </c>
      <c r="O1526" s="31">
        <v>44673.2615169329</v>
      </c>
      <c r="P1526" s="32">
        <v>44680.8853485301</v>
      </c>
      <c r="Q1526" s="28" t="s">
        <v>38</v>
      </c>
      <c r="R1526" s="29" t="s">
        <v>38</v>
      </c>
      <c r="S1526" s="28" t="s">
        <v>74</v>
      </c>
      <c r="T1526" s="28" t="s">
        <v>38</v>
      </c>
      <c r="U1526" s="5" t="s">
        <v>38</v>
      </c>
      <c r="V1526" s="28" t="s">
        <v>633</v>
      </c>
      <c r="W1526" s="7" t="s">
        <v>38</v>
      </c>
      <c r="X1526" s="7" t="s">
        <v>38</v>
      </c>
      <c r="Y1526" s="5" t="s">
        <v>38</v>
      </c>
      <c r="Z1526" s="5" t="s">
        <v>38</v>
      </c>
      <c r="AA1526" s="6" t="s">
        <v>38</v>
      </c>
      <c r="AB1526" s="6" t="s">
        <v>38</v>
      </c>
      <c r="AC1526" s="6" t="s">
        <v>38</v>
      </c>
      <c r="AD1526" s="6" t="s">
        <v>38</v>
      </c>
      <c r="AE1526" s="6" t="s">
        <v>38</v>
      </c>
    </row>
    <row r="1527">
      <c r="A1527" s="28" t="s">
        <v>3640</v>
      </c>
      <c r="B1527" s="6" t="s">
        <v>3641</v>
      </c>
      <c r="C1527" s="6" t="s">
        <v>594</v>
      </c>
      <c r="D1527" s="7" t="s">
        <v>3642</v>
      </c>
      <c r="E1527" s="28" t="s">
        <v>3643</v>
      </c>
      <c r="F1527" s="5" t="s">
        <v>364</v>
      </c>
      <c r="G1527" s="6" t="s">
        <v>365</v>
      </c>
      <c r="H1527" s="6" t="s">
        <v>38</v>
      </c>
      <c r="I1527" s="6" t="s">
        <v>38</v>
      </c>
      <c r="J1527" s="8" t="s">
        <v>329</v>
      </c>
      <c r="K1527" s="5" t="s">
        <v>330</v>
      </c>
      <c r="L1527" s="7" t="s">
        <v>331</v>
      </c>
      <c r="M1527" s="9">
        <v>0</v>
      </c>
      <c r="N1527" s="5" t="s">
        <v>275</v>
      </c>
      <c r="O1527" s="31">
        <v>44673.2739832176</v>
      </c>
      <c r="P1527" s="32">
        <v>44676.5604451389</v>
      </c>
      <c r="Q1527" s="28" t="s">
        <v>38</v>
      </c>
      <c r="R1527" s="29" t="s">
        <v>38</v>
      </c>
      <c r="S1527" s="28" t="s">
        <v>65</v>
      </c>
      <c r="T1527" s="28" t="s">
        <v>38</v>
      </c>
      <c r="U1527" s="5" t="s">
        <v>38</v>
      </c>
      <c r="V1527" s="28" t="s">
        <v>112</v>
      </c>
      <c r="W1527" s="7" t="s">
        <v>38</v>
      </c>
      <c r="X1527" s="7" t="s">
        <v>38</v>
      </c>
      <c r="Y1527" s="5" t="s">
        <v>38</v>
      </c>
      <c r="Z1527" s="5" t="s">
        <v>38</v>
      </c>
      <c r="AA1527" s="6" t="s">
        <v>38</v>
      </c>
      <c r="AB1527" s="6" t="s">
        <v>38</v>
      </c>
      <c r="AC1527" s="6" t="s">
        <v>38</v>
      </c>
      <c r="AD1527" s="6" t="s">
        <v>38</v>
      </c>
      <c r="AE1527" s="6" t="s">
        <v>38</v>
      </c>
    </row>
    <row r="1528">
      <c r="A1528" s="28" t="s">
        <v>3644</v>
      </c>
      <c r="B1528" s="6" t="s">
        <v>3645</v>
      </c>
      <c r="C1528" s="6" t="s">
        <v>594</v>
      </c>
      <c r="D1528" s="7" t="s">
        <v>3642</v>
      </c>
      <c r="E1528" s="28" t="s">
        <v>3643</v>
      </c>
      <c r="F1528" s="5" t="s">
        <v>364</v>
      </c>
      <c r="G1528" s="6" t="s">
        <v>365</v>
      </c>
      <c r="H1528" s="6" t="s">
        <v>38</v>
      </c>
      <c r="I1528" s="6" t="s">
        <v>38</v>
      </c>
      <c r="J1528" s="8" t="s">
        <v>533</v>
      </c>
      <c r="K1528" s="5" t="s">
        <v>534</v>
      </c>
      <c r="L1528" s="7" t="s">
        <v>535</v>
      </c>
      <c r="M1528" s="9">
        <v>0</v>
      </c>
      <c r="N1528" s="5" t="s">
        <v>275</v>
      </c>
      <c r="O1528" s="31">
        <v>44673.2739832176</v>
      </c>
      <c r="P1528" s="32">
        <v>44676.5604451389</v>
      </c>
      <c r="Q1528" s="28" t="s">
        <v>38</v>
      </c>
      <c r="R1528" s="29" t="s">
        <v>38</v>
      </c>
      <c r="S1528" s="28" t="s">
        <v>65</v>
      </c>
      <c r="T1528" s="28" t="s">
        <v>38</v>
      </c>
      <c r="U1528" s="5" t="s">
        <v>38</v>
      </c>
      <c r="V1528" s="28" t="s">
        <v>112</v>
      </c>
      <c r="W1528" s="7" t="s">
        <v>38</v>
      </c>
      <c r="X1528" s="7" t="s">
        <v>38</v>
      </c>
      <c r="Y1528" s="5" t="s">
        <v>38</v>
      </c>
      <c r="Z1528" s="5" t="s">
        <v>38</v>
      </c>
      <c r="AA1528" s="6" t="s">
        <v>38</v>
      </c>
      <c r="AB1528" s="6" t="s">
        <v>38</v>
      </c>
      <c r="AC1528" s="6" t="s">
        <v>38</v>
      </c>
      <c r="AD1528" s="6" t="s">
        <v>38</v>
      </c>
      <c r="AE1528" s="6" t="s">
        <v>38</v>
      </c>
    </row>
    <row r="1529">
      <c r="A1529" s="28" t="s">
        <v>3646</v>
      </c>
      <c r="B1529" s="6" t="s">
        <v>3647</v>
      </c>
      <c r="C1529" s="6" t="s">
        <v>594</v>
      </c>
      <c r="D1529" s="7" t="s">
        <v>3642</v>
      </c>
      <c r="E1529" s="28" t="s">
        <v>3643</v>
      </c>
      <c r="F1529" s="5" t="s">
        <v>364</v>
      </c>
      <c r="G1529" s="6" t="s">
        <v>365</v>
      </c>
      <c r="H1529" s="6" t="s">
        <v>38</v>
      </c>
      <c r="I1529" s="6" t="s">
        <v>38</v>
      </c>
      <c r="J1529" s="8" t="s">
        <v>1040</v>
      </c>
      <c r="K1529" s="5" t="s">
        <v>1041</v>
      </c>
      <c r="L1529" s="7" t="s">
        <v>545</v>
      </c>
      <c r="M1529" s="9">
        <v>0</v>
      </c>
      <c r="N1529" s="5" t="s">
        <v>275</v>
      </c>
      <c r="O1529" s="31">
        <v>44673.2739834144</v>
      </c>
      <c r="P1529" s="32">
        <v>44676.5604451389</v>
      </c>
      <c r="Q1529" s="28" t="s">
        <v>38</v>
      </c>
      <c r="R1529" s="29" t="s">
        <v>38</v>
      </c>
      <c r="S1529" s="28" t="s">
        <v>65</v>
      </c>
      <c r="T1529" s="28" t="s">
        <v>38</v>
      </c>
      <c r="U1529" s="5" t="s">
        <v>38</v>
      </c>
      <c r="V1529" s="28" t="s">
        <v>112</v>
      </c>
      <c r="W1529" s="7" t="s">
        <v>38</v>
      </c>
      <c r="X1529" s="7" t="s">
        <v>38</v>
      </c>
      <c r="Y1529" s="5" t="s">
        <v>38</v>
      </c>
      <c r="Z1529" s="5" t="s">
        <v>38</v>
      </c>
      <c r="AA1529" s="6" t="s">
        <v>38</v>
      </c>
      <c r="AB1529" s="6" t="s">
        <v>38</v>
      </c>
      <c r="AC1529" s="6" t="s">
        <v>38</v>
      </c>
      <c r="AD1529" s="6" t="s">
        <v>38</v>
      </c>
      <c r="AE1529" s="6" t="s">
        <v>38</v>
      </c>
    </row>
    <row r="1530">
      <c r="A1530" s="28" t="s">
        <v>3648</v>
      </c>
      <c r="B1530" s="6" t="s">
        <v>314</v>
      </c>
      <c r="C1530" s="6" t="s">
        <v>594</v>
      </c>
      <c r="D1530" s="7" t="s">
        <v>3642</v>
      </c>
      <c r="E1530" s="28" t="s">
        <v>3643</v>
      </c>
      <c r="F1530" s="5" t="s">
        <v>364</v>
      </c>
      <c r="G1530" s="6" t="s">
        <v>365</v>
      </c>
      <c r="H1530" s="6" t="s">
        <v>38</v>
      </c>
      <c r="I1530" s="6" t="s">
        <v>38</v>
      </c>
      <c r="J1530" s="8" t="s">
        <v>315</v>
      </c>
      <c r="K1530" s="5" t="s">
        <v>316</v>
      </c>
      <c r="L1530" s="7" t="s">
        <v>314</v>
      </c>
      <c r="M1530" s="9">
        <v>0</v>
      </c>
      <c r="N1530" s="5" t="s">
        <v>275</v>
      </c>
      <c r="O1530" s="31">
        <v>44673.2739835648</v>
      </c>
      <c r="P1530" s="32">
        <v>44680.8812017014</v>
      </c>
      <c r="Q1530" s="28" t="s">
        <v>38</v>
      </c>
      <c r="R1530" s="29" t="s">
        <v>38</v>
      </c>
      <c r="S1530" s="28" t="s">
        <v>74</v>
      </c>
      <c r="T1530" s="28" t="s">
        <v>38</v>
      </c>
      <c r="U1530" s="5" t="s">
        <v>38</v>
      </c>
      <c r="V1530" s="28" t="s">
        <v>317</v>
      </c>
      <c r="W1530" s="7" t="s">
        <v>38</v>
      </c>
      <c r="X1530" s="7" t="s">
        <v>38</v>
      </c>
      <c r="Y1530" s="5" t="s">
        <v>38</v>
      </c>
      <c r="Z1530" s="5" t="s">
        <v>38</v>
      </c>
      <c r="AA1530" s="6" t="s">
        <v>38</v>
      </c>
      <c r="AB1530" s="6" t="s">
        <v>38</v>
      </c>
      <c r="AC1530" s="6" t="s">
        <v>38</v>
      </c>
      <c r="AD1530" s="6" t="s">
        <v>38</v>
      </c>
      <c r="AE1530" s="6" t="s">
        <v>38</v>
      </c>
    </row>
    <row r="1531">
      <c r="A1531" s="28" t="s">
        <v>3649</v>
      </c>
      <c r="B1531" s="6" t="s">
        <v>3650</v>
      </c>
      <c r="C1531" s="6" t="s">
        <v>594</v>
      </c>
      <c r="D1531" s="7" t="s">
        <v>3642</v>
      </c>
      <c r="E1531" s="28" t="s">
        <v>3643</v>
      </c>
      <c r="F1531" s="5" t="s">
        <v>364</v>
      </c>
      <c r="G1531" s="6" t="s">
        <v>365</v>
      </c>
      <c r="H1531" s="6" t="s">
        <v>38</v>
      </c>
      <c r="I1531" s="6" t="s">
        <v>38</v>
      </c>
      <c r="J1531" s="8" t="s">
        <v>320</v>
      </c>
      <c r="K1531" s="5" t="s">
        <v>321</v>
      </c>
      <c r="L1531" s="7" t="s">
        <v>322</v>
      </c>
      <c r="M1531" s="9">
        <v>0</v>
      </c>
      <c r="N1531" s="5" t="s">
        <v>275</v>
      </c>
      <c r="O1531" s="31">
        <v>44673.2739835648</v>
      </c>
      <c r="P1531" s="32">
        <v>44680.8812018519</v>
      </c>
      <c r="Q1531" s="28" t="s">
        <v>38</v>
      </c>
      <c r="R1531" s="29" t="s">
        <v>38</v>
      </c>
      <c r="S1531" s="28" t="s">
        <v>74</v>
      </c>
      <c r="T1531" s="28" t="s">
        <v>38</v>
      </c>
      <c r="U1531" s="5" t="s">
        <v>38</v>
      </c>
      <c r="V1531" s="28" t="s">
        <v>317</v>
      </c>
      <c r="W1531" s="7" t="s">
        <v>38</v>
      </c>
      <c r="X1531" s="7" t="s">
        <v>38</v>
      </c>
      <c r="Y1531" s="5" t="s">
        <v>38</v>
      </c>
      <c r="Z1531" s="5" t="s">
        <v>38</v>
      </c>
      <c r="AA1531" s="6" t="s">
        <v>38</v>
      </c>
      <c r="AB1531" s="6" t="s">
        <v>38</v>
      </c>
      <c r="AC1531" s="6" t="s">
        <v>38</v>
      </c>
      <c r="AD1531" s="6" t="s">
        <v>38</v>
      </c>
      <c r="AE1531" s="6" t="s">
        <v>38</v>
      </c>
    </row>
    <row r="1532">
      <c r="A1532" s="28" t="s">
        <v>3651</v>
      </c>
      <c r="B1532" s="6" t="s">
        <v>1051</v>
      </c>
      <c r="C1532" s="6" t="s">
        <v>594</v>
      </c>
      <c r="D1532" s="7" t="s">
        <v>3642</v>
      </c>
      <c r="E1532" s="28" t="s">
        <v>3643</v>
      </c>
      <c r="F1532" s="5" t="s">
        <v>364</v>
      </c>
      <c r="G1532" s="6" t="s">
        <v>365</v>
      </c>
      <c r="H1532" s="6" t="s">
        <v>38</v>
      </c>
      <c r="I1532" s="6" t="s">
        <v>38</v>
      </c>
      <c r="J1532" s="8" t="s">
        <v>695</v>
      </c>
      <c r="K1532" s="5" t="s">
        <v>696</v>
      </c>
      <c r="L1532" s="7" t="s">
        <v>697</v>
      </c>
      <c r="M1532" s="9">
        <v>0</v>
      </c>
      <c r="N1532" s="5" t="s">
        <v>55</v>
      </c>
      <c r="O1532" s="31">
        <v>44673.2739837616</v>
      </c>
      <c r="P1532" s="32">
        <v>44680.8812007755</v>
      </c>
      <c r="Q1532" s="28" t="s">
        <v>38</v>
      </c>
      <c r="R1532" s="29" t="s">
        <v>38</v>
      </c>
      <c r="S1532" s="28" t="s">
        <v>74</v>
      </c>
      <c r="T1532" s="28" t="s">
        <v>38</v>
      </c>
      <c r="U1532" s="5" t="s">
        <v>38</v>
      </c>
      <c r="V1532" s="28" t="s">
        <v>317</v>
      </c>
      <c r="W1532" s="7" t="s">
        <v>38</v>
      </c>
      <c r="X1532" s="7" t="s">
        <v>38</v>
      </c>
      <c r="Y1532" s="5" t="s">
        <v>38</v>
      </c>
      <c r="Z1532" s="5" t="s">
        <v>38</v>
      </c>
      <c r="AA1532" s="6" t="s">
        <v>38</v>
      </c>
      <c r="AB1532" s="6" t="s">
        <v>38</v>
      </c>
      <c r="AC1532" s="6" t="s">
        <v>38</v>
      </c>
      <c r="AD1532" s="6" t="s">
        <v>38</v>
      </c>
      <c r="AE1532" s="6" t="s">
        <v>38</v>
      </c>
    </row>
    <row r="1533">
      <c r="A1533" s="28" t="s">
        <v>3652</v>
      </c>
      <c r="B1533" s="6" t="s">
        <v>3653</v>
      </c>
      <c r="C1533" s="6" t="s">
        <v>594</v>
      </c>
      <c r="D1533" s="7" t="s">
        <v>3642</v>
      </c>
      <c r="E1533" s="28" t="s">
        <v>3643</v>
      </c>
      <c r="F1533" s="5" t="s">
        <v>364</v>
      </c>
      <c r="G1533" s="6" t="s">
        <v>365</v>
      </c>
      <c r="H1533" s="6" t="s">
        <v>38</v>
      </c>
      <c r="I1533" s="6" t="s">
        <v>38</v>
      </c>
      <c r="J1533" s="8" t="s">
        <v>325</v>
      </c>
      <c r="K1533" s="5" t="s">
        <v>326</v>
      </c>
      <c r="L1533" s="7" t="s">
        <v>324</v>
      </c>
      <c r="M1533" s="9">
        <v>0</v>
      </c>
      <c r="N1533" s="5" t="s">
        <v>275</v>
      </c>
      <c r="O1533" s="31">
        <v>44673.2739837616</v>
      </c>
      <c r="P1533" s="32">
        <v>44680.8812009606</v>
      </c>
      <c r="Q1533" s="28" t="s">
        <v>38</v>
      </c>
      <c r="R1533" s="29" t="s">
        <v>38</v>
      </c>
      <c r="S1533" s="28" t="s">
        <v>74</v>
      </c>
      <c r="T1533" s="28" t="s">
        <v>38</v>
      </c>
      <c r="U1533" s="5" t="s">
        <v>38</v>
      </c>
      <c r="V1533" s="28" t="s">
        <v>317</v>
      </c>
      <c r="W1533" s="7" t="s">
        <v>38</v>
      </c>
      <c r="X1533" s="7" t="s">
        <v>38</v>
      </c>
      <c r="Y1533" s="5" t="s">
        <v>38</v>
      </c>
      <c r="Z1533" s="5" t="s">
        <v>38</v>
      </c>
      <c r="AA1533" s="6" t="s">
        <v>38</v>
      </c>
      <c r="AB1533" s="6" t="s">
        <v>38</v>
      </c>
      <c r="AC1533" s="6" t="s">
        <v>38</v>
      </c>
      <c r="AD1533" s="6" t="s">
        <v>38</v>
      </c>
      <c r="AE1533" s="6" t="s">
        <v>38</v>
      </c>
    </row>
    <row r="1534">
      <c r="A1534" s="28" t="s">
        <v>3654</v>
      </c>
      <c r="B1534" s="6" t="s">
        <v>3655</v>
      </c>
      <c r="C1534" s="6" t="s">
        <v>594</v>
      </c>
      <c r="D1534" s="7" t="s">
        <v>3642</v>
      </c>
      <c r="E1534" s="28" t="s">
        <v>3643</v>
      </c>
      <c r="F1534" s="5" t="s">
        <v>364</v>
      </c>
      <c r="G1534" s="6" t="s">
        <v>365</v>
      </c>
      <c r="H1534" s="6" t="s">
        <v>38</v>
      </c>
      <c r="I1534" s="6" t="s">
        <v>38</v>
      </c>
      <c r="J1534" s="8" t="s">
        <v>340</v>
      </c>
      <c r="K1534" s="5" t="s">
        <v>341</v>
      </c>
      <c r="L1534" s="7" t="s">
        <v>342</v>
      </c>
      <c r="M1534" s="9">
        <v>0</v>
      </c>
      <c r="N1534" s="5" t="s">
        <v>275</v>
      </c>
      <c r="O1534" s="31">
        <v>44673.2739839468</v>
      </c>
      <c r="P1534" s="32">
        <v>44680.8936493866</v>
      </c>
      <c r="Q1534" s="28" t="s">
        <v>38</v>
      </c>
      <c r="R1534" s="29" t="s">
        <v>38</v>
      </c>
      <c r="S1534" s="28" t="s">
        <v>74</v>
      </c>
      <c r="T1534" s="28" t="s">
        <v>38</v>
      </c>
      <c r="U1534" s="5" t="s">
        <v>38</v>
      </c>
      <c r="V1534" s="28" t="s">
        <v>317</v>
      </c>
      <c r="W1534" s="7" t="s">
        <v>38</v>
      </c>
      <c r="X1534" s="7" t="s">
        <v>38</v>
      </c>
      <c r="Y1534" s="5" t="s">
        <v>38</v>
      </c>
      <c r="Z1534" s="5" t="s">
        <v>38</v>
      </c>
      <c r="AA1534" s="6" t="s">
        <v>38</v>
      </c>
      <c r="AB1534" s="6" t="s">
        <v>38</v>
      </c>
      <c r="AC1534" s="6" t="s">
        <v>38</v>
      </c>
      <c r="AD1534" s="6" t="s">
        <v>38</v>
      </c>
      <c r="AE1534" s="6" t="s">
        <v>38</v>
      </c>
    </row>
    <row r="1535">
      <c r="A1535" s="28" t="s">
        <v>3656</v>
      </c>
      <c r="B1535" s="6" t="s">
        <v>706</v>
      </c>
      <c r="C1535" s="6" t="s">
        <v>594</v>
      </c>
      <c r="D1535" s="7" t="s">
        <v>3642</v>
      </c>
      <c r="E1535" s="28" t="s">
        <v>3643</v>
      </c>
      <c r="F1535" s="5" t="s">
        <v>364</v>
      </c>
      <c r="G1535" s="6" t="s">
        <v>365</v>
      </c>
      <c r="H1535" s="6" t="s">
        <v>38</v>
      </c>
      <c r="I1535" s="6" t="s">
        <v>38</v>
      </c>
      <c r="J1535" s="8" t="s">
        <v>704</v>
      </c>
      <c r="K1535" s="5" t="s">
        <v>705</v>
      </c>
      <c r="L1535" s="7" t="s">
        <v>706</v>
      </c>
      <c r="M1535" s="9">
        <v>0</v>
      </c>
      <c r="N1535" s="5" t="s">
        <v>275</v>
      </c>
      <c r="O1535" s="31">
        <v>44673.2739839468</v>
      </c>
      <c r="P1535" s="32">
        <v>44680.8812013079</v>
      </c>
      <c r="Q1535" s="28" t="s">
        <v>38</v>
      </c>
      <c r="R1535" s="29" t="s">
        <v>38</v>
      </c>
      <c r="S1535" s="28" t="s">
        <v>74</v>
      </c>
      <c r="T1535" s="28" t="s">
        <v>38</v>
      </c>
      <c r="U1535" s="5" t="s">
        <v>38</v>
      </c>
      <c r="V1535" s="28" t="s">
        <v>317</v>
      </c>
      <c r="W1535" s="7" t="s">
        <v>38</v>
      </c>
      <c r="X1535" s="7" t="s">
        <v>38</v>
      </c>
      <c r="Y1535" s="5" t="s">
        <v>38</v>
      </c>
      <c r="Z1535" s="5" t="s">
        <v>38</v>
      </c>
      <c r="AA1535" s="6" t="s">
        <v>38</v>
      </c>
      <c r="AB1535" s="6" t="s">
        <v>38</v>
      </c>
      <c r="AC1535" s="6" t="s">
        <v>38</v>
      </c>
      <c r="AD1535" s="6" t="s">
        <v>38</v>
      </c>
      <c r="AE1535" s="6" t="s">
        <v>38</v>
      </c>
    </row>
    <row r="1536">
      <c r="A1536" s="28" t="s">
        <v>3657</v>
      </c>
      <c r="B1536" s="6" t="s">
        <v>3658</v>
      </c>
      <c r="C1536" s="6" t="s">
        <v>594</v>
      </c>
      <c r="D1536" s="7" t="s">
        <v>3642</v>
      </c>
      <c r="E1536" s="28" t="s">
        <v>3643</v>
      </c>
      <c r="F1536" s="5" t="s">
        <v>364</v>
      </c>
      <c r="G1536" s="6" t="s">
        <v>365</v>
      </c>
      <c r="H1536" s="6" t="s">
        <v>38</v>
      </c>
      <c r="I1536" s="6" t="s">
        <v>38</v>
      </c>
      <c r="J1536" s="8" t="s">
        <v>709</v>
      </c>
      <c r="K1536" s="5" t="s">
        <v>710</v>
      </c>
      <c r="L1536" s="7" t="s">
        <v>711</v>
      </c>
      <c r="M1536" s="9">
        <v>0</v>
      </c>
      <c r="N1536" s="5" t="s">
        <v>275</v>
      </c>
      <c r="O1536" s="31">
        <v>44673.2739841088</v>
      </c>
      <c r="P1536" s="32">
        <v>44680.8812013079</v>
      </c>
      <c r="Q1536" s="28" t="s">
        <v>38</v>
      </c>
      <c r="R1536" s="29" t="s">
        <v>38</v>
      </c>
      <c r="S1536" s="28" t="s">
        <v>74</v>
      </c>
      <c r="T1536" s="28" t="s">
        <v>38</v>
      </c>
      <c r="U1536" s="5" t="s">
        <v>38</v>
      </c>
      <c r="V1536" s="28" t="s">
        <v>317</v>
      </c>
      <c r="W1536" s="7" t="s">
        <v>38</v>
      </c>
      <c r="X1536" s="7" t="s">
        <v>38</v>
      </c>
      <c r="Y1536" s="5" t="s">
        <v>38</v>
      </c>
      <c r="Z1536" s="5" t="s">
        <v>38</v>
      </c>
      <c r="AA1536" s="6" t="s">
        <v>38</v>
      </c>
      <c r="AB1536" s="6" t="s">
        <v>38</v>
      </c>
      <c r="AC1536" s="6" t="s">
        <v>38</v>
      </c>
      <c r="AD1536" s="6" t="s">
        <v>38</v>
      </c>
      <c r="AE1536" s="6" t="s">
        <v>38</v>
      </c>
    </row>
    <row r="1537">
      <c r="A1537" s="28" t="s">
        <v>3659</v>
      </c>
      <c r="B1537" s="6" t="s">
        <v>3660</v>
      </c>
      <c r="C1537" s="6" t="s">
        <v>3661</v>
      </c>
      <c r="D1537" s="7" t="s">
        <v>3662</v>
      </c>
      <c r="E1537" s="28" t="s">
        <v>3663</v>
      </c>
      <c r="F1537" s="5" t="s">
        <v>364</v>
      </c>
      <c r="G1537" s="6" t="s">
        <v>365</v>
      </c>
      <c r="H1537" s="6" t="s">
        <v>38</v>
      </c>
      <c r="I1537" s="6" t="s">
        <v>38</v>
      </c>
      <c r="J1537" s="8" t="s">
        <v>729</v>
      </c>
      <c r="K1537" s="5" t="s">
        <v>730</v>
      </c>
      <c r="L1537" s="7" t="s">
        <v>731</v>
      </c>
      <c r="M1537" s="9">
        <v>0</v>
      </c>
      <c r="N1537" s="5" t="s">
        <v>55</v>
      </c>
      <c r="O1537" s="31">
        <v>44673.2844883912</v>
      </c>
      <c r="P1537" s="32">
        <v>44680.9374249653</v>
      </c>
      <c r="Q1537" s="28" t="s">
        <v>38</v>
      </c>
      <c r="R1537" s="29" t="s">
        <v>38</v>
      </c>
      <c r="S1537" s="28" t="s">
        <v>74</v>
      </c>
      <c r="T1537" s="28" t="s">
        <v>38</v>
      </c>
      <c r="U1537" s="5" t="s">
        <v>38</v>
      </c>
      <c r="V1537" s="28" t="s">
        <v>732</v>
      </c>
      <c r="W1537" s="7" t="s">
        <v>38</v>
      </c>
      <c r="X1537" s="7" t="s">
        <v>38</v>
      </c>
      <c r="Y1537" s="5" t="s">
        <v>38</v>
      </c>
      <c r="Z1537" s="5" t="s">
        <v>38</v>
      </c>
      <c r="AA1537" s="6" t="s">
        <v>38</v>
      </c>
      <c r="AB1537" s="6" t="s">
        <v>38</v>
      </c>
      <c r="AC1537" s="6" t="s">
        <v>38</v>
      </c>
      <c r="AD1537" s="6" t="s">
        <v>38</v>
      </c>
      <c r="AE1537" s="6" t="s">
        <v>38</v>
      </c>
    </row>
    <row r="1538">
      <c r="A1538" s="28" t="s">
        <v>3664</v>
      </c>
      <c r="B1538" s="6" t="s">
        <v>3665</v>
      </c>
      <c r="C1538" s="6" t="s">
        <v>3666</v>
      </c>
      <c r="D1538" s="7" t="s">
        <v>3667</v>
      </c>
      <c r="E1538" s="28" t="s">
        <v>3668</v>
      </c>
      <c r="F1538" s="5" t="s">
        <v>364</v>
      </c>
      <c r="G1538" s="6" t="s">
        <v>365</v>
      </c>
      <c r="H1538" s="6" t="s">
        <v>38</v>
      </c>
      <c r="I1538" s="6" t="s">
        <v>38</v>
      </c>
      <c r="J1538" s="8" t="s">
        <v>289</v>
      </c>
      <c r="K1538" s="5" t="s">
        <v>290</v>
      </c>
      <c r="L1538" s="7" t="s">
        <v>291</v>
      </c>
      <c r="M1538" s="9">
        <v>0</v>
      </c>
      <c r="N1538" s="5" t="s">
        <v>275</v>
      </c>
      <c r="O1538" s="31">
        <v>44673.3000120023</v>
      </c>
      <c r="P1538" s="32">
        <v>44676.5433527431</v>
      </c>
      <c r="Q1538" s="28" t="s">
        <v>38</v>
      </c>
      <c r="R1538" s="29" t="s">
        <v>38</v>
      </c>
      <c r="S1538" s="28" t="s">
        <v>65</v>
      </c>
      <c r="T1538" s="28" t="s">
        <v>38</v>
      </c>
      <c r="U1538" s="5" t="s">
        <v>38</v>
      </c>
      <c r="V1538" s="28" t="s">
        <v>140</v>
      </c>
      <c r="W1538" s="7" t="s">
        <v>38</v>
      </c>
      <c r="X1538" s="7" t="s">
        <v>38</v>
      </c>
      <c r="Y1538" s="5" t="s">
        <v>38</v>
      </c>
      <c r="Z1538" s="5" t="s">
        <v>38</v>
      </c>
      <c r="AA1538" s="6" t="s">
        <v>38</v>
      </c>
      <c r="AB1538" s="6" t="s">
        <v>38</v>
      </c>
      <c r="AC1538" s="6" t="s">
        <v>38</v>
      </c>
      <c r="AD1538" s="6" t="s">
        <v>38</v>
      </c>
      <c r="AE1538" s="6" t="s">
        <v>38</v>
      </c>
    </row>
    <row r="1539">
      <c r="A1539" s="28" t="s">
        <v>3669</v>
      </c>
      <c r="B1539" s="6" t="s">
        <v>3670</v>
      </c>
      <c r="C1539" s="6" t="s">
        <v>3666</v>
      </c>
      <c r="D1539" s="7" t="s">
        <v>3667</v>
      </c>
      <c r="E1539" s="28" t="s">
        <v>3668</v>
      </c>
      <c r="F1539" s="5" t="s">
        <v>364</v>
      </c>
      <c r="G1539" s="6" t="s">
        <v>365</v>
      </c>
      <c r="H1539" s="6" t="s">
        <v>38</v>
      </c>
      <c r="I1539" s="6" t="s">
        <v>38</v>
      </c>
      <c r="J1539" s="8" t="s">
        <v>380</v>
      </c>
      <c r="K1539" s="5" t="s">
        <v>381</v>
      </c>
      <c r="L1539" s="7" t="s">
        <v>382</v>
      </c>
      <c r="M1539" s="9">
        <v>0</v>
      </c>
      <c r="N1539" s="5" t="s">
        <v>275</v>
      </c>
      <c r="O1539" s="31">
        <v>44673.3000120023</v>
      </c>
      <c r="P1539" s="32">
        <v>44676.5433528935</v>
      </c>
      <c r="Q1539" s="28" t="s">
        <v>38</v>
      </c>
      <c r="R1539" s="29" t="s">
        <v>38</v>
      </c>
      <c r="S1539" s="28" t="s">
        <v>65</v>
      </c>
      <c r="T1539" s="28" t="s">
        <v>38</v>
      </c>
      <c r="U1539" s="5" t="s">
        <v>38</v>
      </c>
      <c r="V1539" s="28" t="s">
        <v>131</v>
      </c>
      <c r="W1539" s="7" t="s">
        <v>38</v>
      </c>
      <c r="X1539" s="7" t="s">
        <v>38</v>
      </c>
      <c r="Y1539" s="5" t="s">
        <v>38</v>
      </c>
      <c r="Z1539" s="5" t="s">
        <v>38</v>
      </c>
      <c r="AA1539" s="6" t="s">
        <v>38</v>
      </c>
      <c r="AB1539" s="6" t="s">
        <v>38</v>
      </c>
      <c r="AC1539" s="6" t="s">
        <v>38</v>
      </c>
      <c r="AD1539" s="6" t="s">
        <v>38</v>
      </c>
      <c r="AE1539" s="6" t="s">
        <v>38</v>
      </c>
    </row>
    <row r="1540">
      <c r="A1540" s="28" t="s">
        <v>3671</v>
      </c>
      <c r="B1540" s="6" t="s">
        <v>3672</v>
      </c>
      <c r="C1540" s="6" t="s">
        <v>3666</v>
      </c>
      <c r="D1540" s="7" t="s">
        <v>3667</v>
      </c>
      <c r="E1540" s="28" t="s">
        <v>3668</v>
      </c>
      <c r="F1540" s="5" t="s">
        <v>364</v>
      </c>
      <c r="G1540" s="6" t="s">
        <v>365</v>
      </c>
      <c r="H1540" s="6" t="s">
        <v>38</v>
      </c>
      <c r="I1540" s="6" t="s">
        <v>38</v>
      </c>
      <c r="J1540" s="8" t="s">
        <v>484</v>
      </c>
      <c r="K1540" s="5" t="s">
        <v>485</v>
      </c>
      <c r="L1540" s="7" t="s">
        <v>486</v>
      </c>
      <c r="M1540" s="9">
        <v>0</v>
      </c>
      <c r="N1540" s="5" t="s">
        <v>275</v>
      </c>
      <c r="O1540" s="31">
        <v>44673.3000121875</v>
      </c>
      <c r="P1540" s="32">
        <v>44676.5433525463</v>
      </c>
      <c r="Q1540" s="28" t="s">
        <v>38</v>
      </c>
      <c r="R1540" s="29" t="s">
        <v>38</v>
      </c>
      <c r="S1540" s="28" t="s">
        <v>65</v>
      </c>
      <c r="T1540" s="28" t="s">
        <v>38</v>
      </c>
      <c r="U1540" s="5" t="s">
        <v>38</v>
      </c>
      <c r="V1540" s="28" t="s">
        <v>151</v>
      </c>
      <c r="W1540" s="7" t="s">
        <v>38</v>
      </c>
      <c r="X1540" s="7" t="s">
        <v>38</v>
      </c>
      <c r="Y1540" s="5" t="s">
        <v>38</v>
      </c>
      <c r="Z1540" s="5" t="s">
        <v>38</v>
      </c>
      <c r="AA1540" s="6" t="s">
        <v>38</v>
      </c>
      <c r="AB1540" s="6" t="s">
        <v>38</v>
      </c>
      <c r="AC1540" s="6" t="s">
        <v>38</v>
      </c>
      <c r="AD1540" s="6" t="s">
        <v>38</v>
      </c>
      <c r="AE1540" s="6" t="s">
        <v>38</v>
      </c>
    </row>
    <row r="1541">
      <c r="A1541" s="28" t="s">
        <v>3673</v>
      </c>
      <c r="B1541" s="6" t="s">
        <v>3674</v>
      </c>
      <c r="C1541" s="6" t="s">
        <v>3666</v>
      </c>
      <c r="D1541" s="7" t="s">
        <v>3667</v>
      </c>
      <c r="E1541" s="28" t="s">
        <v>3668</v>
      </c>
      <c r="F1541" s="5" t="s">
        <v>364</v>
      </c>
      <c r="G1541" s="6" t="s">
        <v>365</v>
      </c>
      <c r="H1541" s="6" t="s">
        <v>38</v>
      </c>
      <c r="I1541" s="6" t="s">
        <v>38</v>
      </c>
      <c r="J1541" s="8" t="s">
        <v>489</v>
      </c>
      <c r="K1541" s="5" t="s">
        <v>490</v>
      </c>
      <c r="L1541" s="7" t="s">
        <v>491</v>
      </c>
      <c r="M1541" s="9">
        <v>0</v>
      </c>
      <c r="N1541" s="5" t="s">
        <v>275</v>
      </c>
      <c r="O1541" s="31">
        <v>44673.3000123495</v>
      </c>
      <c r="P1541" s="32">
        <v>44676.5433525463</v>
      </c>
      <c r="Q1541" s="28" t="s">
        <v>38</v>
      </c>
      <c r="R1541" s="29" t="s">
        <v>38</v>
      </c>
      <c r="S1541" s="28" t="s">
        <v>65</v>
      </c>
      <c r="T1541" s="28" t="s">
        <v>38</v>
      </c>
      <c r="U1541" s="5" t="s">
        <v>38</v>
      </c>
      <c r="V1541" s="28" t="s">
        <v>151</v>
      </c>
      <c r="W1541" s="7" t="s">
        <v>38</v>
      </c>
      <c r="X1541" s="7" t="s">
        <v>38</v>
      </c>
      <c r="Y1541" s="5" t="s">
        <v>38</v>
      </c>
      <c r="Z1541" s="5" t="s">
        <v>38</v>
      </c>
      <c r="AA1541" s="6" t="s">
        <v>38</v>
      </c>
      <c r="AB1541" s="6" t="s">
        <v>38</v>
      </c>
      <c r="AC1541" s="6" t="s">
        <v>38</v>
      </c>
      <c r="AD1541" s="6" t="s">
        <v>38</v>
      </c>
      <c r="AE1541" s="6" t="s">
        <v>38</v>
      </c>
    </row>
    <row r="1542">
      <c r="A1542" s="28" t="s">
        <v>3675</v>
      </c>
      <c r="B1542" s="6" t="s">
        <v>3676</v>
      </c>
      <c r="C1542" s="6" t="s">
        <v>3666</v>
      </c>
      <c r="D1542" s="7" t="s">
        <v>3667</v>
      </c>
      <c r="E1542" s="28" t="s">
        <v>3668</v>
      </c>
      <c r="F1542" s="5" t="s">
        <v>364</v>
      </c>
      <c r="G1542" s="6" t="s">
        <v>62</v>
      </c>
      <c r="H1542" s="6" t="s">
        <v>38</v>
      </c>
      <c r="I1542" s="6" t="s">
        <v>38</v>
      </c>
      <c r="J1542" s="8" t="s">
        <v>720</v>
      </c>
      <c r="K1542" s="5" t="s">
        <v>721</v>
      </c>
      <c r="L1542" s="7" t="s">
        <v>722</v>
      </c>
      <c r="M1542" s="9">
        <v>0</v>
      </c>
      <c r="N1542" s="5" t="s">
        <v>275</v>
      </c>
      <c r="O1542" s="31">
        <v>44673.3000123495</v>
      </c>
      <c r="P1542" s="32">
        <v>44681.0005644329</v>
      </c>
      <c r="Q1542" s="28" t="s">
        <v>38</v>
      </c>
      <c r="R1542" s="29" t="s">
        <v>38</v>
      </c>
      <c r="S1542" s="28" t="s">
        <v>74</v>
      </c>
      <c r="T1542" s="28" t="s">
        <v>38</v>
      </c>
      <c r="U1542" s="5" t="s">
        <v>38</v>
      </c>
      <c r="V1542" s="28" t="s">
        <v>717</v>
      </c>
      <c r="W1542" s="7" t="s">
        <v>38</v>
      </c>
      <c r="X1542" s="7" t="s">
        <v>38</v>
      </c>
      <c r="Y1542" s="5" t="s">
        <v>38</v>
      </c>
      <c r="Z1542" s="5" t="s">
        <v>38</v>
      </c>
      <c r="AA1542" s="6" t="s">
        <v>38</v>
      </c>
      <c r="AB1542" s="6" t="s">
        <v>38</v>
      </c>
      <c r="AC1542" s="6" t="s">
        <v>38</v>
      </c>
      <c r="AD1542" s="6" t="s">
        <v>38</v>
      </c>
      <c r="AE1542" s="6" t="s">
        <v>38</v>
      </c>
    </row>
    <row r="1543">
      <c r="A1543" s="28" t="s">
        <v>3677</v>
      </c>
      <c r="B1543" s="6" t="s">
        <v>1487</v>
      </c>
      <c r="C1543" s="6" t="s">
        <v>3666</v>
      </c>
      <c r="D1543" s="7" t="s">
        <v>3667</v>
      </c>
      <c r="E1543" s="28" t="s">
        <v>3668</v>
      </c>
      <c r="F1543" s="5" t="s">
        <v>364</v>
      </c>
      <c r="G1543" s="6" t="s">
        <v>62</v>
      </c>
      <c r="H1543" s="6" t="s">
        <v>38</v>
      </c>
      <c r="I1543" s="6" t="s">
        <v>38</v>
      </c>
      <c r="J1543" s="8" t="s">
        <v>725</v>
      </c>
      <c r="K1543" s="5" t="s">
        <v>726</v>
      </c>
      <c r="L1543" s="7" t="s">
        <v>724</v>
      </c>
      <c r="M1543" s="9">
        <v>0</v>
      </c>
      <c r="N1543" s="5" t="s">
        <v>275</v>
      </c>
      <c r="O1543" s="31">
        <v>44673.3000125347</v>
      </c>
      <c r="P1543" s="32">
        <v>44681.0005645833</v>
      </c>
      <c r="Q1543" s="28" t="s">
        <v>38</v>
      </c>
      <c r="R1543" s="29" t="s">
        <v>38</v>
      </c>
      <c r="S1543" s="28" t="s">
        <v>74</v>
      </c>
      <c r="T1543" s="28" t="s">
        <v>38</v>
      </c>
      <c r="U1543" s="5" t="s">
        <v>38</v>
      </c>
      <c r="V1543" s="28" t="s">
        <v>717</v>
      </c>
      <c r="W1543" s="7" t="s">
        <v>38</v>
      </c>
      <c r="X1543" s="7" t="s">
        <v>38</v>
      </c>
      <c r="Y1543" s="5" t="s">
        <v>38</v>
      </c>
      <c r="Z1543" s="5" t="s">
        <v>38</v>
      </c>
      <c r="AA1543" s="6" t="s">
        <v>38</v>
      </c>
      <c r="AB1543" s="6" t="s">
        <v>38</v>
      </c>
      <c r="AC1543" s="6" t="s">
        <v>38</v>
      </c>
      <c r="AD1543" s="6" t="s">
        <v>38</v>
      </c>
      <c r="AE1543" s="6" t="s">
        <v>38</v>
      </c>
    </row>
    <row r="1544">
      <c r="A1544" s="28" t="s">
        <v>3678</v>
      </c>
      <c r="B1544" s="6" t="s">
        <v>3679</v>
      </c>
      <c r="C1544" s="6" t="s">
        <v>3666</v>
      </c>
      <c r="D1544" s="7" t="s">
        <v>3667</v>
      </c>
      <c r="E1544" s="28" t="s">
        <v>3668</v>
      </c>
      <c r="F1544" s="5" t="s">
        <v>364</v>
      </c>
      <c r="G1544" s="6" t="s">
        <v>62</v>
      </c>
      <c r="H1544" s="6" t="s">
        <v>38</v>
      </c>
      <c r="I1544" s="6" t="s">
        <v>38</v>
      </c>
      <c r="J1544" s="8" t="s">
        <v>597</v>
      </c>
      <c r="K1544" s="5" t="s">
        <v>598</v>
      </c>
      <c r="L1544" s="7" t="s">
        <v>291</v>
      </c>
      <c r="M1544" s="9">
        <v>0</v>
      </c>
      <c r="N1544" s="5" t="s">
        <v>275</v>
      </c>
      <c r="O1544" s="31">
        <v>44673.3000125347</v>
      </c>
      <c r="P1544" s="32">
        <v>44681.0005645833</v>
      </c>
      <c r="Q1544" s="28" t="s">
        <v>38</v>
      </c>
      <c r="R1544" s="29" t="s">
        <v>38</v>
      </c>
      <c r="S1544" s="28" t="s">
        <v>74</v>
      </c>
      <c r="T1544" s="28" t="s">
        <v>38</v>
      </c>
      <c r="U1544" s="5" t="s">
        <v>38</v>
      </c>
      <c r="V1544" s="28" t="s">
        <v>599</v>
      </c>
      <c r="W1544" s="7" t="s">
        <v>38</v>
      </c>
      <c r="X1544" s="7" t="s">
        <v>38</v>
      </c>
      <c r="Y1544" s="5" t="s">
        <v>38</v>
      </c>
      <c r="Z1544" s="5" t="s">
        <v>38</v>
      </c>
      <c r="AA1544" s="6" t="s">
        <v>38</v>
      </c>
      <c r="AB1544" s="6" t="s">
        <v>38</v>
      </c>
      <c r="AC1544" s="6" t="s">
        <v>38</v>
      </c>
      <c r="AD1544" s="6" t="s">
        <v>38</v>
      </c>
      <c r="AE1544" s="6" t="s">
        <v>38</v>
      </c>
    </row>
    <row r="1545">
      <c r="A1545" s="28" t="s">
        <v>3680</v>
      </c>
      <c r="B1545" s="6" t="s">
        <v>3681</v>
      </c>
      <c r="C1545" s="6" t="s">
        <v>3666</v>
      </c>
      <c r="D1545" s="7" t="s">
        <v>3667</v>
      </c>
      <c r="E1545" s="28" t="s">
        <v>3668</v>
      </c>
      <c r="F1545" s="5" t="s">
        <v>364</v>
      </c>
      <c r="G1545" s="6" t="s">
        <v>62</v>
      </c>
      <c r="H1545" s="6" t="s">
        <v>38</v>
      </c>
      <c r="I1545" s="6" t="s">
        <v>38</v>
      </c>
      <c r="J1545" s="8" t="s">
        <v>602</v>
      </c>
      <c r="K1545" s="5" t="s">
        <v>603</v>
      </c>
      <c r="L1545" s="7" t="s">
        <v>604</v>
      </c>
      <c r="M1545" s="9">
        <v>0</v>
      </c>
      <c r="N1545" s="5" t="s">
        <v>275</v>
      </c>
      <c r="O1545" s="31">
        <v>44673.3000127315</v>
      </c>
      <c r="P1545" s="32">
        <v>44681.0005644329</v>
      </c>
      <c r="Q1545" s="28" t="s">
        <v>38</v>
      </c>
      <c r="R1545" s="29" t="s">
        <v>38</v>
      </c>
      <c r="S1545" s="28" t="s">
        <v>74</v>
      </c>
      <c r="T1545" s="28" t="s">
        <v>38</v>
      </c>
      <c r="U1545" s="5" t="s">
        <v>38</v>
      </c>
      <c r="V1545" s="28" t="s">
        <v>599</v>
      </c>
      <c r="W1545" s="7" t="s">
        <v>38</v>
      </c>
      <c r="X1545" s="7" t="s">
        <v>38</v>
      </c>
      <c r="Y1545" s="5" t="s">
        <v>38</v>
      </c>
      <c r="Z1545" s="5" t="s">
        <v>38</v>
      </c>
      <c r="AA1545" s="6" t="s">
        <v>38</v>
      </c>
      <c r="AB1545" s="6" t="s">
        <v>38</v>
      </c>
      <c r="AC1545" s="6" t="s">
        <v>38</v>
      </c>
      <c r="AD1545" s="6" t="s">
        <v>38</v>
      </c>
      <c r="AE1545" s="6" t="s">
        <v>38</v>
      </c>
    </row>
    <row r="1546">
      <c r="A1546" s="28" t="s">
        <v>3682</v>
      </c>
      <c r="B1546" s="6" t="s">
        <v>3683</v>
      </c>
      <c r="C1546" s="6" t="s">
        <v>3684</v>
      </c>
      <c r="D1546" s="7" t="s">
        <v>1870</v>
      </c>
      <c r="E1546" s="28" t="s">
        <v>1871</v>
      </c>
      <c r="F1546" s="5" t="s">
        <v>364</v>
      </c>
      <c r="G1546" s="6" t="s">
        <v>365</v>
      </c>
      <c r="H1546" s="6" t="s">
        <v>38</v>
      </c>
      <c r="I1546" s="6" t="s">
        <v>38</v>
      </c>
      <c r="J1546" s="8" t="s">
        <v>526</v>
      </c>
      <c r="K1546" s="5" t="s">
        <v>527</v>
      </c>
      <c r="L1546" s="7" t="s">
        <v>528</v>
      </c>
      <c r="M1546" s="9">
        <v>0</v>
      </c>
      <c r="N1546" s="5" t="s">
        <v>275</v>
      </c>
      <c r="O1546" s="31">
        <v>44673.3063417477</v>
      </c>
      <c r="P1546" s="32">
        <v>44676.554094213</v>
      </c>
      <c r="Q1546" s="28" t="s">
        <v>38</v>
      </c>
      <c r="R1546" s="29" t="s">
        <v>38</v>
      </c>
      <c r="S1546" s="28" t="s">
        <v>157</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3685</v>
      </c>
      <c r="B1547" s="6" t="s">
        <v>3686</v>
      </c>
      <c r="C1547" s="6" t="s">
        <v>564</v>
      </c>
      <c r="D1547" s="7" t="s">
        <v>1870</v>
      </c>
      <c r="E1547" s="28" t="s">
        <v>1871</v>
      </c>
      <c r="F1547" s="5" t="s">
        <v>429</v>
      </c>
      <c r="G1547" s="6" t="s">
        <v>365</v>
      </c>
      <c r="H1547" s="6" t="s">
        <v>38</v>
      </c>
      <c r="I1547" s="6" t="s">
        <v>38</v>
      </c>
      <c r="J1547" s="8" t="s">
        <v>526</v>
      </c>
      <c r="K1547" s="5" t="s">
        <v>527</v>
      </c>
      <c r="L1547" s="7" t="s">
        <v>528</v>
      </c>
      <c r="M1547" s="9">
        <v>0</v>
      </c>
      <c r="N1547" s="5" t="s">
        <v>433</v>
      </c>
      <c r="O1547" s="31">
        <v>44673.3063420949</v>
      </c>
      <c r="P1547" s="32">
        <v>44676.554094213</v>
      </c>
      <c r="Q1547" s="28" t="s">
        <v>38</v>
      </c>
      <c r="R1547" s="29" t="s">
        <v>38</v>
      </c>
      <c r="S1547" s="28" t="s">
        <v>191</v>
      </c>
      <c r="T1547" s="28" t="s">
        <v>1403</v>
      </c>
      <c r="U1547" s="5" t="s">
        <v>1574</v>
      </c>
      <c r="V1547" s="28" t="s">
        <v>192</v>
      </c>
      <c r="W1547" s="7" t="s">
        <v>38</v>
      </c>
      <c r="X1547" s="7" t="s">
        <v>38</v>
      </c>
      <c r="Y1547" s="5" t="s">
        <v>437</v>
      </c>
      <c r="Z1547" s="5" t="s">
        <v>38</v>
      </c>
      <c r="AA1547" s="6" t="s">
        <v>38</v>
      </c>
      <c r="AB1547" s="6" t="s">
        <v>38</v>
      </c>
      <c r="AC1547" s="6" t="s">
        <v>38</v>
      </c>
      <c r="AD1547" s="6" t="s">
        <v>38</v>
      </c>
      <c r="AE1547" s="6" t="s">
        <v>38</v>
      </c>
    </row>
    <row r="1548">
      <c r="A1548" s="28" t="s">
        <v>3687</v>
      </c>
      <c r="B1548" s="6" t="s">
        <v>3688</v>
      </c>
      <c r="C1548" s="6" t="s">
        <v>3661</v>
      </c>
      <c r="D1548" s="7" t="s">
        <v>3662</v>
      </c>
      <c r="E1548" s="28" t="s">
        <v>3663</v>
      </c>
      <c r="F1548" s="5" t="s">
        <v>364</v>
      </c>
      <c r="G1548" s="6" t="s">
        <v>365</v>
      </c>
      <c r="H1548" s="6" t="s">
        <v>38</v>
      </c>
      <c r="I1548" s="6" t="s">
        <v>38</v>
      </c>
      <c r="J1548" s="8" t="s">
        <v>455</v>
      </c>
      <c r="K1548" s="5" t="s">
        <v>456</v>
      </c>
      <c r="L1548" s="7" t="s">
        <v>457</v>
      </c>
      <c r="M1548" s="9">
        <v>0</v>
      </c>
      <c r="N1548" s="5" t="s">
        <v>275</v>
      </c>
      <c r="O1548" s="31">
        <v>44673.3064745023</v>
      </c>
      <c r="P1548" s="32">
        <v>44676.6073721875</v>
      </c>
      <c r="Q1548" s="28" t="s">
        <v>38</v>
      </c>
      <c r="R1548" s="29" t="s">
        <v>38</v>
      </c>
      <c r="S1548" s="28" t="s">
        <v>65</v>
      </c>
      <c r="T1548" s="28" t="s">
        <v>38</v>
      </c>
      <c r="U1548" s="5" t="s">
        <v>38</v>
      </c>
      <c r="V1548" s="28" t="s">
        <v>101</v>
      </c>
      <c r="W1548" s="7" t="s">
        <v>38</v>
      </c>
      <c r="X1548" s="7" t="s">
        <v>38</v>
      </c>
      <c r="Y1548" s="5" t="s">
        <v>38</v>
      </c>
      <c r="Z1548" s="5" t="s">
        <v>38</v>
      </c>
      <c r="AA1548" s="6" t="s">
        <v>38</v>
      </c>
      <c r="AB1548" s="6" t="s">
        <v>38</v>
      </c>
      <c r="AC1548" s="6" t="s">
        <v>38</v>
      </c>
      <c r="AD1548" s="6" t="s">
        <v>38</v>
      </c>
      <c r="AE1548" s="6" t="s">
        <v>38</v>
      </c>
    </row>
    <row r="1549">
      <c r="A1549" s="28" t="s">
        <v>3689</v>
      </c>
      <c r="B1549" s="6" t="s">
        <v>3690</v>
      </c>
      <c r="C1549" s="6" t="s">
        <v>2006</v>
      </c>
      <c r="D1549" s="7" t="s">
        <v>3691</v>
      </c>
      <c r="E1549" s="28" t="s">
        <v>3692</v>
      </c>
      <c r="F1549" s="5" t="s">
        <v>364</v>
      </c>
      <c r="G1549" s="6" t="s">
        <v>365</v>
      </c>
      <c r="H1549" s="6" t="s">
        <v>38</v>
      </c>
      <c r="I1549" s="6" t="s">
        <v>38</v>
      </c>
      <c r="J1549" s="8" t="s">
        <v>294</v>
      </c>
      <c r="K1549" s="5" t="s">
        <v>295</v>
      </c>
      <c r="L1549" s="7" t="s">
        <v>296</v>
      </c>
      <c r="M1549" s="9">
        <v>0</v>
      </c>
      <c r="N1549" s="5" t="s">
        <v>41</v>
      </c>
      <c r="O1549" s="31">
        <v>44673.3094110764</v>
      </c>
      <c r="P1549" s="32">
        <v>44680.9001524653</v>
      </c>
      <c r="Q1549" s="28" t="s">
        <v>38</v>
      </c>
      <c r="R1549" s="29" t="s">
        <v>3693</v>
      </c>
      <c r="S1549" s="28" t="s">
        <v>74</v>
      </c>
      <c r="T1549" s="28" t="s">
        <v>38</v>
      </c>
      <c r="U1549" s="5" t="s">
        <v>38</v>
      </c>
      <c r="V1549" s="28" t="s">
        <v>297</v>
      </c>
      <c r="W1549" s="7" t="s">
        <v>38</v>
      </c>
      <c r="X1549" s="7" t="s">
        <v>38</v>
      </c>
      <c r="Y1549" s="5" t="s">
        <v>38</v>
      </c>
      <c r="Z1549" s="5" t="s">
        <v>38</v>
      </c>
      <c r="AA1549" s="6" t="s">
        <v>38</v>
      </c>
      <c r="AB1549" s="6" t="s">
        <v>38</v>
      </c>
      <c r="AC1549" s="6" t="s">
        <v>38</v>
      </c>
      <c r="AD1549" s="6" t="s">
        <v>38</v>
      </c>
      <c r="AE1549" s="6" t="s">
        <v>38</v>
      </c>
    </row>
    <row r="1550">
      <c r="A1550" s="28" t="s">
        <v>3694</v>
      </c>
      <c r="B1550" s="6" t="s">
        <v>3695</v>
      </c>
      <c r="C1550" s="6" t="s">
        <v>2006</v>
      </c>
      <c r="D1550" s="7" t="s">
        <v>3691</v>
      </c>
      <c r="E1550" s="28" t="s">
        <v>3692</v>
      </c>
      <c r="F1550" s="5" t="s">
        <v>364</v>
      </c>
      <c r="G1550" s="6" t="s">
        <v>365</v>
      </c>
      <c r="H1550" s="6" t="s">
        <v>38</v>
      </c>
      <c r="I1550" s="6" t="s">
        <v>38</v>
      </c>
      <c r="J1550" s="8" t="s">
        <v>616</v>
      </c>
      <c r="K1550" s="5" t="s">
        <v>617</v>
      </c>
      <c r="L1550" s="7" t="s">
        <v>615</v>
      </c>
      <c r="M1550" s="9">
        <v>0</v>
      </c>
      <c r="N1550" s="5" t="s">
        <v>275</v>
      </c>
      <c r="O1550" s="31">
        <v>44673.3101305556</v>
      </c>
      <c r="P1550" s="32">
        <v>44680.9003790509</v>
      </c>
      <c r="Q1550" s="28" t="s">
        <v>38</v>
      </c>
      <c r="R1550" s="29" t="s">
        <v>38</v>
      </c>
      <c r="S1550" s="28" t="s">
        <v>74</v>
      </c>
      <c r="T1550" s="28" t="s">
        <v>38</v>
      </c>
      <c r="U1550" s="5" t="s">
        <v>38</v>
      </c>
      <c r="V1550" s="28" t="s">
        <v>297</v>
      </c>
      <c r="W1550" s="7" t="s">
        <v>38</v>
      </c>
      <c r="X1550" s="7" t="s">
        <v>38</v>
      </c>
      <c r="Y1550" s="5" t="s">
        <v>38</v>
      </c>
      <c r="Z1550" s="5" t="s">
        <v>38</v>
      </c>
      <c r="AA1550" s="6" t="s">
        <v>38</v>
      </c>
      <c r="AB1550" s="6" t="s">
        <v>38</v>
      </c>
      <c r="AC1550" s="6" t="s">
        <v>38</v>
      </c>
      <c r="AD1550" s="6" t="s">
        <v>38</v>
      </c>
      <c r="AE1550" s="6" t="s">
        <v>38</v>
      </c>
    </row>
    <row r="1551">
      <c r="A1551" s="28" t="s">
        <v>3696</v>
      </c>
      <c r="B1551" s="6" t="s">
        <v>3697</v>
      </c>
      <c r="C1551" s="6" t="s">
        <v>2006</v>
      </c>
      <c r="D1551" s="7" t="s">
        <v>3691</v>
      </c>
      <c r="E1551" s="28" t="s">
        <v>3692</v>
      </c>
      <c r="F1551" s="5" t="s">
        <v>364</v>
      </c>
      <c r="G1551" s="6" t="s">
        <v>365</v>
      </c>
      <c r="H1551" s="6" t="s">
        <v>38</v>
      </c>
      <c r="I1551" s="6" t="s">
        <v>38</v>
      </c>
      <c r="J1551" s="8" t="s">
        <v>300</v>
      </c>
      <c r="K1551" s="5" t="s">
        <v>301</v>
      </c>
      <c r="L1551" s="7" t="s">
        <v>302</v>
      </c>
      <c r="M1551" s="9">
        <v>0</v>
      </c>
      <c r="N1551" s="5" t="s">
        <v>275</v>
      </c>
      <c r="O1551" s="31">
        <v>44673.3107295139</v>
      </c>
      <c r="P1551" s="32">
        <v>44680.9006570602</v>
      </c>
      <c r="Q1551" s="28" t="s">
        <v>38</v>
      </c>
      <c r="R1551" s="29" t="s">
        <v>38</v>
      </c>
      <c r="S1551" s="28" t="s">
        <v>74</v>
      </c>
      <c r="T1551" s="28" t="s">
        <v>38</v>
      </c>
      <c r="U1551" s="5" t="s">
        <v>38</v>
      </c>
      <c r="V1551" s="28" t="s">
        <v>297</v>
      </c>
      <c r="W1551" s="7" t="s">
        <v>38</v>
      </c>
      <c r="X1551" s="7" t="s">
        <v>38</v>
      </c>
      <c r="Y1551" s="5" t="s">
        <v>38</v>
      </c>
      <c r="Z1551" s="5" t="s">
        <v>38</v>
      </c>
      <c r="AA1551" s="6" t="s">
        <v>38</v>
      </c>
      <c r="AB1551" s="6" t="s">
        <v>38</v>
      </c>
      <c r="AC1551" s="6" t="s">
        <v>38</v>
      </c>
      <c r="AD1551" s="6" t="s">
        <v>38</v>
      </c>
      <c r="AE1551" s="6" t="s">
        <v>38</v>
      </c>
    </row>
    <row r="1552">
      <c r="A1552" s="28" t="s">
        <v>3698</v>
      </c>
      <c r="B1552" s="6" t="s">
        <v>3699</v>
      </c>
      <c r="C1552" s="6" t="s">
        <v>2006</v>
      </c>
      <c r="D1552" s="7" t="s">
        <v>3691</v>
      </c>
      <c r="E1552" s="28" t="s">
        <v>3692</v>
      </c>
      <c r="F1552" s="5" t="s">
        <v>364</v>
      </c>
      <c r="G1552" s="6" t="s">
        <v>365</v>
      </c>
      <c r="H1552" s="6" t="s">
        <v>38</v>
      </c>
      <c r="I1552" s="6" t="s">
        <v>38</v>
      </c>
      <c r="J1552" s="8" t="s">
        <v>751</v>
      </c>
      <c r="K1552" s="5" t="s">
        <v>752</v>
      </c>
      <c r="L1552" s="7" t="s">
        <v>753</v>
      </c>
      <c r="M1552" s="9">
        <v>0</v>
      </c>
      <c r="N1552" s="5" t="s">
        <v>275</v>
      </c>
      <c r="O1552" s="31">
        <v>44673.311372419</v>
      </c>
      <c r="P1552" s="32">
        <v>44680.9012018171</v>
      </c>
      <c r="Q1552" s="28" t="s">
        <v>38</v>
      </c>
      <c r="R1552" s="29" t="s">
        <v>38</v>
      </c>
      <c r="S1552" s="28" t="s">
        <v>74</v>
      </c>
      <c r="T1552" s="28" t="s">
        <v>38</v>
      </c>
      <c r="U1552" s="5" t="s">
        <v>38</v>
      </c>
      <c r="V1552" s="28" t="s">
        <v>297</v>
      </c>
      <c r="W1552" s="7" t="s">
        <v>38</v>
      </c>
      <c r="X1552" s="7" t="s">
        <v>38</v>
      </c>
      <c r="Y1552" s="5" t="s">
        <v>38</v>
      </c>
      <c r="Z1552" s="5" t="s">
        <v>38</v>
      </c>
      <c r="AA1552" s="6" t="s">
        <v>38</v>
      </c>
      <c r="AB1552" s="6" t="s">
        <v>38</v>
      </c>
      <c r="AC1552" s="6" t="s">
        <v>38</v>
      </c>
      <c r="AD1552" s="6" t="s">
        <v>38</v>
      </c>
      <c r="AE1552" s="6" t="s">
        <v>38</v>
      </c>
    </row>
    <row r="1553">
      <c r="A1553" s="28" t="s">
        <v>3700</v>
      </c>
      <c r="B1553" s="6" t="s">
        <v>3701</v>
      </c>
      <c r="C1553" s="6" t="s">
        <v>2006</v>
      </c>
      <c r="D1553" s="7" t="s">
        <v>3691</v>
      </c>
      <c r="E1553" s="28" t="s">
        <v>3692</v>
      </c>
      <c r="F1553" s="5" t="s">
        <v>364</v>
      </c>
      <c r="G1553" s="6" t="s">
        <v>365</v>
      </c>
      <c r="H1553" s="6" t="s">
        <v>38</v>
      </c>
      <c r="I1553" s="6" t="s">
        <v>38</v>
      </c>
      <c r="J1553" s="8" t="s">
        <v>756</v>
      </c>
      <c r="K1553" s="5" t="s">
        <v>757</v>
      </c>
      <c r="L1553" s="7" t="s">
        <v>758</v>
      </c>
      <c r="M1553" s="9">
        <v>0</v>
      </c>
      <c r="N1553" s="5" t="s">
        <v>275</v>
      </c>
      <c r="O1553" s="31">
        <v>44673.3121993866</v>
      </c>
      <c r="P1553" s="32">
        <v>44680.9013497685</v>
      </c>
      <c r="Q1553" s="28" t="s">
        <v>38</v>
      </c>
      <c r="R1553" s="29" t="s">
        <v>38</v>
      </c>
      <c r="S1553" s="28" t="s">
        <v>74</v>
      </c>
      <c r="T1553" s="28" t="s">
        <v>38</v>
      </c>
      <c r="U1553" s="5" t="s">
        <v>38</v>
      </c>
      <c r="V1553" s="28" t="s">
        <v>297</v>
      </c>
      <c r="W1553" s="7" t="s">
        <v>38</v>
      </c>
      <c r="X1553" s="7" t="s">
        <v>38</v>
      </c>
      <c r="Y1553" s="5" t="s">
        <v>38</v>
      </c>
      <c r="Z1553" s="5" t="s">
        <v>38</v>
      </c>
      <c r="AA1553" s="6" t="s">
        <v>38</v>
      </c>
      <c r="AB1553" s="6" t="s">
        <v>38</v>
      </c>
      <c r="AC1553" s="6" t="s">
        <v>38</v>
      </c>
      <c r="AD1553" s="6" t="s">
        <v>38</v>
      </c>
      <c r="AE1553" s="6" t="s">
        <v>38</v>
      </c>
    </row>
    <row r="1554">
      <c r="A1554" s="28" t="s">
        <v>3702</v>
      </c>
      <c r="B1554" s="6" t="s">
        <v>3703</v>
      </c>
      <c r="C1554" s="6" t="s">
        <v>2006</v>
      </c>
      <c r="D1554" s="7" t="s">
        <v>3691</v>
      </c>
      <c r="E1554" s="28" t="s">
        <v>3692</v>
      </c>
      <c r="F1554" s="5" t="s">
        <v>364</v>
      </c>
      <c r="G1554" s="6" t="s">
        <v>365</v>
      </c>
      <c r="H1554" s="6" t="s">
        <v>38</v>
      </c>
      <c r="I1554" s="6" t="s">
        <v>38</v>
      </c>
      <c r="J1554" s="8" t="s">
        <v>761</v>
      </c>
      <c r="K1554" s="5" t="s">
        <v>762</v>
      </c>
      <c r="L1554" s="7" t="s">
        <v>763</v>
      </c>
      <c r="M1554" s="9">
        <v>0</v>
      </c>
      <c r="N1554" s="5" t="s">
        <v>275</v>
      </c>
      <c r="O1554" s="31">
        <v>44673.3129101505</v>
      </c>
      <c r="P1554" s="32">
        <v>44680.9018765856</v>
      </c>
      <c r="Q1554" s="28" t="s">
        <v>38</v>
      </c>
      <c r="R1554" s="29" t="s">
        <v>38</v>
      </c>
      <c r="S1554" s="28" t="s">
        <v>74</v>
      </c>
      <c r="T1554" s="28" t="s">
        <v>38</v>
      </c>
      <c r="U1554" s="5" t="s">
        <v>38</v>
      </c>
      <c r="V1554" s="28" t="s">
        <v>297</v>
      </c>
      <c r="W1554" s="7" t="s">
        <v>38</v>
      </c>
      <c r="X1554" s="7" t="s">
        <v>38</v>
      </c>
      <c r="Y1554" s="5" t="s">
        <v>38</v>
      </c>
      <c r="Z1554" s="5" t="s">
        <v>38</v>
      </c>
      <c r="AA1554" s="6" t="s">
        <v>38</v>
      </c>
      <c r="AB1554" s="6" t="s">
        <v>38</v>
      </c>
      <c r="AC1554" s="6" t="s">
        <v>38</v>
      </c>
      <c r="AD1554" s="6" t="s">
        <v>38</v>
      </c>
      <c r="AE1554" s="6" t="s">
        <v>38</v>
      </c>
    </row>
    <row r="1555">
      <c r="A1555" s="28" t="s">
        <v>3704</v>
      </c>
      <c r="B1555" s="6" t="s">
        <v>3705</v>
      </c>
      <c r="C1555" s="6" t="s">
        <v>2006</v>
      </c>
      <c r="D1555" s="7" t="s">
        <v>3691</v>
      </c>
      <c r="E1555" s="28" t="s">
        <v>3692</v>
      </c>
      <c r="F1555" s="5" t="s">
        <v>364</v>
      </c>
      <c r="G1555" s="6" t="s">
        <v>365</v>
      </c>
      <c r="H1555" s="6" t="s">
        <v>38</v>
      </c>
      <c r="I1555" s="6" t="s">
        <v>38</v>
      </c>
      <c r="J1555" s="8" t="s">
        <v>766</v>
      </c>
      <c r="K1555" s="5" t="s">
        <v>767</v>
      </c>
      <c r="L1555" s="7" t="s">
        <v>768</v>
      </c>
      <c r="M1555" s="9">
        <v>0</v>
      </c>
      <c r="N1555" s="5" t="s">
        <v>275</v>
      </c>
      <c r="O1555" s="31">
        <v>44673.3137621528</v>
      </c>
      <c r="P1555" s="32">
        <v>44680.9020489236</v>
      </c>
      <c r="Q1555" s="28" t="s">
        <v>38</v>
      </c>
      <c r="R1555" s="29" t="s">
        <v>38</v>
      </c>
      <c r="S1555" s="28" t="s">
        <v>74</v>
      </c>
      <c r="T1555" s="28" t="s">
        <v>38</v>
      </c>
      <c r="U1555" s="5" t="s">
        <v>38</v>
      </c>
      <c r="V1555" s="28" t="s">
        <v>297</v>
      </c>
      <c r="W1555" s="7" t="s">
        <v>38</v>
      </c>
      <c r="X1555" s="7" t="s">
        <v>38</v>
      </c>
      <c r="Y1555" s="5" t="s">
        <v>38</v>
      </c>
      <c r="Z1555" s="5" t="s">
        <v>38</v>
      </c>
      <c r="AA1555" s="6" t="s">
        <v>38</v>
      </c>
      <c r="AB1555" s="6" t="s">
        <v>38</v>
      </c>
      <c r="AC1555" s="6" t="s">
        <v>38</v>
      </c>
      <c r="AD1555" s="6" t="s">
        <v>38</v>
      </c>
      <c r="AE1555" s="6" t="s">
        <v>38</v>
      </c>
    </row>
    <row r="1556">
      <c r="A1556" s="28" t="s">
        <v>3706</v>
      </c>
      <c r="B1556" s="6" t="s">
        <v>3707</v>
      </c>
      <c r="C1556" s="6" t="s">
        <v>3661</v>
      </c>
      <c r="D1556" s="7" t="s">
        <v>3662</v>
      </c>
      <c r="E1556" s="28" t="s">
        <v>3663</v>
      </c>
      <c r="F1556" s="5" t="s">
        <v>3264</v>
      </c>
      <c r="G1556" s="6" t="s">
        <v>47</v>
      </c>
      <c r="H1556" s="6" t="s">
        <v>38</v>
      </c>
      <c r="I1556" s="6" t="s">
        <v>38</v>
      </c>
      <c r="J1556" s="8" t="s">
        <v>3708</v>
      </c>
      <c r="K1556" s="5" t="s">
        <v>3709</v>
      </c>
      <c r="L1556" s="7" t="s">
        <v>3710</v>
      </c>
      <c r="M1556" s="9">
        <v>0</v>
      </c>
      <c r="N1556" s="5" t="s">
        <v>275</v>
      </c>
      <c r="O1556" s="31">
        <v>44673.3149070602</v>
      </c>
      <c r="P1556" s="32">
        <v>44680.6000269329</v>
      </c>
      <c r="Q1556" s="28" t="s">
        <v>38</v>
      </c>
      <c r="R1556" s="29" t="s">
        <v>38</v>
      </c>
      <c r="S1556" s="28" t="s">
        <v>74</v>
      </c>
      <c r="T1556" s="28" t="s">
        <v>38</v>
      </c>
      <c r="U1556" s="5" t="s">
        <v>38</v>
      </c>
      <c r="V1556" s="28" t="s">
        <v>732</v>
      </c>
      <c r="W1556" s="7" t="s">
        <v>38</v>
      </c>
      <c r="X1556" s="7" t="s">
        <v>38</v>
      </c>
      <c r="Y1556" s="5" t="s">
        <v>38</v>
      </c>
      <c r="Z1556" s="5" t="s">
        <v>38</v>
      </c>
      <c r="AA1556" s="6" t="s">
        <v>38</v>
      </c>
      <c r="AB1556" s="6" t="s">
        <v>38</v>
      </c>
      <c r="AC1556" s="6" t="s">
        <v>38</v>
      </c>
      <c r="AD1556" s="6" t="s">
        <v>38</v>
      </c>
      <c r="AE1556" s="6" t="s">
        <v>38</v>
      </c>
    </row>
    <row r="1557">
      <c r="A1557" s="28" t="s">
        <v>3711</v>
      </c>
      <c r="B1557" s="6" t="s">
        <v>3712</v>
      </c>
      <c r="C1557" s="6" t="s">
        <v>1364</v>
      </c>
      <c r="D1557" s="7" t="s">
        <v>2510</v>
      </c>
      <c r="E1557" s="28" t="s">
        <v>2511</v>
      </c>
      <c r="F1557" s="5" t="s">
        <v>364</v>
      </c>
      <c r="G1557" s="6" t="s">
        <v>62</v>
      </c>
      <c r="H1557" s="6" t="s">
        <v>38</v>
      </c>
      <c r="I1557" s="6" t="s">
        <v>38</v>
      </c>
      <c r="J1557" s="8" t="s">
        <v>630</v>
      </c>
      <c r="K1557" s="5" t="s">
        <v>631</v>
      </c>
      <c r="L1557" s="7" t="s">
        <v>632</v>
      </c>
      <c r="M1557" s="9">
        <v>0</v>
      </c>
      <c r="N1557" s="5" t="s">
        <v>275</v>
      </c>
      <c r="O1557" s="31">
        <v>44673.3181582523</v>
      </c>
      <c r="P1557" s="32">
        <v>44678.4721677431</v>
      </c>
      <c r="Q1557" s="28" t="s">
        <v>38</v>
      </c>
      <c r="R1557" s="29" t="s">
        <v>38</v>
      </c>
      <c r="S1557" s="28" t="s">
        <v>74</v>
      </c>
      <c r="T1557" s="28" t="s">
        <v>38</v>
      </c>
      <c r="U1557" s="5" t="s">
        <v>38</v>
      </c>
      <c r="V1557" s="28" t="s">
        <v>633</v>
      </c>
      <c r="W1557" s="7" t="s">
        <v>38</v>
      </c>
      <c r="X1557" s="7" t="s">
        <v>38</v>
      </c>
      <c r="Y1557" s="5" t="s">
        <v>38</v>
      </c>
      <c r="Z1557" s="5" t="s">
        <v>38</v>
      </c>
      <c r="AA1557" s="6" t="s">
        <v>38</v>
      </c>
      <c r="AB1557" s="6" t="s">
        <v>38</v>
      </c>
      <c r="AC1557" s="6" t="s">
        <v>38</v>
      </c>
      <c r="AD1557" s="6" t="s">
        <v>38</v>
      </c>
      <c r="AE1557" s="6" t="s">
        <v>38</v>
      </c>
    </row>
    <row r="1558">
      <c r="A1558" s="28" t="s">
        <v>3713</v>
      </c>
      <c r="B1558" s="6" t="s">
        <v>3714</v>
      </c>
      <c r="C1558" s="6" t="s">
        <v>3715</v>
      </c>
      <c r="D1558" s="7" t="s">
        <v>3716</v>
      </c>
      <c r="E1558" s="28" t="s">
        <v>3717</v>
      </c>
      <c r="F1558" s="5" t="s">
        <v>364</v>
      </c>
      <c r="G1558" s="6" t="s">
        <v>365</v>
      </c>
      <c r="H1558" s="6" t="s">
        <v>38</v>
      </c>
      <c r="I1558" s="6" t="s">
        <v>38</v>
      </c>
      <c r="J1558" s="8" t="s">
        <v>412</v>
      </c>
      <c r="K1558" s="5" t="s">
        <v>413</v>
      </c>
      <c r="L1558" s="7" t="s">
        <v>414</v>
      </c>
      <c r="M1558" s="9">
        <v>0</v>
      </c>
      <c r="N1558" s="5" t="s">
        <v>275</v>
      </c>
      <c r="O1558" s="31">
        <v>44673.3186939468</v>
      </c>
      <c r="P1558" s="32">
        <v>44675.4529157407</v>
      </c>
      <c r="Q1558" s="28" t="s">
        <v>38</v>
      </c>
      <c r="R1558" s="29" t="s">
        <v>38</v>
      </c>
      <c r="S1558" s="28" t="s">
        <v>65</v>
      </c>
      <c r="T1558" s="28" t="s">
        <v>38</v>
      </c>
      <c r="U1558" s="5" t="s">
        <v>38</v>
      </c>
      <c r="V1558" s="28" t="s">
        <v>140</v>
      </c>
      <c r="W1558" s="7" t="s">
        <v>38</v>
      </c>
      <c r="X1558" s="7" t="s">
        <v>38</v>
      </c>
      <c r="Y1558" s="5" t="s">
        <v>38</v>
      </c>
      <c r="Z1558" s="5" t="s">
        <v>38</v>
      </c>
      <c r="AA1558" s="6" t="s">
        <v>38</v>
      </c>
      <c r="AB1558" s="6" t="s">
        <v>38</v>
      </c>
      <c r="AC1558" s="6" t="s">
        <v>38</v>
      </c>
      <c r="AD1558" s="6" t="s">
        <v>38</v>
      </c>
      <c r="AE1558" s="6" t="s">
        <v>38</v>
      </c>
    </row>
    <row r="1559">
      <c r="A1559" s="28" t="s">
        <v>3718</v>
      </c>
      <c r="B1559" s="6" t="s">
        <v>3719</v>
      </c>
      <c r="C1559" s="6" t="s">
        <v>3715</v>
      </c>
      <c r="D1559" s="7" t="s">
        <v>3716</v>
      </c>
      <c r="E1559" s="28" t="s">
        <v>3717</v>
      </c>
      <c r="F1559" s="5" t="s">
        <v>364</v>
      </c>
      <c r="G1559" s="6" t="s">
        <v>365</v>
      </c>
      <c r="H1559" s="6" t="s">
        <v>38</v>
      </c>
      <c r="I1559" s="6" t="s">
        <v>38</v>
      </c>
      <c r="J1559" s="8" t="s">
        <v>289</v>
      </c>
      <c r="K1559" s="5" t="s">
        <v>290</v>
      </c>
      <c r="L1559" s="7" t="s">
        <v>291</v>
      </c>
      <c r="M1559" s="9">
        <v>0</v>
      </c>
      <c r="N1559" s="5" t="s">
        <v>275</v>
      </c>
      <c r="O1559" s="31">
        <v>44673.3186946759</v>
      </c>
      <c r="P1559" s="32">
        <v>44675.4529159375</v>
      </c>
      <c r="Q1559" s="28" t="s">
        <v>38</v>
      </c>
      <c r="R1559" s="29" t="s">
        <v>38</v>
      </c>
      <c r="S1559" s="28" t="s">
        <v>65</v>
      </c>
      <c r="T1559" s="28" t="s">
        <v>38</v>
      </c>
      <c r="U1559" s="5" t="s">
        <v>38</v>
      </c>
      <c r="V1559" s="28" t="s">
        <v>140</v>
      </c>
      <c r="W1559" s="7" t="s">
        <v>38</v>
      </c>
      <c r="X1559" s="7" t="s">
        <v>38</v>
      </c>
      <c r="Y1559" s="5" t="s">
        <v>38</v>
      </c>
      <c r="Z1559" s="5" t="s">
        <v>38</v>
      </c>
      <c r="AA1559" s="6" t="s">
        <v>38</v>
      </c>
      <c r="AB1559" s="6" t="s">
        <v>38</v>
      </c>
      <c r="AC1559" s="6" t="s">
        <v>38</v>
      </c>
      <c r="AD1559" s="6" t="s">
        <v>38</v>
      </c>
      <c r="AE1559" s="6" t="s">
        <v>38</v>
      </c>
    </row>
    <row r="1560">
      <c r="A1560" s="28" t="s">
        <v>3720</v>
      </c>
      <c r="B1560" s="6" t="s">
        <v>3721</v>
      </c>
      <c r="C1560" s="6" t="s">
        <v>3715</v>
      </c>
      <c r="D1560" s="7" t="s">
        <v>3716</v>
      </c>
      <c r="E1560" s="28" t="s">
        <v>3717</v>
      </c>
      <c r="F1560" s="5" t="s">
        <v>364</v>
      </c>
      <c r="G1560" s="6" t="s">
        <v>365</v>
      </c>
      <c r="H1560" s="6" t="s">
        <v>38</v>
      </c>
      <c r="I1560" s="6" t="s">
        <v>38</v>
      </c>
      <c r="J1560" s="8" t="s">
        <v>356</v>
      </c>
      <c r="K1560" s="5" t="s">
        <v>357</v>
      </c>
      <c r="L1560" s="7" t="s">
        <v>358</v>
      </c>
      <c r="M1560" s="9">
        <v>0</v>
      </c>
      <c r="N1560" s="5" t="s">
        <v>275</v>
      </c>
      <c r="O1560" s="31">
        <v>44673.3186954051</v>
      </c>
      <c r="P1560" s="32">
        <v>44680.4237204051</v>
      </c>
      <c r="Q1560" s="28" t="s">
        <v>38</v>
      </c>
      <c r="R1560" s="29" t="s">
        <v>38</v>
      </c>
      <c r="S1560" s="28" t="s">
        <v>74</v>
      </c>
      <c r="T1560" s="28" t="s">
        <v>38</v>
      </c>
      <c r="U1560" s="5" t="s">
        <v>38</v>
      </c>
      <c r="V1560" s="28" t="s">
        <v>348</v>
      </c>
      <c r="W1560" s="7" t="s">
        <v>38</v>
      </c>
      <c r="X1560" s="7" t="s">
        <v>38</v>
      </c>
      <c r="Y1560" s="5" t="s">
        <v>38</v>
      </c>
      <c r="Z1560" s="5" t="s">
        <v>38</v>
      </c>
      <c r="AA1560" s="6" t="s">
        <v>38</v>
      </c>
      <c r="AB1560" s="6" t="s">
        <v>38</v>
      </c>
      <c r="AC1560" s="6" t="s">
        <v>38</v>
      </c>
      <c r="AD1560" s="6" t="s">
        <v>38</v>
      </c>
      <c r="AE1560" s="6" t="s">
        <v>38</v>
      </c>
    </row>
    <row r="1561">
      <c r="A1561" s="28" t="s">
        <v>3722</v>
      </c>
      <c r="B1561" s="6" t="s">
        <v>3723</v>
      </c>
      <c r="C1561" s="6" t="s">
        <v>3715</v>
      </c>
      <c r="D1561" s="7" t="s">
        <v>3716</v>
      </c>
      <c r="E1561" s="28" t="s">
        <v>3717</v>
      </c>
      <c r="F1561" s="5" t="s">
        <v>364</v>
      </c>
      <c r="G1561" s="6" t="s">
        <v>365</v>
      </c>
      <c r="H1561" s="6" t="s">
        <v>38</v>
      </c>
      <c r="I1561" s="6" t="s">
        <v>38</v>
      </c>
      <c r="J1561" s="8" t="s">
        <v>672</v>
      </c>
      <c r="K1561" s="5" t="s">
        <v>673</v>
      </c>
      <c r="L1561" s="7" t="s">
        <v>674</v>
      </c>
      <c r="M1561" s="9">
        <v>0</v>
      </c>
      <c r="N1561" s="5" t="s">
        <v>275</v>
      </c>
      <c r="O1561" s="31">
        <v>44673.3186954051</v>
      </c>
      <c r="P1561" s="32">
        <v>44680.4237206019</v>
      </c>
      <c r="Q1561" s="28" t="s">
        <v>38</v>
      </c>
      <c r="R1561" s="29" t="s">
        <v>38</v>
      </c>
      <c r="S1561" s="28" t="s">
        <v>74</v>
      </c>
      <c r="T1561" s="28" t="s">
        <v>38</v>
      </c>
      <c r="U1561" s="5" t="s">
        <v>38</v>
      </c>
      <c r="V1561" s="28" t="s">
        <v>348</v>
      </c>
      <c r="W1561" s="7" t="s">
        <v>38</v>
      </c>
      <c r="X1561" s="7" t="s">
        <v>38</v>
      </c>
      <c r="Y1561" s="5" t="s">
        <v>38</v>
      </c>
      <c r="Z1561" s="5" t="s">
        <v>38</v>
      </c>
      <c r="AA1561" s="6" t="s">
        <v>38</v>
      </c>
      <c r="AB1561" s="6" t="s">
        <v>38</v>
      </c>
      <c r="AC1561" s="6" t="s">
        <v>38</v>
      </c>
      <c r="AD1561" s="6" t="s">
        <v>38</v>
      </c>
      <c r="AE1561" s="6" t="s">
        <v>38</v>
      </c>
    </row>
    <row r="1562">
      <c r="A1562" s="28" t="s">
        <v>3724</v>
      </c>
      <c r="B1562" s="6" t="s">
        <v>3725</v>
      </c>
      <c r="C1562" s="6" t="s">
        <v>594</v>
      </c>
      <c r="D1562" s="7" t="s">
        <v>3726</v>
      </c>
      <c r="E1562" s="28" t="s">
        <v>3727</v>
      </c>
      <c r="F1562" s="5" t="s">
        <v>364</v>
      </c>
      <c r="G1562" s="6" t="s">
        <v>365</v>
      </c>
      <c r="H1562" s="6" t="s">
        <v>38</v>
      </c>
      <c r="I1562" s="6" t="s">
        <v>38</v>
      </c>
      <c r="J1562" s="8" t="s">
        <v>345</v>
      </c>
      <c r="K1562" s="5" t="s">
        <v>346</v>
      </c>
      <c r="L1562" s="7" t="s">
        <v>347</v>
      </c>
      <c r="M1562" s="9">
        <v>0</v>
      </c>
      <c r="N1562" s="5" t="s">
        <v>55</v>
      </c>
      <c r="O1562" s="31">
        <v>44673.3191475347</v>
      </c>
      <c r="P1562" s="32">
        <v>44680.6656615741</v>
      </c>
      <c r="Q1562" s="28" t="s">
        <v>38</v>
      </c>
      <c r="R1562" s="29" t="s">
        <v>38</v>
      </c>
      <c r="S1562" s="28" t="s">
        <v>74</v>
      </c>
      <c r="T1562" s="28" t="s">
        <v>38</v>
      </c>
      <c r="U1562" s="5" t="s">
        <v>38</v>
      </c>
      <c r="V1562" s="28" t="s">
        <v>348</v>
      </c>
      <c r="W1562" s="7" t="s">
        <v>38</v>
      </c>
      <c r="X1562" s="7" t="s">
        <v>38</v>
      </c>
      <c r="Y1562" s="5" t="s">
        <v>38</v>
      </c>
      <c r="Z1562" s="5" t="s">
        <v>38</v>
      </c>
      <c r="AA1562" s="6" t="s">
        <v>38</v>
      </c>
      <c r="AB1562" s="6" t="s">
        <v>38</v>
      </c>
      <c r="AC1562" s="6" t="s">
        <v>38</v>
      </c>
      <c r="AD1562" s="6" t="s">
        <v>38</v>
      </c>
      <c r="AE1562" s="6" t="s">
        <v>38</v>
      </c>
    </row>
    <row r="1563">
      <c r="A1563" s="28" t="s">
        <v>3728</v>
      </c>
      <c r="B1563" s="6" t="s">
        <v>3729</v>
      </c>
      <c r="C1563" s="6" t="s">
        <v>594</v>
      </c>
      <c r="D1563" s="7" t="s">
        <v>3726</v>
      </c>
      <c r="E1563" s="28" t="s">
        <v>3727</v>
      </c>
      <c r="F1563" s="5" t="s">
        <v>364</v>
      </c>
      <c r="G1563" s="6" t="s">
        <v>365</v>
      </c>
      <c r="H1563" s="6" t="s">
        <v>38</v>
      </c>
      <c r="I1563" s="6" t="s">
        <v>38</v>
      </c>
      <c r="J1563" s="8" t="s">
        <v>351</v>
      </c>
      <c r="K1563" s="5" t="s">
        <v>352</v>
      </c>
      <c r="L1563" s="7" t="s">
        <v>353</v>
      </c>
      <c r="M1563" s="9">
        <v>0</v>
      </c>
      <c r="N1563" s="5" t="s">
        <v>275</v>
      </c>
      <c r="O1563" s="31">
        <v>44673.3191478819</v>
      </c>
      <c r="P1563" s="32">
        <v>44680.6656617708</v>
      </c>
      <c r="Q1563" s="28" t="s">
        <v>38</v>
      </c>
      <c r="R1563" s="29" t="s">
        <v>38</v>
      </c>
      <c r="S1563" s="28" t="s">
        <v>74</v>
      </c>
      <c r="T1563" s="28" t="s">
        <v>38</v>
      </c>
      <c r="U1563" s="5" t="s">
        <v>38</v>
      </c>
      <c r="V1563" s="28" t="s">
        <v>348</v>
      </c>
      <c r="W1563" s="7" t="s">
        <v>38</v>
      </c>
      <c r="X1563" s="7" t="s">
        <v>38</v>
      </c>
      <c r="Y1563" s="5" t="s">
        <v>38</v>
      </c>
      <c r="Z1563" s="5" t="s">
        <v>38</v>
      </c>
      <c r="AA1563" s="6" t="s">
        <v>38</v>
      </c>
      <c r="AB1563" s="6" t="s">
        <v>38</v>
      </c>
      <c r="AC1563" s="6" t="s">
        <v>38</v>
      </c>
      <c r="AD1563" s="6" t="s">
        <v>38</v>
      </c>
      <c r="AE1563" s="6" t="s">
        <v>38</v>
      </c>
    </row>
    <row r="1564">
      <c r="A1564" s="28" t="s">
        <v>3730</v>
      </c>
      <c r="B1564" s="6" t="s">
        <v>3731</v>
      </c>
      <c r="C1564" s="6" t="s">
        <v>594</v>
      </c>
      <c r="D1564" s="7" t="s">
        <v>3726</v>
      </c>
      <c r="E1564" s="28" t="s">
        <v>3727</v>
      </c>
      <c r="F1564" s="5" t="s">
        <v>364</v>
      </c>
      <c r="G1564" s="6" t="s">
        <v>365</v>
      </c>
      <c r="H1564" s="6" t="s">
        <v>38</v>
      </c>
      <c r="I1564" s="6" t="s">
        <v>38</v>
      </c>
      <c r="J1564" s="8" t="s">
        <v>356</v>
      </c>
      <c r="K1564" s="5" t="s">
        <v>357</v>
      </c>
      <c r="L1564" s="7" t="s">
        <v>358</v>
      </c>
      <c r="M1564" s="9">
        <v>0</v>
      </c>
      <c r="N1564" s="5" t="s">
        <v>275</v>
      </c>
      <c r="O1564" s="31">
        <v>44673.3191480671</v>
      </c>
      <c r="P1564" s="32">
        <v>44680.6656623032</v>
      </c>
      <c r="Q1564" s="28" t="s">
        <v>38</v>
      </c>
      <c r="R1564" s="29" t="s">
        <v>38</v>
      </c>
      <c r="S1564" s="28" t="s">
        <v>74</v>
      </c>
      <c r="T1564" s="28" t="s">
        <v>38</v>
      </c>
      <c r="U1564" s="5" t="s">
        <v>38</v>
      </c>
      <c r="V1564" s="28" t="s">
        <v>348</v>
      </c>
      <c r="W1564" s="7" t="s">
        <v>38</v>
      </c>
      <c r="X1564" s="7" t="s">
        <v>38</v>
      </c>
      <c r="Y1564" s="5" t="s">
        <v>38</v>
      </c>
      <c r="Z1564" s="5" t="s">
        <v>38</v>
      </c>
      <c r="AA1564" s="6" t="s">
        <v>38</v>
      </c>
      <c r="AB1564" s="6" t="s">
        <v>38</v>
      </c>
      <c r="AC1564" s="6" t="s">
        <v>38</v>
      </c>
      <c r="AD1564" s="6" t="s">
        <v>38</v>
      </c>
      <c r="AE1564" s="6" t="s">
        <v>38</v>
      </c>
    </row>
    <row r="1565">
      <c r="A1565" s="28" t="s">
        <v>3732</v>
      </c>
      <c r="B1565" s="6" t="s">
        <v>3733</v>
      </c>
      <c r="C1565" s="6" t="s">
        <v>594</v>
      </c>
      <c r="D1565" s="7" t="s">
        <v>3726</v>
      </c>
      <c r="E1565" s="28" t="s">
        <v>3727</v>
      </c>
      <c r="F1565" s="5" t="s">
        <v>364</v>
      </c>
      <c r="G1565" s="6" t="s">
        <v>365</v>
      </c>
      <c r="H1565" s="6" t="s">
        <v>38</v>
      </c>
      <c r="I1565" s="6" t="s">
        <v>38</v>
      </c>
      <c r="J1565" s="8" t="s">
        <v>668</v>
      </c>
      <c r="K1565" s="5" t="s">
        <v>669</v>
      </c>
      <c r="L1565" s="7" t="s">
        <v>667</v>
      </c>
      <c r="M1565" s="9">
        <v>0</v>
      </c>
      <c r="N1565" s="5" t="s">
        <v>275</v>
      </c>
      <c r="O1565" s="31">
        <v>44673.3191482292</v>
      </c>
      <c r="P1565" s="32">
        <v>44680.6656626968</v>
      </c>
      <c r="Q1565" s="28" t="s">
        <v>38</v>
      </c>
      <c r="R1565" s="29" t="s">
        <v>38</v>
      </c>
      <c r="S1565" s="28" t="s">
        <v>74</v>
      </c>
      <c r="T1565" s="28" t="s">
        <v>38</v>
      </c>
      <c r="U1565" s="5" t="s">
        <v>38</v>
      </c>
      <c r="V1565" s="28" t="s">
        <v>348</v>
      </c>
      <c r="W1565" s="7" t="s">
        <v>38</v>
      </c>
      <c r="X1565" s="7" t="s">
        <v>38</v>
      </c>
      <c r="Y1565" s="5" t="s">
        <v>38</v>
      </c>
      <c r="Z1565" s="5" t="s">
        <v>38</v>
      </c>
      <c r="AA1565" s="6" t="s">
        <v>38</v>
      </c>
      <c r="AB1565" s="6" t="s">
        <v>38</v>
      </c>
      <c r="AC1565" s="6" t="s">
        <v>38</v>
      </c>
      <c r="AD1565" s="6" t="s">
        <v>38</v>
      </c>
      <c r="AE1565" s="6" t="s">
        <v>38</v>
      </c>
    </row>
    <row r="1566">
      <c r="A1566" s="28" t="s">
        <v>3734</v>
      </c>
      <c r="B1566" s="6" t="s">
        <v>3735</v>
      </c>
      <c r="C1566" s="6" t="s">
        <v>594</v>
      </c>
      <c r="D1566" s="7" t="s">
        <v>3726</v>
      </c>
      <c r="E1566" s="28" t="s">
        <v>3727</v>
      </c>
      <c r="F1566" s="5" t="s">
        <v>364</v>
      </c>
      <c r="G1566" s="6" t="s">
        <v>365</v>
      </c>
      <c r="H1566" s="6" t="s">
        <v>38</v>
      </c>
      <c r="I1566" s="6" t="s">
        <v>38</v>
      </c>
      <c r="J1566" s="8" t="s">
        <v>672</v>
      </c>
      <c r="K1566" s="5" t="s">
        <v>673</v>
      </c>
      <c r="L1566" s="7" t="s">
        <v>674</v>
      </c>
      <c r="M1566" s="9">
        <v>0</v>
      </c>
      <c r="N1566" s="5" t="s">
        <v>275</v>
      </c>
      <c r="O1566" s="31">
        <v>44673.3191484144</v>
      </c>
      <c r="P1566" s="32">
        <v>44680.6656628472</v>
      </c>
      <c r="Q1566" s="28" t="s">
        <v>38</v>
      </c>
      <c r="R1566" s="29" t="s">
        <v>38</v>
      </c>
      <c r="S1566" s="28" t="s">
        <v>74</v>
      </c>
      <c r="T1566" s="28" t="s">
        <v>38</v>
      </c>
      <c r="U1566" s="5" t="s">
        <v>38</v>
      </c>
      <c r="V1566" s="28" t="s">
        <v>348</v>
      </c>
      <c r="W1566" s="7" t="s">
        <v>38</v>
      </c>
      <c r="X1566" s="7" t="s">
        <v>38</v>
      </c>
      <c r="Y1566" s="5" t="s">
        <v>38</v>
      </c>
      <c r="Z1566" s="5" t="s">
        <v>38</v>
      </c>
      <c r="AA1566" s="6" t="s">
        <v>38</v>
      </c>
      <c r="AB1566" s="6" t="s">
        <v>38</v>
      </c>
      <c r="AC1566" s="6" t="s">
        <v>38</v>
      </c>
      <c r="AD1566" s="6" t="s">
        <v>38</v>
      </c>
      <c r="AE1566" s="6" t="s">
        <v>38</v>
      </c>
    </row>
    <row r="1567">
      <c r="A1567" s="28" t="s">
        <v>3736</v>
      </c>
      <c r="B1567" s="6" t="s">
        <v>3737</v>
      </c>
      <c r="C1567" s="6" t="s">
        <v>594</v>
      </c>
      <c r="D1567" s="7" t="s">
        <v>3726</v>
      </c>
      <c r="E1567" s="28" t="s">
        <v>3727</v>
      </c>
      <c r="F1567" s="5" t="s">
        <v>364</v>
      </c>
      <c r="G1567" s="6" t="s">
        <v>365</v>
      </c>
      <c r="H1567" s="6" t="s">
        <v>38</v>
      </c>
      <c r="I1567" s="6" t="s">
        <v>38</v>
      </c>
      <c r="J1567" s="8" t="s">
        <v>677</v>
      </c>
      <c r="K1567" s="5" t="s">
        <v>678</v>
      </c>
      <c r="L1567" s="7" t="s">
        <v>676</v>
      </c>
      <c r="M1567" s="9">
        <v>0</v>
      </c>
      <c r="N1567" s="5" t="s">
        <v>275</v>
      </c>
      <c r="O1567" s="31">
        <v>44673.3191486111</v>
      </c>
      <c r="P1567" s="32">
        <v>44680.665663044</v>
      </c>
      <c r="Q1567" s="28" t="s">
        <v>38</v>
      </c>
      <c r="R1567" s="29" t="s">
        <v>38</v>
      </c>
      <c r="S1567" s="28" t="s">
        <v>74</v>
      </c>
      <c r="T1567" s="28" t="s">
        <v>38</v>
      </c>
      <c r="U1567" s="5" t="s">
        <v>38</v>
      </c>
      <c r="V1567" s="28" t="s">
        <v>348</v>
      </c>
      <c r="W1567" s="7" t="s">
        <v>38</v>
      </c>
      <c r="X1567" s="7" t="s">
        <v>38</v>
      </c>
      <c r="Y1567" s="5" t="s">
        <v>38</v>
      </c>
      <c r="Z1567" s="5" t="s">
        <v>38</v>
      </c>
      <c r="AA1567" s="6" t="s">
        <v>38</v>
      </c>
      <c r="AB1567" s="6" t="s">
        <v>38</v>
      </c>
      <c r="AC1567" s="6" t="s">
        <v>38</v>
      </c>
      <c r="AD1567" s="6" t="s">
        <v>38</v>
      </c>
      <c r="AE1567" s="6" t="s">
        <v>38</v>
      </c>
    </row>
    <row r="1568">
      <c r="A1568" s="28" t="s">
        <v>3738</v>
      </c>
      <c r="B1568" s="6" t="s">
        <v>3739</v>
      </c>
      <c r="C1568" s="6" t="s">
        <v>594</v>
      </c>
      <c r="D1568" s="7" t="s">
        <v>3726</v>
      </c>
      <c r="E1568" s="28" t="s">
        <v>3727</v>
      </c>
      <c r="F1568" s="5" t="s">
        <v>364</v>
      </c>
      <c r="G1568" s="6" t="s">
        <v>365</v>
      </c>
      <c r="H1568" s="6" t="s">
        <v>38</v>
      </c>
      <c r="I1568" s="6" t="s">
        <v>38</v>
      </c>
      <c r="J1568" s="8" t="s">
        <v>681</v>
      </c>
      <c r="K1568" s="5" t="s">
        <v>682</v>
      </c>
      <c r="L1568" s="7" t="s">
        <v>683</v>
      </c>
      <c r="M1568" s="9">
        <v>0</v>
      </c>
      <c r="N1568" s="5" t="s">
        <v>275</v>
      </c>
      <c r="O1568" s="31">
        <v>44673.3191491551</v>
      </c>
      <c r="P1568" s="32">
        <v>44680.6656637732</v>
      </c>
      <c r="Q1568" s="28" t="s">
        <v>38</v>
      </c>
      <c r="R1568" s="29" t="s">
        <v>38</v>
      </c>
      <c r="S1568" s="28" t="s">
        <v>74</v>
      </c>
      <c r="T1568" s="28" t="s">
        <v>38</v>
      </c>
      <c r="U1568" s="5" t="s">
        <v>38</v>
      </c>
      <c r="V1568" s="28" t="s">
        <v>348</v>
      </c>
      <c r="W1568" s="7" t="s">
        <v>38</v>
      </c>
      <c r="X1568" s="7" t="s">
        <v>38</v>
      </c>
      <c r="Y1568" s="5" t="s">
        <v>38</v>
      </c>
      <c r="Z1568" s="5" t="s">
        <v>38</v>
      </c>
      <c r="AA1568" s="6" t="s">
        <v>38</v>
      </c>
      <c r="AB1568" s="6" t="s">
        <v>38</v>
      </c>
      <c r="AC1568" s="6" t="s">
        <v>38</v>
      </c>
      <c r="AD1568" s="6" t="s">
        <v>38</v>
      </c>
      <c r="AE1568" s="6" t="s">
        <v>38</v>
      </c>
    </row>
    <row r="1569">
      <c r="A1569" s="28" t="s">
        <v>3740</v>
      </c>
      <c r="B1569" s="6" t="s">
        <v>3741</v>
      </c>
      <c r="C1569" s="6" t="s">
        <v>594</v>
      </c>
      <c r="D1569" s="7" t="s">
        <v>3726</v>
      </c>
      <c r="E1569" s="28" t="s">
        <v>3727</v>
      </c>
      <c r="F1569" s="5" t="s">
        <v>364</v>
      </c>
      <c r="G1569" s="6" t="s">
        <v>365</v>
      </c>
      <c r="H1569" s="6" t="s">
        <v>38</v>
      </c>
      <c r="I1569" s="6" t="s">
        <v>38</v>
      </c>
      <c r="J1569" s="8" t="s">
        <v>1017</v>
      </c>
      <c r="K1569" s="5" t="s">
        <v>1018</v>
      </c>
      <c r="L1569" s="7" t="s">
        <v>545</v>
      </c>
      <c r="M1569" s="9">
        <v>0</v>
      </c>
      <c r="N1569" s="5" t="s">
        <v>275</v>
      </c>
      <c r="O1569" s="31">
        <v>44673.3191493403</v>
      </c>
      <c r="P1569" s="32">
        <v>44680.6656637732</v>
      </c>
      <c r="Q1569" s="28" t="s">
        <v>38</v>
      </c>
      <c r="R1569" s="29" t="s">
        <v>38</v>
      </c>
      <c r="S1569" s="28" t="s">
        <v>74</v>
      </c>
      <c r="T1569" s="28" t="s">
        <v>38</v>
      </c>
      <c r="U1569" s="5" t="s">
        <v>38</v>
      </c>
      <c r="V1569" s="28" t="s">
        <v>348</v>
      </c>
      <c r="W1569" s="7" t="s">
        <v>38</v>
      </c>
      <c r="X1569" s="7" t="s">
        <v>38</v>
      </c>
      <c r="Y1569" s="5" t="s">
        <v>38</v>
      </c>
      <c r="Z1569" s="5" t="s">
        <v>38</v>
      </c>
      <c r="AA1569" s="6" t="s">
        <v>38</v>
      </c>
      <c r="AB1569" s="6" t="s">
        <v>38</v>
      </c>
      <c r="AC1569" s="6" t="s">
        <v>38</v>
      </c>
      <c r="AD1569" s="6" t="s">
        <v>38</v>
      </c>
      <c r="AE1569" s="6" t="s">
        <v>38</v>
      </c>
    </row>
    <row r="1570">
      <c r="A1570" s="28" t="s">
        <v>3742</v>
      </c>
      <c r="B1570" s="6" t="s">
        <v>3743</v>
      </c>
      <c r="C1570" s="6" t="s">
        <v>3744</v>
      </c>
      <c r="D1570" s="7" t="s">
        <v>3745</v>
      </c>
      <c r="E1570" s="28" t="s">
        <v>3746</v>
      </c>
      <c r="F1570" s="5" t="s">
        <v>364</v>
      </c>
      <c r="G1570" s="6" t="s">
        <v>365</v>
      </c>
      <c r="H1570" s="6" t="s">
        <v>38</v>
      </c>
      <c r="I1570" s="6" t="s">
        <v>38</v>
      </c>
      <c r="J1570" s="8" t="s">
        <v>412</v>
      </c>
      <c r="K1570" s="5" t="s">
        <v>413</v>
      </c>
      <c r="L1570" s="7" t="s">
        <v>414</v>
      </c>
      <c r="M1570" s="9">
        <v>0</v>
      </c>
      <c r="N1570" s="5" t="s">
        <v>275</v>
      </c>
      <c r="O1570" s="31">
        <v>44673.3205615394</v>
      </c>
      <c r="P1570" s="32">
        <v>44676.3854696412</v>
      </c>
      <c r="Q1570" s="28" t="s">
        <v>38</v>
      </c>
      <c r="R1570" s="29" t="s">
        <v>38</v>
      </c>
      <c r="S1570" s="28" t="s">
        <v>65</v>
      </c>
      <c r="T1570" s="28" t="s">
        <v>38</v>
      </c>
      <c r="U1570" s="5" t="s">
        <v>38</v>
      </c>
      <c r="V1570" s="28" t="s">
        <v>140</v>
      </c>
      <c r="W1570" s="7" t="s">
        <v>38</v>
      </c>
      <c r="X1570" s="7" t="s">
        <v>38</v>
      </c>
      <c r="Y1570" s="5" t="s">
        <v>38</v>
      </c>
      <c r="Z1570" s="5" t="s">
        <v>38</v>
      </c>
      <c r="AA1570" s="6" t="s">
        <v>38</v>
      </c>
      <c r="AB1570" s="6" t="s">
        <v>38</v>
      </c>
      <c r="AC1570" s="6" t="s">
        <v>38</v>
      </c>
      <c r="AD1570" s="6" t="s">
        <v>38</v>
      </c>
      <c r="AE1570" s="6" t="s">
        <v>38</v>
      </c>
    </row>
    <row r="1571">
      <c r="A1571" s="28" t="s">
        <v>3747</v>
      </c>
      <c r="B1571" s="6" t="s">
        <v>3748</v>
      </c>
      <c r="C1571" s="6" t="s">
        <v>3744</v>
      </c>
      <c r="D1571" s="7" t="s">
        <v>3745</v>
      </c>
      <c r="E1571" s="28" t="s">
        <v>3746</v>
      </c>
      <c r="F1571" s="5" t="s">
        <v>364</v>
      </c>
      <c r="G1571" s="6" t="s">
        <v>365</v>
      </c>
      <c r="H1571" s="6" t="s">
        <v>38</v>
      </c>
      <c r="I1571" s="6" t="s">
        <v>38</v>
      </c>
      <c r="J1571" s="8" t="s">
        <v>289</v>
      </c>
      <c r="K1571" s="5" t="s">
        <v>290</v>
      </c>
      <c r="L1571" s="7" t="s">
        <v>291</v>
      </c>
      <c r="M1571" s="9">
        <v>0</v>
      </c>
      <c r="N1571" s="5" t="s">
        <v>275</v>
      </c>
      <c r="O1571" s="31">
        <v>44673.3205616898</v>
      </c>
      <c r="P1571" s="32">
        <v>44676.3854696412</v>
      </c>
      <c r="Q1571" s="28" t="s">
        <v>38</v>
      </c>
      <c r="R1571" s="29" t="s">
        <v>38</v>
      </c>
      <c r="S1571" s="28" t="s">
        <v>65</v>
      </c>
      <c r="T1571" s="28" t="s">
        <v>38</v>
      </c>
      <c r="U1571" s="5" t="s">
        <v>38</v>
      </c>
      <c r="V1571" s="28" t="s">
        <v>140</v>
      </c>
      <c r="W1571" s="7" t="s">
        <v>38</v>
      </c>
      <c r="X1571" s="7" t="s">
        <v>38</v>
      </c>
      <c r="Y1571" s="5" t="s">
        <v>38</v>
      </c>
      <c r="Z1571" s="5" t="s">
        <v>38</v>
      </c>
      <c r="AA1571" s="6" t="s">
        <v>38</v>
      </c>
      <c r="AB1571" s="6" t="s">
        <v>38</v>
      </c>
      <c r="AC1571" s="6" t="s">
        <v>38</v>
      </c>
      <c r="AD1571" s="6" t="s">
        <v>38</v>
      </c>
      <c r="AE1571" s="6" t="s">
        <v>38</v>
      </c>
    </row>
    <row r="1572">
      <c r="A1572" s="28" t="s">
        <v>3749</v>
      </c>
      <c r="B1572" s="6" t="s">
        <v>3750</v>
      </c>
      <c r="C1572" s="6" t="s">
        <v>3744</v>
      </c>
      <c r="D1572" s="7" t="s">
        <v>3745</v>
      </c>
      <c r="E1572" s="28" t="s">
        <v>3746</v>
      </c>
      <c r="F1572" s="5" t="s">
        <v>364</v>
      </c>
      <c r="G1572" s="6" t="s">
        <v>365</v>
      </c>
      <c r="H1572" s="6" t="s">
        <v>38</v>
      </c>
      <c r="I1572" s="6" t="s">
        <v>38</v>
      </c>
      <c r="J1572" s="8" t="s">
        <v>597</v>
      </c>
      <c r="K1572" s="5" t="s">
        <v>598</v>
      </c>
      <c r="L1572" s="7" t="s">
        <v>291</v>
      </c>
      <c r="M1572" s="9">
        <v>0</v>
      </c>
      <c r="N1572" s="5" t="s">
        <v>275</v>
      </c>
      <c r="O1572" s="31">
        <v>44673.3205616898</v>
      </c>
      <c r="P1572" s="32">
        <v>44680.4019277778</v>
      </c>
      <c r="Q1572" s="28" t="s">
        <v>38</v>
      </c>
      <c r="R1572" s="29" t="s">
        <v>38</v>
      </c>
      <c r="S1572" s="28" t="s">
        <v>74</v>
      </c>
      <c r="T1572" s="28" t="s">
        <v>38</v>
      </c>
      <c r="U1572" s="5" t="s">
        <v>38</v>
      </c>
      <c r="V1572" s="28" t="s">
        <v>599</v>
      </c>
      <c r="W1572" s="7" t="s">
        <v>38</v>
      </c>
      <c r="X1572" s="7" t="s">
        <v>38</v>
      </c>
      <c r="Y1572" s="5" t="s">
        <v>38</v>
      </c>
      <c r="Z1572" s="5" t="s">
        <v>38</v>
      </c>
      <c r="AA1572" s="6" t="s">
        <v>38</v>
      </c>
      <c r="AB1572" s="6" t="s">
        <v>38</v>
      </c>
      <c r="AC1572" s="6" t="s">
        <v>38</v>
      </c>
      <c r="AD1572" s="6" t="s">
        <v>38</v>
      </c>
      <c r="AE1572" s="6" t="s">
        <v>38</v>
      </c>
    </row>
    <row r="1573">
      <c r="A1573" s="28" t="s">
        <v>3751</v>
      </c>
      <c r="B1573" s="6" t="s">
        <v>3752</v>
      </c>
      <c r="C1573" s="6" t="s">
        <v>3744</v>
      </c>
      <c r="D1573" s="7" t="s">
        <v>3745</v>
      </c>
      <c r="E1573" s="28" t="s">
        <v>3746</v>
      </c>
      <c r="F1573" s="5" t="s">
        <v>364</v>
      </c>
      <c r="G1573" s="6" t="s">
        <v>365</v>
      </c>
      <c r="H1573" s="6" t="s">
        <v>38</v>
      </c>
      <c r="I1573" s="6" t="s">
        <v>38</v>
      </c>
      <c r="J1573" s="8" t="s">
        <v>602</v>
      </c>
      <c r="K1573" s="5" t="s">
        <v>603</v>
      </c>
      <c r="L1573" s="7" t="s">
        <v>604</v>
      </c>
      <c r="M1573" s="9">
        <v>0</v>
      </c>
      <c r="N1573" s="5" t="s">
        <v>275</v>
      </c>
      <c r="O1573" s="31">
        <v>44673.3205618866</v>
      </c>
      <c r="P1573" s="32">
        <v>44680.4019277778</v>
      </c>
      <c r="Q1573" s="28" t="s">
        <v>38</v>
      </c>
      <c r="R1573" s="29" t="s">
        <v>38</v>
      </c>
      <c r="S1573" s="28" t="s">
        <v>74</v>
      </c>
      <c r="T1573" s="28" t="s">
        <v>38</v>
      </c>
      <c r="U1573" s="5" t="s">
        <v>38</v>
      </c>
      <c r="V1573" s="28" t="s">
        <v>599</v>
      </c>
      <c r="W1573" s="7" t="s">
        <v>38</v>
      </c>
      <c r="X1573" s="7" t="s">
        <v>38</v>
      </c>
      <c r="Y1573" s="5" t="s">
        <v>38</v>
      </c>
      <c r="Z1573" s="5" t="s">
        <v>38</v>
      </c>
      <c r="AA1573" s="6" t="s">
        <v>38</v>
      </c>
      <c r="AB1573" s="6" t="s">
        <v>38</v>
      </c>
      <c r="AC1573" s="6" t="s">
        <v>38</v>
      </c>
      <c r="AD1573" s="6" t="s">
        <v>38</v>
      </c>
      <c r="AE1573" s="6" t="s">
        <v>38</v>
      </c>
    </row>
    <row r="1574">
      <c r="A1574" s="28" t="s">
        <v>3753</v>
      </c>
      <c r="B1574" s="6" t="s">
        <v>3754</v>
      </c>
      <c r="C1574" s="6" t="s">
        <v>3744</v>
      </c>
      <c r="D1574" s="7" t="s">
        <v>3745</v>
      </c>
      <c r="E1574" s="28" t="s">
        <v>3746</v>
      </c>
      <c r="F1574" s="5" t="s">
        <v>364</v>
      </c>
      <c r="G1574" s="6" t="s">
        <v>365</v>
      </c>
      <c r="H1574" s="6" t="s">
        <v>38</v>
      </c>
      <c r="I1574" s="6" t="s">
        <v>38</v>
      </c>
      <c r="J1574" s="8" t="s">
        <v>278</v>
      </c>
      <c r="K1574" s="5" t="s">
        <v>279</v>
      </c>
      <c r="L1574" s="7" t="s">
        <v>280</v>
      </c>
      <c r="M1574" s="9">
        <v>0</v>
      </c>
      <c r="N1574" s="5" t="s">
        <v>275</v>
      </c>
      <c r="O1574" s="31">
        <v>44673.3205618866</v>
      </c>
      <c r="P1574" s="32">
        <v>44680.4019279745</v>
      </c>
      <c r="Q1574" s="28" t="s">
        <v>38</v>
      </c>
      <c r="R1574" s="29" t="s">
        <v>38</v>
      </c>
      <c r="S1574" s="28" t="s">
        <v>74</v>
      </c>
      <c r="T1574" s="28" t="s">
        <v>38</v>
      </c>
      <c r="U1574" s="5" t="s">
        <v>38</v>
      </c>
      <c r="V1574" s="28" t="s">
        <v>281</v>
      </c>
      <c r="W1574" s="7" t="s">
        <v>38</v>
      </c>
      <c r="X1574" s="7" t="s">
        <v>38</v>
      </c>
      <c r="Y1574" s="5" t="s">
        <v>38</v>
      </c>
      <c r="Z1574" s="5" t="s">
        <v>38</v>
      </c>
      <c r="AA1574" s="6" t="s">
        <v>38</v>
      </c>
      <c r="AB1574" s="6" t="s">
        <v>38</v>
      </c>
      <c r="AC1574" s="6" t="s">
        <v>38</v>
      </c>
      <c r="AD1574" s="6" t="s">
        <v>38</v>
      </c>
      <c r="AE1574" s="6" t="s">
        <v>38</v>
      </c>
    </row>
    <row r="1575">
      <c r="A1575" s="28" t="s">
        <v>3755</v>
      </c>
      <c r="B1575" s="6" t="s">
        <v>772</v>
      </c>
      <c r="C1575" s="6" t="s">
        <v>3744</v>
      </c>
      <c r="D1575" s="7" t="s">
        <v>3745</v>
      </c>
      <c r="E1575" s="28" t="s">
        <v>3746</v>
      </c>
      <c r="F1575" s="5" t="s">
        <v>364</v>
      </c>
      <c r="G1575" s="6" t="s">
        <v>365</v>
      </c>
      <c r="H1575" s="6" t="s">
        <v>38</v>
      </c>
      <c r="I1575" s="6" t="s">
        <v>38</v>
      </c>
      <c r="J1575" s="8" t="s">
        <v>284</v>
      </c>
      <c r="K1575" s="5" t="s">
        <v>285</v>
      </c>
      <c r="L1575" s="7" t="s">
        <v>286</v>
      </c>
      <c r="M1575" s="9">
        <v>0</v>
      </c>
      <c r="N1575" s="5" t="s">
        <v>275</v>
      </c>
      <c r="O1575" s="31">
        <v>44673.3205620718</v>
      </c>
      <c r="P1575" s="32">
        <v>44680.4019279745</v>
      </c>
      <c r="Q1575" s="28" t="s">
        <v>38</v>
      </c>
      <c r="R1575" s="29" t="s">
        <v>38</v>
      </c>
      <c r="S1575" s="28" t="s">
        <v>74</v>
      </c>
      <c r="T1575" s="28" t="s">
        <v>38</v>
      </c>
      <c r="U1575" s="5" t="s">
        <v>38</v>
      </c>
      <c r="V1575" s="28" t="s">
        <v>281</v>
      </c>
      <c r="W1575" s="7" t="s">
        <v>38</v>
      </c>
      <c r="X1575" s="7" t="s">
        <v>38</v>
      </c>
      <c r="Y1575" s="5" t="s">
        <v>38</v>
      </c>
      <c r="Z1575" s="5" t="s">
        <v>38</v>
      </c>
      <c r="AA1575" s="6" t="s">
        <v>38</v>
      </c>
      <c r="AB1575" s="6" t="s">
        <v>38</v>
      </c>
      <c r="AC1575" s="6" t="s">
        <v>38</v>
      </c>
      <c r="AD1575" s="6" t="s">
        <v>38</v>
      </c>
      <c r="AE1575" s="6" t="s">
        <v>38</v>
      </c>
    </row>
    <row r="1576">
      <c r="A1576" s="28" t="s">
        <v>3756</v>
      </c>
      <c r="B1576" s="6" t="s">
        <v>3757</v>
      </c>
      <c r="C1576" s="6" t="s">
        <v>3744</v>
      </c>
      <c r="D1576" s="7" t="s">
        <v>3745</v>
      </c>
      <c r="E1576" s="28" t="s">
        <v>3746</v>
      </c>
      <c r="F1576" s="5" t="s">
        <v>364</v>
      </c>
      <c r="G1576" s="6" t="s">
        <v>365</v>
      </c>
      <c r="H1576" s="6" t="s">
        <v>38</v>
      </c>
      <c r="I1576" s="6" t="s">
        <v>38</v>
      </c>
      <c r="J1576" s="8" t="s">
        <v>315</v>
      </c>
      <c r="K1576" s="5" t="s">
        <v>316</v>
      </c>
      <c r="L1576" s="7" t="s">
        <v>314</v>
      </c>
      <c r="M1576" s="9">
        <v>0</v>
      </c>
      <c r="N1576" s="5" t="s">
        <v>275</v>
      </c>
      <c r="O1576" s="31">
        <v>44673.3205620718</v>
      </c>
      <c r="P1576" s="32">
        <v>44680.4019281597</v>
      </c>
      <c r="Q1576" s="28" t="s">
        <v>38</v>
      </c>
      <c r="R1576" s="29" t="s">
        <v>38</v>
      </c>
      <c r="S1576" s="28" t="s">
        <v>74</v>
      </c>
      <c r="T1576" s="28" t="s">
        <v>38</v>
      </c>
      <c r="U1576" s="5" t="s">
        <v>38</v>
      </c>
      <c r="V1576" s="28" t="s">
        <v>317</v>
      </c>
      <c r="W1576" s="7" t="s">
        <v>38</v>
      </c>
      <c r="X1576" s="7" t="s">
        <v>38</v>
      </c>
      <c r="Y1576" s="5" t="s">
        <v>38</v>
      </c>
      <c r="Z1576" s="5" t="s">
        <v>38</v>
      </c>
      <c r="AA1576" s="6" t="s">
        <v>38</v>
      </c>
      <c r="AB1576" s="6" t="s">
        <v>38</v>
      </c>
      <c r="AC1576" s="6" t="s">
        <v>38</v>
      </c>
      <c r="AD1576" s="6" t="s">
        <v>38</v>
      </c>
      <c r="AE1576" s="6" t="s">
        <v>38</v>
      </c>
    </row>
    <row r="1577">
      <c r="A1577" s="28" t="s">
        <v>3758</v>
      </c>
      <c r="B1577" s="6" t="s">
        <v>3759</v>
      </c>
      <c r="C1577" s="6" t="s">
        <v>3026</v>
      </c>
      <c r="D1577" s="7" t="s">
        <v>3027</v>
      </c>
      <c r="E1577" s="28" t="s">
        <v>3028</v>
      </c>
      <c r="F1577" s="5" t="s">
        <v>364</v>
      </c>
      <c r="G1577" s="6" t="s">
        <v>365</v>
      </c>
      <c r="H1577" s="6" t="s">
        <v>38</v>
      </c>
      <c r="I1577" s="6" t="s">
        <v>38</v>
      </c>
      <c r="J1577" s="8" t="s">
        <v>607</v>
      </c>
      <c r="K1577" s="5" t="s">
        <v>608</v>
      </c>
      <c r="L1577" s="7" t="s">
        <v>609</v>
      </c>
      <c r="M1577" s="9">
        <v>0</v>
      </c>
      <c r="N1577" s="5" t="s">
        <v>275</v>
      </c>
      <c r="O1577" s="31">
        <v>44673.323678588</v>
      </c>
      <c r="P1577" s="32">
        <v>44680.7222259607</v>
      </c>
      <c r="Q1577" s="28" t="s">
        <v>38</v>
      </c>
      <c r="R1577" s="29" t="s">
        <v>38</v>
      </c>
      <c r="S1577" s="28" t="s">
        <v>74</v>
      </c>
      <c r="T1577" s="28" t="s">
        <v>38</v>
      </c>
      <c r="U1577" s="5" t="s">
        <v>38</v>
      </c>
      <c r="V1577" s="28" t="s">
        <v>599</v>
      </c>
      <c r="W1577" s="7" t="s">
        <v>38</v>
      </c>
      <c r="X1577" s="7" t="s">
        <v>38</v>
      </c>
      <c r="Y1577" s="5" t="s">
        <v>38</v>
      </c>
      <c r="Z1577" s="5" t="s">
        <v>38</v>
      </c>
      <c r="AA1577" s="6" t="s">
        <v>38</v>
      </c>
      <c r="AB1577" s="6" t="s">
        <v>38</v>
      </c>
      <c r="AC1577" s="6" t="s">
        <v>38</v>
      </c>
      <c r="AD1577" s="6" t="s">
        <v>38</v>
      </c>
      <c r="AE1577" s="6" t="s">
        <v>38</v>
      </c>
    </row>
    <row r="1578">
      <c r="A1578" s="28" t="s">
        <v>3760</v>
      </c>
      <c r="B1578" s="6" t="s">
        <v>3761</v>
      </c>
      <c r="C1578" s="6" t="s">
        <v>594</v>
      </c>
      <c r="D1578" s="7" t="s">
        <v>3762</v>
      </c>
      <c r="E1578" s="28" t="s">
        <v>3763</v>
      </c>
      <c r="F1578" s="5" t="s">
        <v>364</v>
      </c>
      <c r="G1578" s="6" t="s">
        <v>365</v>
      </c>
      <c r="H1578" s="6" t="s">
        <v>38</v>
      </c>
      <c r="I1578" s="6" t="s">
        <v>38</v>
      </c>
      <c r="J1578" s="8" t="s">
        <v>538</v>
      </c>
      <c r="K1578" s="5" t="s">
        <v>539</v>
      </c>
      <c r="L1578" s="7" t="s">
        <v>540</v>
      </c>
      <c r="M1578" s="9">
        <v>0</v>
      </c>
      <c r="N1578" s="5" t="s">
        <v>275</v>
      </c>
      <c r="O1578" s="31">
        <v>44673.3244268171</v>
      </c>
      <c r="P1578" s="32">
        <v>44676.5664851505</v>
      </c>
      <c r="Q1578" s="28" t="s">
        <v>38</v>
      </c>
      <c r="R1578" s="29" t="s">
        <v>38</v>
      </c>
      <c r="S1578" s="28" t="s">
        <v>65</v>
      </c>
      <c r="T1578" s="28" t="s">
        <v>38</v>
      </c>
      <c r="U1578" s="5" t="s">
        <v>38</v>
      </c>
      <c r="V1578" s="28" t="s">
        <v>112</v>
      </c>
      <c r="W1578" s="7" t="s">
        <v>38</v>
      </c>
      <c r="X1578" s="7" t="s">
        <v>38</v>
      </c>
      <c r="Y1578" s="5" t="s">
        <v>38</v>
      </c>
      <c r="Z1578" s="5" t="s">
        <v>38</v>
      </c>
      <c r="AA1578" s="6" t="s">
        <v>38</v>
      </c>
      <c r="AB1578" s="6" t="s">
        <v>38</v>
      </c>
      <c r="AC1578" s="6" t="s">
        <v>38</v>
      </c>
      <c r="AD1578" s="6" t="s">
        <v>38</v>
      </c>
      <c r="AE1578" s="6" t="s">
        <v>38</v>
      </c>
    </row>
    <row r="1579">
      <c r="A1579" s="28" t="s">
        <v>3764</v>
      </c>
      <c r="B1579" s="6" t="s">
        <v>3765</v>
      </c>
      <c r="C1579" s="6" t="s">
        <v>594</v>
      </c>
      <c r="D1579" s="7" t="s">
        <v>3762</v>
      </c>
      <c r="E1579" s="28" t="s">
        <v>3763</v>
      </c>
      <c r="F1579" s="5" t="s">
        <v>364</v>
      </c>
      <c r="G1579" s="6" t="s">
        <v>365</v>
      </c>
      <c r="H1579" s="6" t="s">
        <v>38</v>
      </c>
      <c r="I1579" s="6" t="s">
        <v>38</v>
      </c>
      <c r="J1579" s="8" t="s">
        <v>424</v>
      </c>
      <c r="K1579" s="5" t="s">
        <v>425</v>
      </c>
      <c r="L1579" s="7" t="s">
        <v>426</v>
      </c>
      <c r="M1579" s="9">
        <v>0</v>
      </c>
      <c r="N1579" s="5" t="s">
        <v>275</v>
      </c>
      <c r="O1579" s="31">
        <v>44673.3244270023</v>
      </c>
      <c r="P1579" s="32">
        <v>44676.5664851505</v>
      </c>
      <c r="Q1579" s="28" t="s">
        <v>38</v>
      </c>
      <c r="R1579" s="29" t="s">
        <v>38</v>
      </c>
      <c r="S1579" s="28" t="s">
        <v>65</v>
      </c>
      <c r="T1579" s="28" t="s">
        <v>38</v>
      </c>
      <c r="U1579" s="5" t="s">
        <v>38</v>
      </c>
      <c r="V1579" s="28" t="s">
        <v>140</v>
      </c>
      <c r="W1579" s="7" t="s">
        <v>38</v>
      </c>
      <c r="X1579" s="7" t="s">
        <v>38</v>
      </c>
      <c r="Y1579" s="5" t="s">
        <v>38</v>
      </c>
      <c r="Z1579" s="5" t="s">
        <v>38</v>
      </c>
      <c r="AA1579" s="6" t="s">
        <v>38</v>
      </c>
      <c r="AB1579" s="6" t="s">
        <v>38</v>
      </c>
      <c r="AC1579" s="6" t="s">
        <v>38</v>
      </c>
      <c r="AD1579" s="6" t="s">
        <v>38</v>
      </c>
      <c r="AE1579" s="6" t="s">
        <v>38</v>
      </c>
    </row>
    <row r="1580">
      <c r="A1580" s="28" t="s">
        <v>3766</v>
      </c>
      <c r="B1580" s="6" t="s">
        <v>3767</v>
      </c>
      <c r="C1580" s="6" t="s">
        <v>594</v>
      </c>
      <c r="D1580" s="7" t="s">
        <v>3762</v>
      </c>
      <c r="E1580" s="28" t="s">
        <v>3763</v>
      </c>
      <c r="F1580" s="5" t="s">
        <v>364</v>
      </c>
      <c r="G1580" s="6" t="s">
        <v>365</v>
      </c>
      <c r="H1580" s="6" t="s">
        <v>38</v>
      </c>
      <c r="I1580" s="6" t="s">
        <v>38</v>
      </c>
      <c r="J1580" s="8" t="s">
        <v>385</v>
      </c>
      <c r="K1580" s="5" t="s">
        <v>386</v>
      </c>
      <c r="L1580" s="7" t="s">
        <v>387</v>
      </c>
      <c r="M1580" s="9">
        <v>0</v>
      </c>
      <c r="N1580" s="5" t="s">
        <v>275</v>
      </c>
      <c r="O1580" s="31">
        <v>44673.3244271643</v>
      </c>
      <c r="P1580" s="32">
        <v>44676.5664853357</v>
      </c>
      <c r="Q1580" s="28" t="s">
        <v>38</v>
      </c>
      <c r="R1580" s="29" t="s">
        <v>38</v>
      </c>
      <c r="S1580" s="28" t="s">
        <v>65</v>
      </c>
      <c r="T1580" s="28" t="s">
        <v>38</v>
      </c>
      <c r="U1580" s="5" t="s">
        <v>38</v>
      </c>
      <c r="V1580" s="28" t="s">
        <v>131</v>
      </c>
      <c r="W1580" s="7" t="s">
        <v>38</v>
      </c>
      <c r="X1580" s="7" t="s">
        <v>38</v>
      </c>
      <c r="Y1580" s="5" t="s">
        <v>38</v>
      </c>
      <c r="Z1580" s="5" t="s">
        <v>38</v>
      </c>
      <c r="AA1580" s="6" t="s">
        <v>38</v>
      </c>
      <c r="AB1580" s="6" t="s">
        <v>38</v>
      </c>
      <c r="AC1580" s="6" t="s">
        <v>38</v>
      </c>
      <c r="AD1580" s="6" t="s">
        <v>38</v>
      </c>
      <c r="AE1580" s="6" t="s">
        <v>38</v>
      </c>
    </row>
    <row r="1581">
      <c r="A1581" s="28" t="s">
        <v>3768</v>
      </c>
      <c r="B1581" s="6" t="s">
        <v>3769</v>
      </c>
      <c r="C1581" s="6" t="s">
        <v>594</v>
      </c>
      <c r="D1581" s="7" t="s">
        <v>3762</v>
      </c>
      <c r="E1581" s="28" t="s">
        <v>3763</v>
      </c>
      <c r="F1581" s="5" t="s">
        <v>364</v>
      </c>
      <c r="G1581" s="6" t="s">
        <v>365</v>
      </c>
      <c r="H1581" s="6" t="s">
        <v>38</v>
      </c>
      <c r="I1581" s="6" t="s">
        <v>38</v>
      </c>
      <c r="J1581" s="8" t="s">
        <v>465</v>
      </c>
      <c r="K1581" s="5" t="s">
        <v>466</v>
      </c>
      <c r="L1581" s="7" t="s">
        <v>467</v>
      </c>
      <c r="M1581" s="9">
        <v>0</v>
      </c>
      <c r="N1581" s="5" t="s">
        <v>275</v>
      </c>
      <c r="O1581" s="31">
        <v>44673.3244271643</v>
      </c>
      <c r="P1581" s="32">
        <v>44676.5664853357</v>
      </c>
      <c r="Q1581" s="28" t="s">
        <v>38</v>
      </c>
      <c r="R1581" s="29" t="s">
        <v>38</v>
      </c>
      <c r="S1581" s="28" t="s">
        <v>65</v>
      </c>
      <c r="T1581" s="28" t="s">
        <v>38</v>
      </c>
      <c r="U1581" s="5" t="s">
        <v>38</v>
      </c>
      <c r="V1581" s="28" t="s">
        <v>101</v>
      </c>
      <c r="W1581" s="7" t="s">
        <v>38</v>
      </c>
      <c r="X1581" s="7" t="s">
        <v>38</v>
      </c>
      <c r="Y1581" s="5" t="s">
        <v>38</v>
      </c>
      <c r="Z1581" s="5" t="s">
        <v>38</v>
      </c>
      <c r="AA1581" s="6" t="s">
        <v>38</v>
      </c>
      <c r="AB1581" s="6" t="s">
        <v>38</v>
      </c>
      <c r="AC1581" s="6" t="s">
        <v>38</v>
      </c>
      <c r="AD1581" s="6" t="s">
        <v>38</v>
      </c>
      <c r="AE1581" s="6" t="s">
        <v>38</v>
      </c>
    </row>
    <row r="1582">
      <c r="A1582" s="28" t="s">
        <v>3770</v>
      </c>
      <c r="B1582" s="6" t="s">
        <v>3771</v>
      </c>
      <c r="C1582" s="6" t="s">
        <v>594</v>
      </c>
      <c r="D1582" s="7" t="s">
        <v>3762</v>
      </c>
      <c r="E1582" s="28" t="s">
        <v>3763</v>
      </c>
      <c r="F1582" s="5" t="s">
        <v>364</v>
      </c>
      <c r="G1582" s="6" t="s">
        <v>365</v>
      </c>
      <c r="H1582" s="6" t="s">
        <v>38</v>
      </c>
      <c r="I1582" s="6" t="s">
        <v>38</v>
      </c>
      <c r="J1582" s="8" t="s">
        <v>507</v>
      </c>
      <c r="K1582" s="5" t="s">
        <v>508</v>
      </c>
      <c r="L1582" s="7" t="s">
        <v>509</v>
      </c>
      <c r="M1582" s="9">
        <v>0</v>
      </c>
      <c r="N1582" s="5" t="s">
        <v>275</v>
      </c>
      <c r="O1582" s="31">
        <v>44673.3244273495</v>
      </c>
      <c r="P1582" s="32">
        <v>44676.5664855324</v>
      </c>
      <c r="Q1582" s="28" t="s">
        <v>38</v>
      </c>
      <c r="R1582" s="29" t="s">
        <v>38</v>
      </c>
      <c r="S1582" s="28" t="s">
        <v>65</v>
      </c>
      <c r="T1582" s="28" t="s">
        <v>38</v>
      </c>
      <c r="U1582" s="5" t="s">
        <v>38</v>
      </c>
      <c r="V1582" s="28" t="s">
        <v>118</v>
      </c>
      <c r="W1582" s="7" t="s">
        <v>38</v>
      </c>
      <c r="X1582" s="7" t="s">
        <v>38</v>
      </c>
      <c r="Y1582" s="5" t="s">
        <v>38</v>
      </c>
      <c r="Z1582" s="5" t="s">
        <v>38</v>
      </c>
      <c r="AA1582" s="6" t="s">
        <v>38</v>
      </c>
      <c r="AB1582" s="6" t="s">
        <v>38</v>
      </c>
      <c r="AC1582" s="6" t="s">
        <v>38</v>
      </c>
      <c r="AD1582" s="6" t="s">
        <v>38</v>
      </c>
      <c r="AE1582" s="6" t="s">
        <v>38</v>
      </c>
    </row>
    <row r="1583">
      <c r="A1583" s="28" t="s">
        <v>3772</v>
      </c>
      <c r="B1583" s="6" t="s">
        <v>3773</v>
      </c>
      <c r="C1583" s="6" t="s">
        <v>594</v>
      </c>
      <c r="D1583" s="7" t="s">
        <v>3762</v>
      </c>
      <c r="E1583" s="28" t="s">
        <v>3763</v>
      </c>
      <c r="F1583" s="5" t="s">
        <v>364</v>
      </c>
      <c r="G1583" s="6" t="s">
        <v>365</v>
      </c>
      <c r="H1583" s="6" t="s">
        <v>38</v>
      </c>
      <c r="I1583" s="6" t="s">
        <v>38</v>
      </c>
      <c r="J1583" s="8" t="s">
        <v>551</v>
      </c>
      <c r="K1583" s="5" t="s">
        <v>552</v>
      </c>
      <c r="L1583" s="7" t="s">
        <v>553</v>
      </c>
      <c r="M1583" s="9">
        <v>0</v>
      </c>
      <c r="N1583" s="5" t="s">
        <v>275</v>
      </c>
      <c r="O1583" s="31">
        <v>44673.3244273495</v>
      </c>
      <c r="P1583" s="32">
        <v>44676.5664855324</v>
      </c>
      <c r="Q1583" s="28" t="s">
        <v>38</v>
      </c>
      <c r="R1583" s="29" t="s">
        <v>38</v>
      </c>
      <c r="S1583" s="28" t="s">
        <v>65</v>
      </c>
      <c r="T1583" s="28" t="s">
        <v>38</v>
      </c>
      <c r="U1583" s="5" t="s">
        <v>38</v>
      </c>
      <c r="V1583" s="28" t="s">
        <v>177</v>
      </c>
      <c r="W1583" s="7" t="s">
        <v>38</v>
      </c>
      <c r="X1583" s="7" t="s">
        <v>38</v>
      </c>
      <c r="Y1583" s="5" t="s">
        <v>38</v>
      </c>
      <c r="Z1583" s="5" t="s">
        <v>38</v>
      </c>
      <c r="AA1583" s="6" t="s">
        <v>38</v>
      </c>
      <c r="AB1583" s="6" t="s">
        <v>38</v>
      </c>
      <c r="AC1583" s="6" t="s">
        <v>38</v>
      </c>
      <c r="AD1583" s="6" t="s">
        <v>38</v>
      </c>
      <c r="AE1583" s="6" t="s">
        <v>38</v>
      </c>
    </row>
    <row r="1584">
      <c r="A1584" s="28" t="s">
        <v>3774</v>
      </c>
      <c r="B1584" s="6" t="s">
        <v>3775</v>
      </c>
      <c r="C1584" s="6" t="s">
        <v>594</v>
      </c>
      <c r="D1584" s="7" t="s">
        <v>3762</v>
      </c>
      <c r="E1584" s="28" t="s">
        <v>3763</v>
      </c>
      <c r="F1584" s="5" t="s">
        <v>364</v>
      </c>
      <c r="G1584" s="6" t="s">
        <v>365</v>
      </c>
      <c r="H1584" s="6" t="s">
        <v>38</v>
      </c>
      <c r="I1584" s="6" t="s">
        <v>38</v>
      </c>
      <c r="J1584" s="8" t="s">
        <v>450</v>
      </c>
      <c r="K1584" s="5" t="s">
        <v>451</v>
      </c>
      <c r="L1584" s="7" t="s">
        <v>452</v>
      </c>
      <c r="M1584" s="9">
        <v>0</v>
      </c>
      <c r="N1584" s="5" t="s">
        <v>275</v>
      </c>
      <c r="O1584" s="31">
        <v>44673.3244275116</v>
      </c>
      <c r="P1584" s="32">
        <v>44676.5664855324</v>
      </c>
      <c r="Q1584" s="28" t="s">
        <v>38</v>
      </c>
      <c r="R1584" s="29" t="s">
        <v>38</v>
      </c>
      <c r="S1584" s="28" t="s">
        <v>65</v>
      </c>
      <c r="T1584" s="28" t="s">
        <v>38</v>
      </c>
      <c r="U1584" s="5" t="s">
        <v>38</v>
      </c>
      <c r="V1584" s="28" t="s">
        <v>182</v>
      </c>
      <c r="W1584" s="7" t="s">
        <v>38</v>
      </c>
      <c r="X1584" s="7" t="s">
        <v>38</v>
      </c>
      <c r="Y1584" s="5" t="s">
        <v>38</v>
      </c>
      <c r="Z1584" s="5" t="s">
        <v>38</v>
      </c>
      <c r="AA1584" s="6" t="s">
        <v>38</v>
      </c>
      <c r="AB1584" s="6" t="s">
        <v>38</v>
      </c>
      <c r="AC1584" s="6" t="s">
        <v>38</v>
      </c>
      <c r="AD1584" s="6" t="s">
        <v>38</v>
      </c>
      <c r="AE1584" s="6" t="s">
        <v>38</v>
      </c>
    </row>
    <row r="1585">
      <c r="A1585" s="28" t="s">
        <v>3776</v>
      </c>
      <c r="B1585" s="6" t="s">
        <v>3777</v>
      </c>
      <c r="C1585" s="6" t="s">
        <v>594</v>
      </c>
      <c r="D1585" s="7" t="s">
        <v>3762</v>
      </c>
      <c r="E1585" s="28" t="s">
        <v>3763</v>
      </c>
      <c r="F1585" s="5" t="s">
        <v>364</v>
      </c>
      <c r="G1585" s="6" t="s">
        <v>365</v>
      </c>
      <c r="H1585" s="6" t="s">
        <v>38</v>
      </c>
      <c r="I1585" s="6" t="s">
        <v>38</v>
      </c>
      <c r="J1585" s="8" t="s">
        <v>494</v>
      </c>
      <c r="K1585" s="5" t="s">
        <v>495</v>
      </c>
      <c r="L1585" s="7" t="s">
        <v>496</v>
      </c>
      <c r="M1585" s="9">
        <v>0</v>
      </c>
      <c r="N1585" s="5" t="s">
        <v>275</v>
      </c>
      <c r="O1585" s="31">
        <v>44673.3244275116</v>
      </c>
      <c r="P1585" s="32">
        <v>44676.5664857292</v>
      </c>
      <c r="Q1585" s="28" t="s">
        <v>38</v>
      </c>
      <c r="R1585" s="29" t="s">
        <v>38</v>
      </c>
      <c r="S1585" s="28" t="s">
        <v>65</v>
      </c>
      <c r="T1585" s="28" t="s">
        <v>38</v>
      </c>
      <c r="U1585" s="5" t="s">
        <v>38</v>
      </c>
      <c r="V1585" s="28" t="s">
        <v>151</v>
      </c>
      <c r="W1585" s="7" t="s">
        <v>38</v>
      </c>
      <c r="X1585" s="7" t="s">
        <v>38</v>
      </c>
      <c r="Y1585" s="5" t="s">
        <v>38</v>
      </c>
      <c r="Z1585" s="5" t="s">
        <v>38</v>
      </c>
      <c r="AA1585" s="6" t="s">
        <v>38</v>
      </c>
      <c r="AB1585" s="6" t="s">
        <v>38</v>
      </c>
      <c r="AC1585" s="6" t="s">
        <v>38</v>
      </c>
      <c r="AD1585" s="6" t="s">
        <v>38</v>
      </c>
      <c r="AE1585" s="6" t="s">
        <v>38</v>
      </c>
    </row>
    <row r="1586">
      <c r="A1586" s="28" t="s">
        <v>3778</v>
      </c>
      <c r="B1586" s="6" t="s">
        <v>3779</v>
      </c>
      <c r="C1586" s="6" t="s">
        <v>594</v>
      </c>
      <c r="D1586" s="7" t="s">
        <v>3762</v>
      </c>
      <c r="E1586" s="28" t="s">
        <v>3763</v>
      </c>
      <c r="F1586" s="5" t="s">
        <v>364</v>
      </c>
      <c r="G1586" s="6" t="s">
        <v>365</v>
      </c>
      <c r="H1586" s="6" t="s">
        <v>38</v>
      </c>
      <c r="I1586" s="6" t="s">
        <v>38</v>
      </c>
      <c r="J1586" s="8" t="s">
        <v>479</v>
      </c>
      <c r="K1586" s="5" t="s">
        <v>480</v>
      </c>
      <c r="L1586" s="7" t="s">
        <v>481</v>
      </c>
      <c r="M1586" s="9">
        <v>0</v>
      </c>
      <c r="N1586" s="5" t="s">
        <v>275</v>
      </c>
      <c r="O1586" s="31">
        <v>44673.3244276968</v>
      </c>
      <c r="P1586" s="32">
        <v>44676.5664857292</v>
      </c>
      <c r="Q1586" s="28" t="s">
        <v>38</v>
      </c>
      <c r="R1586" s="29" t="s">
        <v>38</v>
      </c>
      <c r="S1586" s="28" t="s">
        <v>65</v>
      </c>
      <c r="T1586" s="28" t="s">
        <v>38</v>
      </c>
      <c r="U1586" s="5" t="s">
        <v>38</v>
      </c>
      <c r="V1586" s="28" t="s">
        <v>213</v>
      </c>
      <c r="W1586" s="7" t="s">
        <v>38</v>
      </c>
      <c r="X1586" s="7" t="s">
        <v>38</v>
      </c>
      <c r="Y1586" s="5" t="s">
        <v>38</v>
      </c>
      <c r="Z1586" s="5" t="s">
        <v>38</v>
      </c>
      <c r="AA1586" s="6" t="s">
        <v>38</v>
      </c>
      <c r="AB1586" s="6" t="s">
        <v>38</v>
      </c>
      <c r="AC1586" s="6" t="s">
        <v>38</v>
      </c>
      <c r="AD1586" s="6" t="s">
        <v>38</v>
      </c>
      <c r="AE1586" s="6" t="s">
        <v>38</v>
      </c>
    </row>
    <row r="1587">
      <c r="A1587" s="28" t="s">
        <v>3780</v>
      </c>
      <c r="B1587" s="6" t="s">
        <v>3781</v>
      </c>
      <c r="C1587" s="6" t="s">
        <v>594</v>
      </c>
      <c r="D1587" s="7" t="s">
        <v>3762</v>
      </c>
      <c r="E1587" s="28" t="s">
        <v>3763</v>
      </c>
      <c r="F1587" s="5" t="s">
        <v>364</v>
      </c>
      <c r="G1587" s="6" t="s">
        <v>365</v>
      </c>
      <c r="H1587" s="6" t="s">
        <v>38</v>
      </c>
      <c r="I1587" s="6" t="s">
        <v>38</v>
      </c>
      <c r="J1587" s="8" t="s">
        <v>371</v>
      </c>
      <c r="K1587" s="5" t="s">
        <v>372</v>
      </c>
      <c r="L1587" s="7" t="s">
        <v>373</v>
      </c>
      <c r="M1587" s="9">
        <v>0</v>
      </c>
      <c r="N1587" s="5" t="s">
        <v>275</v>
      </c>
      <c r="O1587" s="31">
        <v>44673.3244280903</v>
      </c>
      <c r="P1587" s="32">
        <v>44676.5664857292</v>
      </c>
      <c r="Q1587" s="28" t="s">
        <v>38</v>
      </c>
      <c r="R1587" s="29" t="s">
        <v>38</v>
      </c>
      <c r="S1587" s="28" t="s">
        <v>65</v>
      </c>
      <c r="T1587" s="28" t="s">
        <v>38</v>
      </c>
      <c r="U1587" s="5" t="s">
        <v>38</v>
      </c>
      <c r="V1587" s="28" t="s">
        <v>224</v>
      </c>
      <c r="W1587" s="7" t="s">
        <v>38</v>
      </c>
      <c r="X1587" s="7" t="s">
        <v>38</v>
      </c>
      <c r="Y1587" s="5" t="s">
        <v>38</v>
      </c>
      <c r="Z1587" s="5" t="s">
        <v>38</v>
      </c>
      <c r="AA1587" s="6" t="s">
        <v>38</v>
      </c>
      <c r="AB1587" s="6" t="s">
        <v>38</v>
      </c>
      <c r="AC1587" s="6" t="s">
        <v>38</v>
      </c>
      <c r="AD1587" s="6" t="s">
        <v>38</v>
      </c>
      <c r="AE1587" s="6" t="s">
        <v>38</v>
      </c>
    </row>
    <row r="1588">
      <c r="A1588" s="28" t="s">
        <v>3782</v>
      </c>
      <c r="B1588" s="6" t="s">
        <v>3783</v>
      </c>
      <c r="C1588" s="6" t="s">
        <v>594</v>
      </c>
      <c r="D1588" s="7" t="s">
        <v>3762</v>
      </c>
      <c r="E1588" s="28" t="s">
        <v>3763</v>
      </c>
      <c r="F1588" s="5" t="s">
        <v>364</v>
      </c>
      <c r="G1588" s="6" t="s">
        <v>365</v>
      </c>
      <c r="H1588" s="6" t="s">
        <v>38</v>
      </c>
      <c r="I1588" s="6" t="s">
        <v>38</v>
      </c>
      <c r="J1588" s="8" t="s">
        <v>520</v>
      </c>
      <c r="K1588" s="5" t="s">
        <v>521</v>
      </c>
      <c r="L1588" s="7" t="s">
        <v>522</v>
      </c>
      <c r="M1588" s="9">
        <v>0</v>
      </c>
      <c r="N1588" s="5" t="s">
        <v>275</v>
      </c>
      <c r="O1588" s="31">
        <v>44673.3244280903</v>
      </c>
      <c r="P1588" s="32">
        <v>44676.5664858796</v>
      </c>
      <c r="Q1588" s="28" t="s">
        <v>38</v>
      </c>
      <c r="R1588" s="29" t="s">
        <v>38</v>
      </c>
      <c r="S1588" s="28" t="s">
        <v>65</v>
      </c>
      <c r="T1588" s="28" t="s">
        <v>38</v>
      </c>
      <c r="U1588" s="5" t="s">
        <v>38</v>
      </c>
      <c r="V1588" s="30" t="s">
        <v>523</v>
      </c>
      <c r="W1588" s="7" t="s">
        <v>38</v>
      </c>
      <c r="X1588" s="7" t="s">
        <v>38</v>
      </c>
      <c r="Y1588" s="5" t="s">
        <v>38</v>
      </c>
      <c r="Z1588" s="5" t="s">
        <v>38</v>
      </c>
      <c r="AA1588" s="6" t="s">
        <v>38</v>
      </c>
      <c r="AB1588" s="6" t="s">
        <v>38</v>
      </c>
      <c r="AC1588" s="6" t="s">
        <v>38</v>
      </c>
      <c r="AD1588" s="6" t="s">
        <v>38</v>
      </c>
      <c r="AE1588" s="6" t="s">
        <v>38</v>
      </c>
    </row>
    <row r="1589">
      <c r="A1589" s="28" t="s">
        <v>3784</v>
      </c>
      <c r="B1589" s="6" t="s">
        <v>3785</v>
      </c>
      <c r="C1589" s="6" t="s">
        <v>594</v>
      </c>
      <c r="D1589" s="7" t="s">
        <v>3762</v>
      </c>
      <c r="E1589" s="28" t="s">
        <v>3763</v>
      </c>
      <c r="F1589" s="5" t="s">
        <v>364</v>
      </c>
      <c r="G1589" s="6" t="s">
        <v>365</v>
      </c>
      <c r="H1589" s="6" t="s">
        <v>38</v>
      </c>
      <c r="I1589" s="6" t="s">
        <v>38</v>
      </c>
      <c r="J1589" s="8" t="s">
        <v>470</v>
      </c>
      <c r="K1589" s="5" t="s">
        <v>471</v>
      </c>
      <c r="L1589" s="7" t="s">
        <v>472</v>
      </c>
      <c r="M1589" s="9">
        <v>0</v>
      </c>
      <c r="N1589" s="5" t="s">
        <v>275</v>
      </c>
      <c r="O1589" s="31">
        <v>44673.3244282407</v>
      </c>
      <c r="P1589" s="32">
        <v>44676.5664858796</v>
      </c>
      <c r="Q1589" s="28" t="s">
        <v>38</v>
      </c>
      <c r="R1589" s="29" t="s">
        <v>38</v>
      </c>
      <c r="S1589" s="28" t="s">
        <v>65</v>
      </c>
      <c r="T1589" s="28" t="s">
        <v>38</v>
      </c>
      <c r="U1589" s="5" t="s">
        <v>38</v>
      </c>
      <c r="V1589" s="28" t="s">
        <v>462</v>
      </c>
      <c r="W1589" s="7" t="s">
        <v>38</v>
      </c>
      <c r="X1589" s="7" t="s">
        <v>38</v>
      </c>
      <c r="Y1589" s="5" t="s">
        <v>38</v>
      </c>
      <c r="Z1589" s="5" t="s">
        <v>38</v>
      </c>
      <c r="AA1589" s="6" t="s">
        <v>38</v>
      </c>
      <c r="AB1589" s="6" t="s">
        <v>38</v>
      </c>
      <c r="AC1589" s="6" t="s">
        <v>38</v>
      </c>
      <c r="AD1589" s="6" t="s">
        <v>38</v>
      </c>
      <c r="AE1589" s="6" t="s">
        <v>38</v>
      </c>
    </row>
    <row r="1590">
      <c r="A1590" s="28" t="s">
        <v>3786</v>
      </c>
      <c r="B1590" s="6" t="s">
        <v>3787</v>
      </c>
      <c r="C1590" s="6" t="s">
        <v>594</v>
      </c>
      <c r="D1590" s="7" t="s">
        <v>3762</v>
      </c>
      <c r="E1590" s="28" t="s">
        <v>3763</v>
      </c>
      <c r="F1590" s="5" t="s">
        <v>364</v>
      </c>
      <c r="G1590" s="6" t="s">
        <v>365</v>
      </c>
      <c r="H1590" s="6" t="s">
        <v>38</v>
      </c>
      <c r="I1590" s="6" t="s">
        <v>38</v>
      </c>
      <c r="J1590" s="8" t="s">
        <v>775</v>
      </c>
      <c r="K1590" s="5" t="s">
        <v>776</v>
      </c>
      <c r="L1590" s="7" t="s">
        <v>545</v>
      </c>
      <c r="M1590" s="9">
        <v>0</v>
      </c>
      <c r="N1590" s="5" t="s">
        <v>275</v>
      </c>
      <c r="O1590" s="31">
        <v>44673.3244282407</v>
      </c>
      <c r="P1590" s="32">
        <v>44676.5664858796</v>
      </c>
      <c r="Q1590" s="28" t="s">
        <v>38</v>
      </c>
      <c r="R1590" s="29" t="s">
        <v>38</v>
      </c>
      <c r="S1590" s="28" t="s">
        <v>65</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3788</v>
      </c>
      <c r="B1591" s="6" t="s">
        <v>409</v>
      </c>
      <c r="C1591" s="6" t="s">
        <v>594</v>
      </c>
      <c r="D1591" s="7" t="s">
        <v>3789</v>
      </c>
      <c r="E1591" s="28" t="s">
        <v>3790</v>
      </c>
      <c r="F1591" s="5" t="s">
        <v>364</v>
      </c>
      <c r="G1591" s="6" t="s">
        <v>365</v>
      </c>
      <c r="H1591" s="6" t="s">
        <v>38</v>
      </c>
      <c r="I1591" s="6" t="s">
        <v>38</v>
      </c>
      <c r="J1591" s="8" t="s">
        <v>407</v>
      </c>
      <c r="K1591" s="5" t="s">
        <v>408</v>
      </c>
      <c r="L1591" s="7" t="s">
        <v>409</v>
      </c>
      <c r="M1591" s="9">
        <v>0</v>
      </c>
      <c r="N1591" s="5" t="s">
        <v>275</v>
      </c>
      <c r="O1591" s="31">
        <v>44673.3277258912</v>
      </c>
      <c r="P1591" s="32">
        <v>44676.4754871875</v>
      </c>
      <c r="Q1591" s="28" t="s">
        <v>38</v>
      </c>
      <c r="R1591" s="29" t="s">
        <v>38</v>
      </c>
      <c r="S1591" s="28" t="s">
        <v>65</v>
      </c>
      <c r="T1591" s="28" t="s">
        <v>38</v>
      </c>
      <c r="U1591" s="5" t="s">
        <v>38</v>
      </c>
      <c r="V1591" s="28" t="s">
        <v>140</v>
      </c>
      <c r="W1591" s="7" t="s">
        <v>38</v>
      </c>
      <c r="X1591" s="7" t="s">
        <v>38</v>
      </c>
      <c r="Y1591" s="5" t="s">
        <v>38</v>
      </c>
      <c r="Z1591" s="5" t="s">
        <v>38</v>
      </c>
      <c r="AA1591" s="6" t="s">
        <v>38</v>
      </c>
      <c r="AB1591" s="6" t="s">
        <v>38</v>
      </c>
      <c r="AC1591" s="6" t="s">
        <v>38</v>
      </c>
      <c r="AD1591" s="6" t="s">
        <v>38</v>
      </c>
      <c r="AE1591" s="6" t="s">
        <v>38</v>
      </c>
    </row>
    <row r="1592">
      <c r="A1592" s="28" t="s">
        <v>3791</v>
      </c>
      <c r="B1592" s="6" t="s">
        <v>3792</v>
      </c>
      <c r="C1592" s="6" t="s">
        <v>594</v>
      </c>
      <c r="D1592" s="7" t="s">
        <v>3789</v>
      </c>
      <c r="E1592" s="28" t="s">
        <v>3790</v>
      </c>
      <c r="F1592" s="5" t="s">
        <v>364</v>
      </c>
      <c r="G1592" s="6" t="s">
        <v>365</v>
      </c>
      <c r="H1592" s="6" t="s">
        <v>38</v>
      </c>
      <c r="I1592" s="6" t="s">
        <v>38</v>
      </c>
      <c r="J1592" s="8" t="s">
        <v>412</v>
      </c>
      <c r="K1592" s="5" t="s">
        <v>413</v>
      </c>
      <c r="L1592" s="7" t="s">
        <v>414</v>
      </c>
      <c r="M1592" s="9">
        <v>0</v>
      </c>
      <c r="N1592" s="5" t="s">
        <v>275</v>
      </c>
      <c r="O1592" s="31">
        <v>44673.3277553588</v>
      </c>
      <c r="P1592" s="32">
        <v>44676.4745282755</v>
      </c>
      <c r="Q1592" s="28" t="s">
        <v>38</v>
      </c>
      <c r="R1592" s="29" t="s">
        <v>38</v>
      </c>
      <c r="S1592" s="28" t="s">
        <v>65</v>
      </c>
      <c r="T1592" s="28" t="s">
        <v>38</v>
      </c>
      <c r="U1592" s="5" t="s">
        <v>38</v>
      </c>
      <c r="V1592" s="28" t="s">
        <v>140</v>
      </c>
      <c r="W1592" s="7" t="s">
        <v>38</v>
      </c>
      <c r="X1592" s="7" t="s">
        <v>38</v>
      </c>
      <c r="Y1592" s="5" t="s">
        <v>38</v>
      </c>
      <c r="Z1592" s="5" t="s">
        <v>38</v>
      </c>
      <c r="AA1592" s="6" t="s">
        <v>38</v>
      </c>
      <c r="AB1592" s="6" t="s">
        <v>38</v>
      </c>
      <c r="AC1592" s="6" t="s">
        <v>38</v>
      </c>
      <c r="AD1592" s="6" t="s">
        <v>38</v>
      </c>
      <c r="AE1592" s="6" t="s">
        <v>38</v>
      </c>
    </row>
    <row r="1593">
      <c r="A1593" s="28" t="s">
        <v>3793</v>
      </c>
      <c r="B1593" s="6" t="s">
        <v>3794</v>
      </c>
      <c r="C1593" s="6" t="s">
        <v>594</v>
      </c>
      <c r="D1593" s="7" t="s">
        <v>3789</v>
      </c>
      <c r="E1593" s="28" t="s">
        <v>3790</v>
      </c>
      <c r="F1593" s="5" t="s">
        <v>364</v>
      </c>
      <c r="G1593" s="6" t="s">
        <v>365</v>
      </c>
      <c r="H1593" s="6" t="s">
        <v>38</v>
      </c>
      <c r="I1593" s="6" t="s">
        <v>38</v>
      </c>
      <c r="J1593" s="8" t="s">
        <v>417</v>
      </c>
      <c r="K1593" s="5" t="s">
        <v>418</v>
      </c>
      <c r="L1593" s="7" t="s">
        <v>419</v>
      </c>
      <c r="M1593" s="9">
        <v>0</v>
      </c>
      <c r="N1593" s="5" t="s">
        <v>275</v>
      </c>
      <c r="O1593" s="31">
        <v>44673.3277555556</v>
      </c>
      <c r="P1593" s="32">
        <v>44676.4745282755</v>
      </c>
      <c r="Q1593" s="28" t="s">
        <v>38</v>
      </c>
      <c r="R1593" s="29" t="s">
        <v>38</v>
      </c>
      <c r="S1593" s="28" t="s">
        <v>65</v>
      </c>
      <c r="T1593" s="28" t="s">
        <v>38</v>
      </c>
      <c r="U1593" s="5" t="s">
        <v>38</v>
      </c>
      <c r="V1593" s="28" t="s">
        <v>140</v>
      </c>
      <c r="W1593" s="7" t="s">
        <v>38</v>
      </c>
      <c r="X1593" s="7" t="s">
        <v>38</v>
      </c>
      <c r="Y1593" s="5" t="s">
        <v>38</v>
      </c>
      <c r="Z1593" s="5" t="s">
        <v>38</v>
      </c>
      <c r="AA1593" s="6" t="s">
        <v>38</v>
      </c>
      <c r="AB1593" s="6" t="s">
        <v>38</v>
      </c>
      <c r="AC1593" s="6" t="s">
        <v>38</v>
      </c>
      <c r="AD1593" s="6" t="s">
        <v>38</v>
      </c>
      <c r="AE1593" s="6" t="s">
        <v>38</v>
      </c>
    </row>
    <row r="1594">
      <c r="A1594" s="28" t="s">
        <v>3795</v>
      </c>
      <c r="B1594" s="6" t="s">
        <v>3796</v>
      </c>
      <c r="C1594" s="6" t="s">
        <v>594</v>
      </c>
      <c r="D1594" s="7" t="s">
        <v>3789</v>
      </c>
      <c r="E1594" s="28" t="s">
        <v>3790</v>
      </c>
      <c r="F1594" s="5" t="s">
        <v>364</v>
      </c>
      <c r="G1594" s="6" t="s">
        <v>365</v>
      </c>
      <c r="H1594" s="6" t="s">
        <v>38</v>
      </c>
      <c r="I1594" s="6" t="s">
        <v>38</v>
      </c>
      <c r="J1594" s="8" t="s">
        <v>289</v>
      </c>
      <c r="K1594" s="5" t="s">
        <v>290</v>
      </c>
      <c r="L1594" s="7" t="s">
        <v>291</v>
      </c>
      <c r="M1594" s="9">
        <v>0</v>
      </c>
      <c r="N1594" s="5" t="s">
        <v>275</v>
      </c>
      <c r="O1594" s="31">
        <v>44673.3277557523</v>
      </c>
      <c r="P1594" s="32">
        <v>44676.4745284375</v>
      </c>
      <c r="Q1594" s="28" t="s">
        <v>38</v>
      </c>
      <c r="R1594" s="29" t="s">
        <v>38</v>
      </c>
      <c r="S1594" s="28" t="s">
        <v>65</v>
      </c>
      <c r="T1594" s="28" t="s">
        <v>38</v>
      </c>
      <c r="U1594" s="5" t="s">
        <v>38</v>
      </c>
      <c r="V1594" s="28" t="s">
        <v>140</v>
      </c>
      <c r="W1594" s="7" t="s">
        <v>38</v>
      </c>
      <c r="X1594" s="7" t="s">
        <v>38</v>
      </c>
      <c r="Y1594" s="5" t="s">
        <v>38</v>
      </c>
      <c r="Z1594" s="5" t="s">
        <v>38</v>
      </c>
      <c r="AA1594" s="6" t="s">
        <v>38</v>
      </c>
      <c r="AB1594" s="6" t="s">
        <v>38</v>
      </c>
      <c r="AC1594" s="6" t="s">
        <v>38</v>
      </c>
      <c r="AD1594" s="6" t="s">
        <v>38</v>
      </c>
      <c r="AE1594" s="6" t="s">
        <v>38</v>
      </c>
    </row>
    <row r="1595">
      <c r="A1595" s="28" t="s">
        <v>3797</v>
      </c>
      <c r="B1595" s="6" t="s">
        <v>3798</v>
      </c>
      <c r="C1595" s="6" t="s">
        <v>594</v>
      </c>
      <c r="D1595" s="7" t="s">
        <v>3789</v>
      </c>
      <c r="E1595" s="28" t="s">
        <v>3790</v>
      </c>
      <c r="F1595" s="5" t="s">
        <v>364</v>
      </c>
      <c r="G1595" s="6" t="s">
        <v>365</v>
      </c>
      <c r="H1595" s="6" t="s">
        <v>38</v>
      </c>
      <c r="I1595" s="6" t="s">
        <v>38</v>
      </c>
      <c r="J1595" s="8" t="s">
        <v>1130</v>
      </c>
      <c r="K1595" s="5" t="s">
        <v>1131</v>
      </c>
      <c r="L1595" s="7" t="s">
        <v>545</v>
      </c>
      <c r="M1595" s="9">
        <v>0</v>
      </c>
      <c r="N1595" s="5" t="s">
        <v>275</v>
      </c>
      <c r="O1595" s="31">
        <v>44673.3277559838</v>
      </c>
      <c r="P1595" s="32">
        <v>44676.4754873495</v>
      </c>
      <c r="Q1595" s="28" t="s">
        <v>38</v>
      </c>
      <c r="R1595" s="29" t="s">
        <v>38</v>
      </c>
      <c r="S1595" s="28" t="s">
        <v>65</v>
      </c>
      <c r="T1595" s="28" t="s">
        <v>38</v>
      </c>
      <c r="U1595" s="5" t="s">
        <v>38</v>
      </c>
      <c r="V1595" s="28" t="s">
        <v>140</v>
      </c>
      <c r="W1595" s="7" t="s">
        <v>38</v>
      </c>
      <c r="X1595" s="7" t="s">
        <v>38</v>
      </c>
      <c r="Y1595" s="5" t="s">
        <v>38</v>
      </c>
      <c r="Z1595" s="5" t="s">
        <v>38</v>
      </c>
      <c r="AA1595" s="6" t="s">
        <v>38</v>
      </c>
      <c r="AB1595" s="6" t="s">
        <v>38</v>
      </c>
      <c r="AC1595" s="6" t="s">
        <v>38</v>
      </c>
      <c r="AD1595" s="6" t="s">
        <v>38</v>
      </c>
      <c r="AE1595" s="6" t="s">
        <v>38</v>
      </c>
    </row>
    <row r="1596">
      <c r="A1596" s="28" t="s">
        <v>3799</v>
      </c>
      <c r="B1596" s="6" t="s">
        <v>3800</v>
      </c>
      <c r="C1596" s="6" t="s">
        <v>594</v>
      </c>
      <c r="D1596" s="7" t="s">
        <v>3789</v>
      </c>
      <c r="E1596" s="28" t="s">
        <v>3790</v>
      </c>
      <c r="F1596" s="5" t="s">
        <v>364</v>
      </c>
      <c r="G1596" s="6" t="s">
        <v>365</v>
      </c>
      <c r="H1596" s="6" t="s">
        <v>38</v>
      </c>
      <c r="I1596" s="6" t="s">
        <v>38</v>
      </c>
      <c r="J1596" s="8" t="s">
        <v>440</v>
      </c>
      <c r="K1596" s="5" t="s">
        <v>441</v>
      </c>
      <c r="L1596" s="7" t="s">
        <v>442</v>
      </c>
      <c r="M1596" s="9">
        <v>0</v>
      </c>
      <c r="N1596" s="5" t="s">
        <v>275</v>
      </c>
      <c r="O1596" s="31">
        <v>44673.3277559838</v>
      </c>
      <c r="P1596" s="32">
        <v>44676.4739954861</v>
      </c>
      <c r="Q1596" s="28" t="s">
        <v>38</v>
      </c>
      <c r="R1596" s="29" t="s">
        <v>38</v>
      </c>
      <c r="S1596" s="28" t="s">
        <v>65</v>
      </c>
      <c r="T1596" s="28" t="s">
        <v>38</v>
      </c>
      <c r="U1596" s="5" t="s">
        <v>38</v>
      </c>
      <c r="V1596" s="28" t="s">
        <v>182</v>
      </c>
      <c r="W1596" s="7" t="s">
        <v>38</v>
      </c>
      <c r="X1596" s="7" t="s">
        <v>38</v>
      </c>
      <c r="Y1596" s="5" t="s">
        <v>38</v>
      </c>
      <c r="Z1596" s="5" t="s">
        <v>38</v>
      </c>
      <c r="AA1596" s="6" t="s">
        <v>38</v>
      </c>
      <c r="AB1596" s="6" t="s">
        <v>38</v>
      </c>
      <c r="AC1596" s="6" t="s">
        <v>38</v>
      </c>
      <c r="AD1596" s="6" t="s">
        <v>38</v>
      </c>
      <c r="AE1596" s="6" t="s">
        <v>38</v>
      </c>
    </row>
    <row r="1597">
      <c r="A1597" s="28" t="s">
        <v>3801</v>
      </c>
      <c r="B1597" s="6" t="s">
        <v>3802</v>
      </c>
      <c r="C1597" s="6" t="s">
        <v>594</v>
      </c>
      <c r="D1597" s="7" t="s">
        <v>3789</v>
      </c>
      <c r="E1597" s="28" t="s">
        <v>3790</v>
      </c>
      <c r="F1597" s="5" t="s">
        <v>364</v>
      </c>
      <c r="G1597" s="6" t="s">
        <v>365</v>
      </c>
      <c r="H1597" s="6" t="s">
        <v>38</v>
      </c>
      <c r="I1597" s="6" t="s">
        <v>38</v>
      </c>
      <c r="J1597" s="8" t="s">
        <v>445</v>
      </c>
      <c r="K1597" s="5" t="s">
        <v>446</v>
      </c>
      <c r="L1597" s="7" t="s">
        <v>447</v>
      </c>
      <c r="M1597" s="9">
        <v>0</v>
      </c>
      <c r="N1597" s="5" t="s">
        <v>275</v>
      </c>
      <c r="O1597" s="31">
        <v>44673.3277560995</v>
      </c>
      <c r="P1597" s="32">
        <v>44676.4739954861</v>
      </c>
      <c r="Q1597" s="28" t="s">
        <v>38</v>
      </c>
      <c r="R1597" s="29" t="s">
        <v>38</v>
      </c>
      <c r="S1597" s="28" t="s">
        <v>65</v>
      </c>
      <c r="T1597" s="28" t="s">
        <v>38</v>
      </c>
      <c r="U1597" s="5" t="s">
        <v>38</v>
      </c>
      <c r="V1597" s="28" t="s">
        <v>182</v>
      </c>
      <c r="W1597" s="7" t="s">
        <v>38</v>
      </c>
      <c r="X1597" s="7" t="s">
        <v>38</v>
      </c>
      <c r="Y1597" s="5" t="s">
        <v>38</v>
      </c>
      <c r="Z1597" s="5" t="s">
        <v>38</v>
      </c>
      <c r="AA1597" s="6" t="s">
        <v>38</v>
      </c>
      <c r="AB1597" s="6" t="s">
        <v>38</v>
      </c>
      <c r="AC1597" s="6" t="s">
        <v>38</v>
      </c>
      <c r="AD1597" s="6" t="s">
        <v>38</v>
      </c>
      <c r="AE1597" s="6" t="s">
        <v>38</v>
      </c>
    </row>
    <row r="1598">
      <c r="A1598" s="28" t="s">
        <v>3803</v>
      </c>
      <c r="B1598" s="6" t="s">
        <v>3804</v>
      </c>
      <c r="C1598" s="6" t="s">
        <v>1863</v>
      </c>
      <c r="D1598" s="7" t="s">
        <v>3805</v>
      </c>
      <c r="E1598" s="28" t="s">
        <v>3806</v>
      </c>
      <c r="F1598" s="5" t="s">
        <v>364</v>
      </c>
      <c r="G1598" s="6" t="s">
        <v>62</v>
      </c>
      <c r="H1598" s="6" t="s">
        <v>38</v>
      </c>
      <c r="I1598" s="6" t="s">
        <v>38</v>
      </c>
      <c r="J1598" s="8" t="s">
        <v>351</v>
      </c>
      <c r="K1598" s="5" t="s">
        <v>352</v>
      </c>
      <c r="L1598" s="7" t="s">
        <v>353</v>
      </c>
      <c r="M1598" s="9">
        <v>0</v>
      </c>
      <c r="N1598" s="5" t="s">
        <v>275</v>
      </c>
      <c r="O1598" s="31">
        <v>44673.338794294</v>
      </c>
      <c r="P1598" s="32">
        <v>44680.5505711806</v>
      </c>
      <c r="Q1598" s="28" t="s">
        <v>38</v>
      </c>
      <c r="R1598" s="29" t="s">
        <v>38</v>
      </c>
      <c r="S1598" s="28" t="s">
        <v>74</v>
      </c>
      <c r="T1598" s="28" t="s">
        <v>38</v>
      </c>
      <c r="U1598" s="5" t="s">
        <v>38</v>
      </c>
      <c r="V1598" s="28" t="s">
        <v>348</v>
      </c>
      <c r="W1598" s="7" t="s">
        <v>38</v>
      </c>
      <c r="X1598" s="7" t="s">
        <v>38</v>
      </c>
      <c r="Y1598" s="5" t="s">
        <v>38</v>
      </c>
      <c r="Z1598" s="5" t="s">
        <v>38</v>
      </c>
      <c r="AA1598" s="6" t="s">
        <v>38</v>
      </c>
      <c r="AB1598" s="6" t="s">
        <v>38</v>
      </c>
      <c r="AC1598" s="6" t="s">
        <v>38</v>
      </c>
      <c r="AD1598" s="6" t="s">
        <v>38</v>
      </c>
      <c r="AE1598" s="6" t="s">
        <v>38</v>
      </c>
    </row>
    <row r="1599">
      <c r="A1599" s="28" t="s">
        <v>3807</v>
      </c>
      <c r="B1599" s="6" t="s">
        <v>3808</v>
      </c>
      <c r="C1599" s="6" t="s">
        <v>3809</v>
      </c>
      <c r="D1599" s="7" t="s">
        <v>3810</v>
      </c>
      <c r="E1599" s="28" t="s">
        <v>3811</v>
      </c>
      <c r="F1599" s="5" t="s">
        <v>364</v>
      </c>
      <c r="G1599" s="6" t="s">
        <v>62</v>
      </c>
      <c r="H1599" s="6" t="s">
        <v>38</v>
      </c>
      <c r="I1599" s="6" t="s">
        <v>38</v>
      </c>
      <c r="J1599" s="8" t="s">
        <v>597</v>
      </c>
      <c r="K1599" s="5" t="s">
        <v>598</v>
      </c>
      <c r="L1599" s="7" t="s">
        <v>291</v>
      </c>
      <c r="M1599" s="9">
        <v>0</v>
      </c>
      <c r="N1599" s="5" t="s">
        <v>275</v>
      </c>
      <c r="O1599" s="31">
        <v>44673.3414452546</v>
      </c>
      <c r="P1599" s="32">
        <v>44680.3995310532</v>
      </c>
      <c r="Q1599" s="28" t="s">
        <v>38</v>
      </c>
      <c r="R1599" s="29" t="s">
        <v>38</v>
      </c>
      <c r="S1599" s="28" t="s">
        <v>74</v>
      </c>
      <c r="T1599" s="28" t="s">
        <v>38</v>
      </c>
      <c r="U1599" s="5" t="s">
        <v>38</v>
      </c>
      <c r="V1599" s="28" t="s">
        <v>599</v>
      </c>
      <c r="W1599" s="7" t="s">
        <v>38</v>
      </c>
      <c r="X1599" s="7" t="s">
        <v>38</v>
      </c>
      <c r="Y1599" s="5" t="s">
        <v>38</v>
      </c>
      <c r="Z1599" s="5" t="s">
        <v>38</v>
      </c>
      <c r="AA1599" s="6" t="s">
        <v>38</v>
      </c>
      <c r="AB1599" s="6" t="s">
        <v>38</v>
      </c>
      <c r="AC1599" s="6" t="s">
        <v>38</v>
      </c>
      <c r="AD1599" s="6" t="s">
        <v>38</v>
      </c>
      <c r="AE1599" s="6" t="s">
        <v>38</v>
      </c>
    </row>
    <row r="1600">
      <c r="A1600" s="28" t="s">
        <v>3812</v>
      </c>
      <c r="B1600" s="6" t="s">
        <v>3813</v>
      </c>
      <c r="C1600" s="6" t="s">
        <v>3809</v>
      </c>
      <c r="D1600" s="7" t="s">
        <v>3810</v>
      </c>
      <c r="E1600" s="28" t="s">
        <v>3811</v>
      </c>
      <c r="F1600" s="5" t="s">
        <v>364</v>
      </c>
      <c r="G1600" s="6" t="s">
        <v>62</v>
      </c>
      <c r="H1600" s="6" t="s">
        <v>38</v>
      </c>
      <c r="I1600" s="6" t="s">
        <v>38</v>
      </c>
      <c r="J1600" s="8" t="s">
        <v>602</v>
      </c>
      <c r="K1600" s="5" t="s">
        <v>603</v>
      </c>
      <c r="L1600" s="7" t="s">
        <v>604</v>
      </c>
      <c r="M1600" s="9">
        <v>0</v>
      </c>
      <c r="N1600" s="5" t="s">
        <v>275</v>
      </c>
      <c r="O1600" s="31">
        <v>44673.3421213773</v>
      </c>
      <c r="P1600" s="32">
        <v>44680.39953125</v>
      </c>
      <c r="Q1600" s="28" t="s">
        <v>38</v>
      </c>
      <c r="R1600" s="29" t="s">
        <v>38</v>
      </c>
      <c r="S1600" s="28" t="s">
        <v>74</v>
      </c>
      <c r="T1600" s="28" t="s">
        <v>38</v>
      </c>
      <c r="U1600" s="5" t="s">
        <v>38</v>
      </c>
      <c r="V1600" s="28" t="s">
        <v>599</v>
      </c>
      <c r="W1600" s="7" t="s">
        <v>38</v>
      </c>
      <c r="X1600" s="7" t="s">
        <v>38</v>
      </c>
      <c r="Y1600" s="5" t="s">
        <v>38</v>
      </c>
      <c r="Z1600" s="5" t="s">
        <v>38</v>
      </c>
      <c r="AA1600" s="6" t="s">
        <v>38</v>
      </c>
      <c r="AB1600" s="6" t="s">
        <v>38</v>
      </c>
      <c r="AC1600" s="6" t="s">
        <v>38</v>
      </c>
      <c r="AD1600" s="6" t="s">
        <v>38</v>
      </c>
      <c r="AE1600" s="6" t="s">
        <v>38</v>
      </c>
    </row>
    <row r="1601">
      <c r="A1601" s="28" t="s">
        <v>3814</v>
      </c>
      <c r="B1601" s="6" t="s">
        <v>3815</v>
      </c>
      <c r="C1601" s="6" t="s">
        <v>3809</v>
      </c>
      <c r="D1601" s="7" t="s">
        <v>3810</v>
      </c>
      <c r="E1601" s="28" t="s">
        <v>3811</v>
      </c>
      <c r="F1601" s="5" t="s">
        <v>364</v>
      </c>
      <c r="G1601" s="6" t="s">
        <v>62</v>
      </c>
      <c r="H1601" s="6" t="s">
        <v>38</v>
      </c>
      <c r="I1601" s="6" t="s">
        <v>38</v>
      </c>
      <c r="J1601" s="8" t="s">
        <v>607</v>
      </c>
      <c r="K1601" s="5" t="s">
        <v>608</v>
      </c>
      <c r="L1601" s="7" t="s">
        <v>609</v>
      </c>
      <c r="M1601" s="9">
        <v>0</v>
      </c>
      <c r="N1601" s="5" t="s">
        <v>275</v>
      </c>
      <c r="O1601" s="31">
        <v>44673.3429303588</v>
      </c>
      <c r="P1601" s="32">
        <v>44680.3995314468</v>
      </c>
      <c r="Q1601" s="28" t="s">
        <v>38</v>
      </c>
      <c r="R1601" s="29" t="s">
        <v>38</v>
      </c>
      <c r="S1601" s="28" t="s">
        <v>74</v>
      </c>
      <c r="T1601" s="28" t="s">
        <v>38</v>
      </c>
      <c r="U1601" s="5" t="s">
        <v>38</v>
      </c>
      <c r="V1601" s="28" t="s">
        <v>599</v>
      </c>
      <c r="W1601" s="7" t="s">
        <v>38</v>
      </c>
      <c r="X1601" s="7" t="s">
        <v>38</v>
      </c>
      <c r="Y1601" s="5" t="s">
        <v>38</v>
      </c>
      <c r="Z1601" s="5" t="s">
        <v>38</v>
      </c>
      <c r="AA1601" s="6" t="s">
        <v>38</v>
      </c>
      <c r="AB1601" s="6" t="s">
        <v>38</v>
      </c>
      <c r="AC1601" s="6" t="s">
        <v>38</v>
      </c>
      <c r="AD1601" s="6" t="s">
        <v>38</v>
      </c>
      <c r="AE1601" s="6" t="s">
        <v>38</v>
      </c>
    </row>
    <row r="1602">
      <c r="A1602" s="28" t="s">
        <v>3816</v>
      </c>
      <c r="B1602" s="6" t="s">
        <v>629</v>
      </c>
      <c r="C1602" s="6" t="s">
        <v>3026</v>
      </c>
      <c r="D1602" s="7" t="s">
        <v>3027</v>
      </c>
      <c r="E1602" s="28" t="s">
        <v>3028</v>
      </c>
      <c r="F1602" s="5" t="s">
        <v>364</v>
      </c>
      <c r="G1602" s="6" t="s">
        <v>365</v>
      </c>
      <c r="H1602" s="6" t="s">
        <v>38</v>
      </c>
      <c r="I1602" s="6" t="s">
        <v>38</v>
      </c>
      <c r="J1602" s="8" t="s">
        <v>630</v>
      </c>
      <c r="K1602" s="5" t="s">
        <v>631</v>
      </c>
      <c r="L1602" s="7" t="s">
        <v>632</v>
      </c>
      <c r="M1602" s="9">
        <v>0</v>
      </c>
      <c r="N1602" s="5" t="s">
        <v>275</v>
      </c>
      <c r="O1602" s="31">
        <v>44673.3477275116</v>
      </c>
      <c r="P1602" s="32">
        <v>44680.5060868056</v>
      </c>
      <c r="Q1602" s="28" t="s">
        <v>38</v>
      </c>
      <c r="R1602" s="29" t="s">
        <v>38</v>
      </c>
      <c r="S1602" s="28" t="s">
        <v>74</v>
      </c>
      <c r="T1602" s="28" t="s">
        <v>38</v>
      </c>
      <c r="U1602" s="5" t="s">
        <v>38</v>
      </c>
      <c r="V1602" s="28" t="s">
        <v>633</v>
      </c>
      <c r="W1602" s="7" t="s">
        <v>38</v>
      </c>
      <c r="X1602" s="7" t="s">
        <v>38</v>
      </c>
      <c r="Y1602" s="5" t="s">
        <v>38</v>
      </c>
      <c r="Z1602" s="5" t="s">
        <v>38</v>
      </c>
      <c r="AA1602" s="6" t="s">
        <v>38</v>
      </c>
      <c r="AB1602" s="6" t="s">
        <v>38</v>
      </c>
      <c r="AC1602" s="6" t="s">
        <v>38</v>
      </c>
      <c r="AD1602" s="6" t="s">
        <v>38</v>
      </c>
      <c r="AE1602" s="6" t="s">
        <v>38</v>
      </c>
    </row>
    <row r="1603">
      <c r="A1603" s="28" t="s">
        <v>3817</v>
      </c>
      <c r="B1603" s="6" t="s">
        <v>3818</v>
      </c>
      <c r="C1603" s="6" t="s">
        <v>2033</v>
      </c>
      <c r="D1603" s="7" t="s">
        <v>3819</v>
      </c>
      <c r="E1603" s="28" t="s">
        <v>3820</v>
      </c>
      <c r="F1603" s="5" t="s">
        <v>364</v>
      </c>
      <c r="G1603" s="6" t="s">
        <v>365</v>
      </c>
      <c r="H1603" s="6" t="s">
        <v>38</v>
      </c>
      <c r="I1603" s="6" t="s">
        <v>38</v>
      </c>
      <c r="J1603" s="8" t="s">
        <v>407</v>
      </c>
      <c r="K1603" s="5" t="s">
        <v>408</v>
      </c>
      <c r="L1603" s="7" t="s">
        <v>409</v>
      </c>
      <c r="M1603" s="9">
        <v>0</v>
      </c>
      <c r="N1603" s="5" t="s">
        <v>275</v>
      </c>
      <c r="O1603" s="31">
        <v>44673.358691088</v>
      </c>
      <c r="P1603" s="32">
        <v>44676.5660894676</v>
      </c>
      <c r="Q1603" s="28" t="s">
        <v>38</v>
      </c>
      <c r="R1603" s="29" t="s">
        <v>38</v>
      </c>
      <c r="S1603" s="28" t="s">
        <v>65</v>
      </c>
      <c r="T1603" s="28" t="s">
        <v>38</v>
      </c>
      <c r="U1603" s="5" t="s">
        <v>38</v>
      </c>
      <c r="V1603" s="28" t="s">
        <v>140</v>
      </c>
      <c r="W1603" s="7" t="s">
        <v>38</v>
      </c>
      <c r="X1603" s="7" t="s">
        <v>38</v>
      </c>
      <c r="Y1603" s="5" t="s">
        <v>38</v>
      </c>
      <c r="Z1603" s="5" t="s">
        <v>38</v>
      </c>
      <c r="AA1603" s="6" t="s">
        <v>38</v>
      </c>
      <c r="AB1603" s="6" t="s">
        <v>38</v>
      </c>
      <c r="AC1603" s="6" t="s">
        <v>38</v>
      </c>
      <c r="AD1603" s="6" t="s">
        <v>38</v>
      </c>
      <c r="AE1603" s="6" t="s">
        <v>38</v>
      </c>
    </row>
    <row r="1604">
      <c r="A1604" s="28" t="s">
        <v>3821</v>
      </c>
      <c r="B1604" s="6" t="s">
        <v>3822</v>
      </c>
      <c r="C1604" s="6" t="s">
        <v>2033</v>
      </c>
      <c r="D1604" s="7" t="s">
        <v>3819</v>
      </c>
      <c r="E1604" s="28" t="s">
        <v>3820</v>
      </c>
      <c r="F1604" s="5" t="s">
        <v>364</v>
      </c>
      <c r="G1604" s="6" t="s">
        <v>365</v>
      </c>
      <c r="H1604" s="6" t="s">
        <v>38</v>
      </c>
      <c r="I1604" s="6" t="s">
        <v>38</v>
      </c>
      <c r="J1604" s="8" t="s">
        <v>412</v>
      </c>
      <c r="K1604" s="5" t="s">
        <v>413</v>
      </c>
      <c r="L1604" s="7" t="s">
        <v>414</v>
      </c>
      <c r="M1604" s="9">
        <v>0</v>
      </c>
      <c r="N1604" s="5" t="s">
        <v>275</v>
      </c>
      <c r="O1604" s="31">
        <v>44673.3586912847</v>
      </c>
      <c r="P1604" s="32">
        <v>44676.5660894676</v>
      </c>
      <c r="Q1604" s="28" t="s">
        <v>38</v>
      </c>
      <c r="R1604" s="29" t="s">
        <v>38</v>
      </c>
      <c r="S1604" s="28" t="s">
        <v>65</v>
      </c>
      <c r="T1604" s="28" t="s">
        <v>38</v>
      </c>
      <c r="U1604" s="5" t="s">
        <v>38</v>
      </c>
      <c r="V1604" s="28" t="s">
        <v>140</v>
      </c>
      <c r="W1604" s="7" t="s">
        <v>38</v>
      </c>
      <c r="X1604" s="7" t="s">
        <v>38</v>
      </c>
      <c r="Y1604" s="5" t="s">
        <v>38</v>
      </c>
      <c r="Z1604" s="5" t="s">
        <v>38</v>
      </c>
      <c r="AA1604" s="6" t="s">
        <v>38</v>
      </c>
      <c r="AB1604" s="6" t="s">
        <v>38</v>
      </c>
      <c r="AC1604" s="6" t="s">
        <v>38</v>
      </c>
      <c r="AD1604" s="6" t="s">
        <v>38</v>
      </c>
      <c r="AE1604" s="6" t="s">
        <v>38</v>
      </c>
    </row>
    <row r="1605">
      <c r="A1605" s="28" t="s">
        <v>3823</v>
      </c>
      <c r="B1605" s="6" t="s">
        <v>3824</v>
      </c>
      <c r="C1605" s="6" t="s">
        <v>2033</v>
      </c>
      <c r="D1605" s="7" t="s">
        <v>3819</v>
      </c>
      <c r="E1605" s="28" t="s">
        <v>3820</v>
      </c>
      <c r="F1605" s="5" t="s">
        <v>364</v>
      </c>
      <c r="G1605" s="6" t="s">
        <v>365</v>
      </c>
      <c r="H1605" s="6" t="s">
        <v>38</v>
      </c>
      <c r="I1605" s="6" t="s">
        <v>38</v>
      </c>
      <c r="J1605" s="8" t="s">
        <v>417</v>
      </c>
      <c r="K1605" s="5" t="s">
        <v>418</v>
      </c>
      <c r="L1605" s="7" t="s">
        <v>419</v>
      </c>
      <c r="M1605" s="9">
        <v>0</v>
      </c>
      <c r="N1605" s="5" t="s">
        <v>275</v>
      </c>
      <c r="O1605" s="31">
        <v>44673.3586914352</v>
      </c>
      <c r="P1605" s="32">
        <v>44676.5660898495</v>
      </c>
      <c r="Q1605" s="28" t="s">
        <v>38</v>
      </c>
      <c r="R1605" s="29" t="s">
        <v>38</v>
      </c>
      <c r="S1605" s="28" t="s">
        <v>65</v>
      </c>
      <c r="T1605" s="28" t="s">
        <v>38</v>
      </c>
      <c r="U1605" s="5" t="s">
        <v>38</v>
      </c>
      <c r="V1605" s="28" t="s">
        <v>140</v>
      </c>
      <c r="W1605" s="7" t="s">
        <v>38</v>
      </c>
      <c r="X1605" s="7" t="s">
        <v>38</v>
      </c>
      <c r="Y1605" s="5" t="s">
        <v>38</v>
      </c>
      <c r="Z1605" s="5" t="s">
        <v>38</v>
      </c>
      <c r="AA1605" s="6" t="s">
        <v>38</v>
      </c>
      <c r="AB1605" s="6" t="s">
        <v>38</v>
      </c>
      <c r="AC1605" s="6" t="s">
        <v>38</v>
      </c>
      <c r="AD1605" s="6" t="s">
        <v>38</v>
      </c>
      <c r="AE1605" s="6" t="s">
        <v>38</v>
      </c>
    </row>
    <row r="1606">
      <c r="A1606" s="28" t="s">
        <v>3825</v>
      </c>
      <c r="B1606" s="6" t="s">
        <v>3826</v>
      </c>
      <c r="C1606" s="6" t="s">
        <v>2033</v>
      </c>
      <c r="D1606" s="7" t="s">
        <v>3819</v>
      </c>
      <c r="E1606" s="28" t="s">
        <v>3820</v>
      </c>
      <c r="F1606" s="5" t="s">
        <v>364</v>
      </c>
      <c r="G1606" s="6" t="s">
        <v>365</v>
      </c>
      <c r="H1606" s="6" t="s">
        <v>38</v>
      </c>
      <c r="I1606" s="6" t="s">
        <v>38</v>
      </c>
      <c r="J1606" s="8" t="s">
        <v>289</v>
      </c>
      <c r="K1606" s="5" t="s">
        <v>290</v>
      </c>
      <c r="L1606" s="7" t="s">
        <v>291</v>
      </c>
      <c r="M1606" s="9">
        <v>0</v>
      </c>
      <c r="N1606" s="5" t="s">
        <v>275</v>
      </c>
      <c r="O1606" s="31">
        <v>44673.3586918171</v>
      </c>
      <c r="P1606" s="32">
        <v>44676.5660898495</v>
      </c>
      <c r="Q1606" s="28" t="s">
        <v>38</v>
      </c>
      <c r="R1606" s="29" t="s">
        <v>38</v>
      </c>
      <c r="S1606" s="28" t="s">
        <v>65</v>
      </c>
      <c r="T1606" s="28" t="s">
        <v>38</v>
      </c>
      <c r="U1606" s="5" t="s">
        <v>38</v>
      </c>
      <c r="V1606" s="28" t="s">
        <v>140</v>
      </c>
      <c r="W1606" s="7" t="s">
        <v>38</v>
      </c>
      <c r="X1606" s="7" t="s">
        <v>38</v>
      </c>
      <c r="Y1606" s="5" t="s">
        <v>38</v>
      </c>
      <c r="Z1606" s="5" t="s">
        <v>38</v>
      </c>
      <c r="AA1606" s="6" t="s">
        <v>38</v>
      </c>
      <c r="AB1606" s="6" t="s">
        <v>38</v>
      </c>
      <c r="AC1606" s="6" t="s">
        <v>38</v>
      </c>
      <c r="AD1606" s="6" t="s">
        <v>38</v>
      </c>
      <c r="AE1606" s="6" t="s">
        <v>38</v>
      </c>
    </row>
    <row r="1607">
      <c r="A1607" s="28" t="s">
        <v>3827</v>
      </c>
      <c r="B1607" s="6" t="s">
        <v>3828</v>
      </c>
      <c r="C1607" s="6" t="s">
        <v>2033</v>
      </c>
      <c r="D1607" s="7" t="s">
        <v>3819</v>
      </c>
      <c r="E1607" s="28" t="s">
        <v>3820</v>
      </c>
      <c r="F1607" s="5" t="s">
        <v>364</v>
      </c>
      <c r="G1607" s="6" t="s">
        <v>365</v>
      </c>
      <c r="H1607" s="6" t="s">
        <v>38</v>
      </c>
      <c r="I1607" s="6" t="s">
        <v>38</v>
      </c>
      <c r="J1607" s="8" t="s">
        <v>1130</v>
      </c>
      <c r="K1607" s="5" t="s">
        <v>1131</v>
      </c>
      <c r="L1607" s="7" t="s">
        <v>545</v>
      </c>
      <c r="M1607" s="9">
        <v>0</v>
      </c>
      <c r="N1607" s="5" t="s">
        <v>275</v>
      </c>
      <c r="O1607" s="31">
        <v>44673.3586919792</v>
      </c>
      <c r="P1607" s="32">
        <v>44676.5660901968</v>
      </c>
      <c r="Q1607" s="28" t="s">
        <v>38</v>
      </c>
      <c r="R1607" s="29" t="s">
        <v>38</v>
      </c>
      <c r="S1607" s="28" t="s">
        <v>65</v>
      </c>
      <c r="T1607" s="28" t="s">
        <v>38</v>
      </c>
      <c r="U1607" s="5" t="s">
        <v>38</v>
      </c>
      <c r="V1607" s="28" t="s">
        <v>140</v>
      </c>
      <c r="W1607" s="7" t="s">
        <v>38</v>
      </c>
      <c r="X1607" s="7" t="s">
        <v>38</v>
      </c>
      <c r="Y1607" s="5" t="s">
        <v>38</v>
      </c>
      <c r="Z1607" s="5" t="s">
        <v>38</v>
      </c>
      <c r="AA1607" s="6" t="s">
        <v>38</v>
      </c>
      <c r="AB1607" s="6" t="s">
        <v>38</v>
      </c>
      <c r="AC1607" s="6" t="s">
        <v>38</v>
      </c>
      <c r="AD1607" s="6" t="s">
        <v>38</v>
      </c>
      <c r="AE1607" s="6" t="s">
        <v>38</v>
      </c>
    </row>
    <row r="1608">
      <c r="A1608" s="28" t="s">
        <v>3829</v>
      </c>
      <c r="B1608" s="6" t="s">
        <v>3830</v>
      </c>
      <c r="C1608" s="6" t="s">
        <v>2033</v>
      </c>
      <c r="D1608" s="7" t="s">
        <v>3819</v>
      </c>
      <c r="E1608" s="28" t="s">
        <v>3820</v>
      </c>
      <c r="F1608" s="5" t="s">
        <v>364</v>
      </c>
      <c r="G1608" s="6" t="s">
        <v>365</v>
      </c>
      <c r="H1608" s="6" t="s">
        <v>38</v>
      </c>
      <c r="I1608" s="6" t="s">
        <v>38</v>
      </c>
      <c r="J1608" s="8" t="s">
        <v>376</v>
      </c>
      <c r="K1608" s="5" t="s">
        <v>377</v>
      </c>
      <c r="L1608" s="7" t="s">
        <v>375</v>
      </c>
      <c r="M1608" s="9">
        <v>0</v>
      </c>
      <c r="N1608" s="5" t="s">
        <v>275</v>
      </c>
      <c r="O1608" s="31">
        <v>44673.3586921644</v>
      </c>
      <c r="P1608" s="32">
        <v>44676.5660903935</v>
      </c>
      <c r="Q1608" s="28" t="s">
        <v>38</v>
      </c>
      <c r="R1608" s="29" t="s">
        <v>38</v>
      </c>
      <c r="S1608" s="28" t="s">
        <v>65</v>
      </c>
      <c r="T1608" s="28" t="s">
        <v>38</v>
      </c>
      <c r="U1608" s="5" t="s">
        <v>38</v>
      </c>
      <c r="V1608" s="28" t="s">
        <v>131</v>
      </c>
      <c r="W1608" s="7" t="s">
        <v>38</v>
      </c>
      <c r="X1608" s="7" t="s">
        <v>38</v>
      </c>
      <c r="Y1608" s="5" t="s">
        <v>38</v>
      </c>
      <c r="Z1608" s="5" t="s">
        <v>38</v>
      </c>
      <c r="AA1608" s="6" t="s">
        <v>38</v>
      </c>
      <c r="AB1608" s="6" t="s">
        <v>38</v>
      </c>
      <c r="AC1608" s="6" t="s">
        <v>38</v>
      </c>
      <c r="AD1608" s="6" t="s">
        <v>38</v>
      </c>
      <c r="AE1608" s="6" t="s">
        <v>38</v>
      </c>
    </row>
    <row r="1609">
      <c r="A1609" s="28" t="s">
        <v>3831</v>
      </c>
      <c r="B1609" s="6" t="s">
        <v>3832</v>
      </c>
      <c r="C1609" s="6" t="s">
        <v>2033</v>
      </c>
      <c r="D1609" s="7" t="s">
        <v>3819</v>
      </c>
      <c r="E1609" s="28" t="s">
        <v>3820</v>
      </c>
      <c r="F1609" s="5" t="s">
        <v>364</v>
      </c>
      <c r="G1609" s="6" t="s">
        <v>365</v>
      </c>
      <c r="H1609" s="6" t="s">
        <v>38</v>
      </c>
      <c r="I1609" s="6" t="s">
        <v>38</v>
      </c>
      <c r="J1609" s="8" t="s">
        <v>380</v>
      </c>
      <c r="K1609" s="5" t="s">
        <v>381</v>
      </c>
      <c r="L1609" s="7" t="s">
        <v>382</v>
      </c>
      <c r="M1609" s="9">
        <v>0</v>
      </c>
      <c r="N1609" s="5" t="s">
        <v>275</v>
      </c>
      <c r="O1609" s="31">
        <v>44673.3586921644</v>
      </c>
      <c r="P1609" s="32">
        <v>44676.5660909375</v>
      </c>
      <c r="Q1609" s="28" t="s">
        <v>38</v>
      </c>
      <c r="R1609" s="29" t="s">
        <v>38</v>
      </c>
      <c r="S1609" s="28" t="s">
        <v>65</v>
      </c>
      <c r="T1609" s="28" t="s">
        <v>38</v>
      </c>
      <c r="U1609" s="5" t="s">
        <v>38</v>
      </c>
      <c r="V1609" s="28" t="s">
        <v>131</v>
      </c>
      <c r="W1609" s="7" t="s">
        <v>38</v>
      </c>
      <c r="X1609" s="7" t="s">
        <v>38</v>
      </c>
      <c r="Y1609" s="5" t="s">
        <v>38</v>
      </c>
      <c r="Z1609" s="5" t="s">
        <v>38</v>
      </c>
      <c r="AA1609" s="6" t="s">
        <v>38</v>
      </c>
      <c r="AB1609" s="6" t="s">
        <v>38</v>
      </c>
      <c r="AC1609" s="6" t="s">
        <v>38</v>
      </c>
      <c r="AD1609" s="6" t="s">
        <v>38</v>
      </c>
      <c r="AE1609" s="6" t="s">
        <v>38</v>
      </c>
    </row>
    <row r="1610">
      <c r="A1610" s="28" t="s">
        <v>3833</v>
      </c>
      <c r="B1610" s="6" t="s">
        <v>3834</v>
      </c>
      <c r="C1610" s="6" t="s">
        <v>2033</v>
      </c>
      <c r="D1610" s="7" t="s">
        <v>3819</v>
      </c>
      <c r="E1610" s="28" t="s">
        <v>3820</v>
      </c>
      <c r="F1610" s="5" t="s">
        <v>364</v>
      </c>
      <c r="G1610" s="6" t="s">
        <v>365</v>
      </c>
      <c r="H1610" s="6" t="s">
        <v>38</v>
      </c>
      <c r="I1610" s="6" t="s">
        <v>38</v>
      </c>
      <c r="J1610" s="8" t="s">
        <v>839</v>
      </c>
      <c r="K1610" s="5" t="s">
        <v>840</v>
      </c>
      <c r="L1610" s="7" t="s">
        <v>545</v>
      </c>
      <c r="M1610" s="9">
        <v>0</v>
      </c>
      <c r="N1610" s="5" t="s">
        <v>275</v>
      </c>
      <c r="O1610" s="31">
        <v>44673.3586923611</v>
      </c>
      <c r="P1610" s="32">
        <v>44676.5660909375</v>
      </c>
      <c r="Q1610" s="28" t="s">
        <v>38</v>
      </c>
      <c r="R1610" s="29" t="s">
        <v>38</v>
      </c>
      <c r="S1610" s="28" t="s">
        <v>65</v>
      </c>
      <c r="T1610" s="28" t="s">
        <v>38</v>
      </c>
      <c r="U1610" s="5" t="s">
        <v>38</v>
      </c>
      <c r="V1610" s="28" t="s">
        <v>131</v>
      </c>
      <c r="W1610" s="7" t="s">
        <v>38</v>
      </c>
      <c r="X1610" s="7" t="s">
        <v>38</v>
      </c>
      <c r="Y1610" s="5" t="s">
        <v>38</v>
      </c>
      <c r="Z1610" s="5" t="s">
        <v>38</v>
      </c>
      <c r="AA1610" s="6" t="s">
        <v>38</v>
      </c>
      <c r="AB1610" s="6" t="s">
        <v>38</v>
      </c>
      <c r="AC1610" s="6" t="s">
        <v>38</v>
      </c>
      <c r="AD1610" s="6" t="s">
        <v>38</v>
      </c>
      <c r="AE1610" s="6" t="s">
        <v>38</v>
      </c>
    </row>
    <row r="1611">
      <c r="A1611" s="28" t="s">
        <v>3835</v>
      </c>
      <c r="B1611" s="6" t="s">
        <v>3836</v>
      </c>
      <c r="C1611" s="6" t="s">
        <v>2033</v>
      </c>
      <c r="D1611" s="7" t="s">
        <v>3819</v>
      </c>
      <c r="E1611" s="28" t="s">
        <v>3820</v>
      </c>
      <c r="F1611" s="5" t="s">
        <v>364</v>
      </c>
      <c r="G1611" s="6" t="s">
        <v>365</v>
      </c>
      <c r="H1611" s="6" t="s">
        <v>38</v>
      </c>
      <c r="I1611" s="6" t="s">
        <v>38</v>
      </c>
      <c r="J1611" s="8" t="s">
        <v>272</v>
      </c>
      <c r="K1611" s="5" t="s">
        <v>273</v>
      </c>
      <c r="L1611" s="7" t="s">
        <v>274</v>
      </c>
      <c r="M1611" s="9">
        <v>0</v>
      </c>
      <c r="N1611" s="5" t="s">
        <v>275</v>
      </c>
      <c r="O1611" s="31">
        <v>44673.3586925579</v>
      </c>
      <c r="P1611" s="32">
        <v>44676.566090544</v>
      </c>
      <c r="Q1611" s="28" t="s">
        <v>38</v>
      </c>
      <c r="R1611" s="29" t="s">
        <v>38</v>
      </c>
      <c r="S1611" s="28" t="s">
        <v>65</v>
      </c>
      <c r="T1611" s="28" t="s">
        <v>38</v>
      </c>
      <c r="U1611" s="5" t="s">
        <v>38</v>
      </c>
      <c r="V1611" s="28" t="s">
        <v>177</v>
      </c>
      <c r="W1611" s="7" t="s">
        <v>38</v>
      </c>
      <c r="X1611" s="7" t="s">
        <v>38</v>
      </c>
      <c r="Y1611" s="5" t="s">
        <v>38</v>
      </c>
      <c r="Z1611" s="5" t="s">
        <v>38</v>
      </c>
      <c r="AA1611" s="6" t="s">
        <v>38</v>
      </c>
      <c r="AB1611" s="6" t="s">
        <v>38</v>
      </c>
      <c r="AC1611" s="6" t="s">
        <v>38</v>
      </c>
      <c r="AD1611" s="6" t="s">
        <v>38</v>
      </c>
      <c r="AE1611" s="6" t="s">
        <v>38</v>
      </c>
    </row>
    <row r="1612">
      <c r="A1612" s="28" t="s">
        <v>3837</v>
      </c>
      <c r="B1612" s="6" t="s">
        <v>3838</v>
      </c>
      <c r="C1612" s="6" t="s">
        <v>2033</v>
      </c>
      <c r="D1612" s="7" t="s">
        <v>3819</v>
      </c>
      <c r="E1612" s="28" t="s">
        <v>3820</v>
      </c>
      <c r="F1612" s="5" t="s">
        <v>364</v>
      </c>
      <c r="G1612" s="6" t="s">
        <v>365</v>
      </c>
      <c r="H1612" s="6" t="s">
        <v>38</v>
      </c>
      <c r="I1612" s="6" t="s">
        <v>38</v>
      </c>
      <c r="J1612" s="8" t="s">
        <v>440</v>
      </c>
      <c r="K1612" s="5" t="s">
        <v>441</v>
      </c>
      <c r="L1612" s="7" t="s">
        <v>442</v>
      </c>
      <c r="M1612" s="9">
        <v>0</v>
      </c>
      <c r="N1612" s="5" t="s">
        <v>275</v>
      </c>
      <c r="O1612" s="31">
        <v>44673.3586925579</v>
      </c>
      <c r="P1612" s="32">
        <v>44676.566090544</v>
      </c>
      <c r="Q1612" s="28" t="s">
        <v>38</v>
      </c>
      <c r="R1612" s="29" t="s">
        <v>38</v>
      </c>
      <c r="S1612" s="28" t="s">
        <v>65</v>
      </c>
      <c r="T1612" s="28" t="s">
        <v>38</v>
      </c>
      <c r="U1612" s="5" t="s">
        <v>38</v>
      </c>
      <c r="V1612" s="28" t="s">
        <v>182</v>
      </c>
      <c r="W1612" s="7" t="s">
        <v>38</v>
      </c>
      <c r="X1612" s="7" t="s">
        <v>38</v>
      </c>
      <c r="Y1612" s="5" t="s">
        <v>38</v>
      </c>
      <c r="Z1612" s="5" t="s">
        <v>38</v>
      </c>
      <c r="AA1612" s="6" t="s">
        <v>38</v>
      </c>
      <c r="AB1612" s="6" t="s">
        <v>38</v>
      </c>
      <c r="AC1612" s="6" t="s">
        <v>38</v>
      </c>
      <c r="AD1612" s="6" t="s">
        <v>38</v>
      </c>
      <c r="AE1612" s="6" t="s">
        <v>38</v>
      </c>
    </row>
    <row r="1613">
      <c r="A1613" s="28" t="s">
        <v>3839</v>
      </c>
      <c r="B1613" s="6" t="s">
        <v>3840</v>
      </c>
      <c r="C1613" s="6" t="s">
        <v>2033</v>
      </c>
      <c r="D1613" s="7" t="s">
        <v>3819</v>
      </c>
      <c r="E1613" s="28" t="s">
        <v>3820</v>
      </c>
      <c r="F1613" s="5" t="s">
        <v>364</v>
      </c>
      <c r="G1613" s="6" t="s">
        <v>365</v>
      </c>
      <c r="H1613" s="6" t="s">
        <v>38</v>
      </c>
      <c r="I1613" s="6" t="s">
        <v>38</v>
      </c>
      <c r="J1613" s="8" t="s">
        <v>445</v>
      </c>
      <c r="K1613" s="5" t="s">
        <v>446</v>
      </c>
      <c r="L1613" s="7" t="s">
        <v>447</v>
      </c>
      <c r="M1613" s="9">
        <v>0</v>
      </c>
      <c r="N1613" s="5" t="s">
        <v>275</v>
      </c>
      <c r="O1613" s="31">
        <v>44673.3586927083</v>
      </c>
      <c r="P1613" s="32">
        <v>44676.5660907407</v>
      </c>
      <c r="Q1613" s="28" t="s">
        <v>38</v>
      </c>
      <c r="R1613" s="29" t="s">
        <v>38</v>
      </c>
      <c r="S1613" s="28" t="s">
        <v>65</v>
      </c>
      <c r="T1613" s="28" t="s">
        <v>38</v>
      </c>
      <c r="U1613" s="5" t="s">
        <v>38</v>
      </c>
      <c r="V1613" s="28" t="s">
        <v>182</v>
      </c>
      <c r="W1613" s="7" t="s">
        <v>38</v>
      </c>
      <c r="X1613" s="7" t="s">
        <v>38</v>
      </c>
      <c r="Y1613" s="5" t="s">
        <v>38</v>
      </c>
      <c r="Z1613" s="5" t="s">
        <v>38</v>
      </c>
      <c r="AA1613" s="6" t="s">
        <v>38</v>
      </c>
      <c r="AB1613" s="6" t="s">
        <v>38</v>
      </c>
      <c r="AC1613" s="6" t="s">
        <v>38</v>
      </c>
      <c r="AD1613" s="6" t="s">
        <v>38</v>
      </c>
      <c r="AE1613" s="6" t="s">
        <v>38</v>
      </c>
    </row>
    <row r="1614">
      <c r="A1614" s="28" t="s">
        <v>3841</v>
      </c>
      <c r="B1614" s="6" t="s">
        <v>3842</v>
      </c>
      <c r="C1614" s="6" t="s">
        <v>2033</v>
      </c>
      <c r="D1614" s="7" t="s">
        <v>3819</v>
      </c>
      <c r="E1614" s="28" t="s">
        <v>3820</v>
      </c>
      <c r="F1614" s="5" t="s">
        <v>364</v>
      </c>
      <c r="G1614" s="6" t="s">
        <v>365</v>
      </c>
      <c r="H1614" s="6" t="s">
        <v>38</v>
      </c>
      <c r="I1614" s="6" t="s">
        <v>38</v>
      </c>
      <c r="J1614" s="8" t="s">
        <v>366</v>
      </c>
      <c r="K1614" s="5" t="s">
        <v>367</v>
      </c>
      <c r="L1614" s="7" t="s">
        <v>360</v>
      </c>
      <c r="M1614" s="9">
        <v>0</v>
      </c>
      <c r="N1614" s="5" t="s">
        <v>275</v>
      </c>
      <c r="O1614" s="31">
        <v>44673.3586929051</v>
      </c>
      <c r="P1614" s="32">
        <v>44676.5660893171</v>
      </c>
      <c r="Q1614" s="28" t="s">
        <v>38</v>
      </c>
      <c r="R1614" s="29" t="s">
        <v>38</v>
      </c>
      <c r="S1614" s="28" t="s">
        <v>65</v>
      </c>
      <c r="T1614" s="28" t="s">
        <v>38</v>
      </c>
      <c r="U1614" s="5" t="s">
        <v>38</v>
      </c>
      <c r="V1614" s="28" t="s">
        <v>224</v>
      </c>
      <c r="W1614" s="7" t="s">
        <v>38</v>
      </c>
      <c r="X1614" s="7" t="s">
        <v>38</v>
      </c>
      <c r="Y1614" s="5" t="s">
        <v>38</v>
      </c>
      <c r="Z1614" s="5" t="s">
        <v>38</v>
      </c>
      <c r="AA1614" s="6" t="s">
        <v>38</v>
      </c>
      <c r="AB1614" s="6" t="s">
        <v>38</v>
      </c>
      <c r="AC1614" s="6" t="s">
        <v>38</v>
      </c>
      <c r="AD1614" s="6" t="s">
        <v>38</v>
      </c>
      <c r="AE1614" s="6" t="s">
        <v>38</v>
      </c>
    </row>
    <row r="1615">
      <c r="A1615" s="28" t="s">
        <v>3843</v>
      </c>
      <c r="B1615" s="6" t="s">
        <v>3844</v>
      </c>
      <c r="C1615" s="6" t="s">
        <v>2033</v>
      </c>
      <c r="D1615" s="7" t="s">
        <v>3819</v>
      </c>
      <c r="E1615" s="28" t="s">
        <v>3820</v>
      </c>
      <c r="F1615" s="5" t="s">
        <v>364</v>
      </c>
      <c r="G1615" s="6" t="s">
        <v>365</v>
      </c>
      <c r="H1615" s="6" t="s">
        <v>38</v>
      </c>
      <c r="I1615" s="6" t="s">
        <v>38</v>
      </c>
      <c r="J1615" s="8" t="s">
        <v>853</v>
      </c>
      <c r="K1615" s="5" t="s">
        <v>854</v>
      </c>
      <c r="L1615" s="7" t="s">
        <v>545</v>
      </c>
      <c r="M1615" s="9">
        <v>0</v>
      </c>
      <c r="N1615" s="5" t="s">
        <v>275</v>
      </c>
      <c r="O1615" s="31">
        <v>44673.3586929051</v>
      </c>
      <c r="P1615" s="32">
        <v>44676.5660893171</v>
      </c>
      <c r="Q1615" s="28" t="s">
        <v>38</v>
      </c>
      <c r="R1615" s="29" t="s">
        <v>38</v>
      </c>
      <c r="S1615" s="28" t="s">
        <v>65</v>
      </c>
      <c r="T1615" s="28" t="s">
        <v>38</v>
      </c>
      <c r="U1615" s="5" t="s">
        <v>38</v>
      </c>
      <c r="V1615" s="28" t="s">
        <v>224</v>
      </c>
      <c r="W1615" s="7" t="s">
        <v>38</v>
      </c>
      <c r="X1615" s="7" t="s">
        <v>38</v>
      </c>
      <c r="Y1615" s="5" t="s">
        <v>38</v>
      </c>
      <c r="Z1615" s="5" t="s">
        <v>38</v>
      </c>
      <c r="AA1615" s="6" t="s">
        <v>38</v>
      </c>
      <c r="AB1615" s="6" t="s">
        <v>38</v>
      </c>
      <c r="AC1615" s="6" t="s">
        <v>38</v>
      </c>
      <c r="AD1615" s="6" t="s">
        <v>38</v>
      </c>
      <c r="AE1615" s="6" t="s">
        <v>38</v>
      </c>
    </row>
    <row r="1616">
      <c r="A1616" s="28" t="s">
        <v>3845</v>
      </c>
      <c r="B1616" s="6" t="s">
        <v>3846</v>
      </c>
      <c r="C1616" s="6" t="s">
        <v>2033</v>
      </c>
      <c r="D1616" s="7" t="s">
        <v>3819</v>
      </c>
      <c r="E1616" s="28" t="s">
        <v>3820</v>
      </c>
      <c r="F1616" s="5" t="s">
        <v>364</v>
      </c>
      <c r="G1616" s="6" t="s">
        <v>365</v>
      </c>
      <c r="H1616" s="6" t="s">
        <v>38</v>
      </c>
      <c r="I1616" s="6" t="s">
        <v>38</v>
      </c>
      <c r="J1616" s="8" t="s">
        <v>514</v>
      </c>
      <c r="K1616" s="5" t="s">
        <v>515</v>
      </c>
      <c r="L1616" s="7" t="s">
        <v>516</v>
      </c>
      <c r="M1616" s="9">
        <v>0</v>
      </c>
      <c r="N1616" s="5" t="s">
        <v>275</v>
      </c>
      <c r="O1616" s="31">
        <v>44673.3586930903</v>
      </c>
      <c r="P1616" s="32">
        <v>44676.5660907407</v>
      </c>
      <c r="Q1616" s="28" t="s">
        <v>38</v>
      </c>
      <c r="R1616" s="29" t="s">
        <v>38</v>
      </c>
      <c r="S1616" s="28" t="s">
        <v>65</v>
      </c>
      <c r="T1616" s="28" t="s">
        <v>38</v>
      </c>
      <c r="U1616" s="5" t="s">
        <v>38</v>
      </c>
      <c r="V1616" s="28" t="s">
        <v>517</v>
      </c>
      <c r="W1616" s="7" t="s">
        <v>38</v>
      </c>
      <c r="X1616" s="7" t="s">
        <v>38</v>
      </c>
      <c r="Y1616" s="5" t="s">
        <v>38</v>
      </c>
      <c r="Z1616" s="5" t="s">
        <v>38</v>
      </c>
      <c r="AA1616" s="6" t="s">
        <v>38</v>
      </c>
      <c r="AB1616" s="6" t="s">
        <v>38</v>
      </c>
      <c r="AC1616" s="6" t="s">
        <v>38</v>
      </c>
      <c r="AD1616" s="6" t="s">
        <v>38</v>
      </c>
      <c r="AE1616" s="6" t="s">
        <v>38</v>
      </c>
    </row>
    <row r="1617">
      <c r="A1617" s="28" t="s">
        <v>3847</v>
      </c>
      <c r="B1617" s="6" t="s">
        <v>3848</v>
      </c>
      <c r="C1617" s="6" t="s">
        <v>2033</v>
      </c>
      <c r="D1617" s="7" t="s">
        <v>3819</v>
      </c>
      <c r="E1617" s="28" t="s">
        <v>3820</v>
      </c>
      <c r="F1617" s="5" t="s">
        <v>364</v>
      </c>
      <c r="G1617" s="6" t="s">
        <v>365</v>
      </c>
      <c r="H1617" s="6" t="s">
        <v>38</v>
      </c>
      <c r="I1617" s="6" t="s">
        <v>38</v>
      </c>
      <c r="J1617" s="8" t="s">
        <v>424</v>
      </c>
      <c r="K1617" s="5" t="s">
        <v>425</v>
      </c>
      <c r="L1617" s="7" t="s">
        <v>426</v>
      </c>
      <c r="M1617" s="9">
        <v>0</v>
      </c>
      <c r="N1617" s="5" t="s">
        <v>275</v>
      </c>
      <c r="O1617" s="31">
        <v>44673.3586932523</v>
      </c>
      <c r="P1617" s="32">
        <v>44676.5660909375</v>
      </c>
      <c r="Q1617" s="28" t="s">
        <v>38</v>
      </c>
      <c r="R1617" s="29" t="s">
        <v>38</v>
      </c>
      <c r="S1617" s="28" t="s">
        <v>65</v>
      </c>
      <c r="T1617" s="28" t="s">
        <v>38</v>
      </c>
      <c r="U1617" s="5" t="s">
        <v>38</v>
      </c>
      <c r="V1617" s="28" t="s">
        <v>140</v>
      </c>
      <c r="W1617" s="7" t="s">
        <v>38</v>
      </c>
      <c r="X1617" s="7" t="s">
        <v>38</v>
      </c>
      <c r="Y1617" s="5" t="s">
        <v>38</v>
      </c>
      <c r="Z1617" s="5" t="s">
        <v>38</v>
      </c>
      <c r="AA1617" s="6" t="s">
        <v>38</v>
      </c>
      <c r="AB1617" s="6" t="s">
        <v>38</v>
      </c>
      <c r="AC1617" s="6" t="s">
        <v>38</v>
      </c>
      <c r="AD1617" s="6" t="s">
        <v>38</v>
      </c>
      <c r="AE1617" s="6" t="s">
        <v>38</v>
      </c>
    </row>
    <row r="1618">
      <c r="A1618" s="28" t="s">
        <v>3849</v>
      </c>
      <c r="B1618" s="6" t="s">
        <v>3404</v>
      </c>
      <c r="C1618" s="6" t="s">
        <v>2033</v>
      </c>
      <c r="D1618" s="7" t="s">
        <v>3819</v>
      </c>
      <c r="E1618" s="28" t="s">
        <v>3820</v>
      </c>
      <c r="F1618" s="5" t="s">
        <v>364</v>
      </c>
      <c r="G1618" s="6" t="s">
        <v>365</v>
      </c>
      <c r="H1618" s="6" t="s">
        <v>38</v>
      </c>
      <c r="I1618" s="6" t="s">
        <v>38</v>
      </c>
      <c r="J1618" s="8" t="s">
        <v>278</v>
      </c>
      <c r="K1618" s="5" t="s">
        <v>279</v>
      </c>
      <c r="L1618" s="7" t="s">
        <v>280</v>
      </c>
      <c r="M1618" s="9">
        <v>0</v>
      </c>
      <c r="N1618" s="5" t="s">
        <v>275</v>
      </c>
      <c r="O1618" s="31">
        <v>44673.3586932523</v>
      </c>
      <c r="P1618" s="32">
        <v>44680.9600590278</v>
      </c>
      <c r="Q1618" s="28" t="s">
        <v>38</v>
      </c>
      <c r="R1618" s="29" t="s">
        <v>38</v>
      </c>
      <c r="S1618" s="28" t="s">
        <v>74</v>
      </c>
      <c r="T1618" s="28" t="s">
        <v>38</v>
      </c>
      <c r="U1618" s="5" t="s">
        <v>38</v>
      </c>
      <c r="V1618" s="28" t="s">
        <v>281</v>
      </c>
      <c r="W1618" s="7" t="s">
        <v>38</v>
      </c>
      <c r="X1618" s="7" t="s">
        <v>38</v>
      </c>
      <c r="Y1618" s="5" t="s">
        <v>38</v>
      </c>
      <c r="Z1618" s="5" t="s">
        <v>38</v>
      </c>
      <c r="AA1618" s="6" t="s">
        <v>38</v>
      </c>
      <c r="AB1618" s="6" t="s">
        <v>38</v>
      </c>
      <c r="AC1618" s="6" t="s">
        <v>38</v>
      </c>
      <c r="AD1618" s="6" t="s">
        <v>38</v>
      </c>
      <c r="AE1618" s="6" t="s">
        <v>38</v>
      </c>
    </row>
    <row r="1619">
      <c r="A1619" s="28" t="s">
        <v>3850</v>
      </c>
      <c r="B1619" s="6" t="s">
        <v>3851</v>
      </c>
      <c r="C1619" s="6" t="s">
        <v>2033</v>
      </c>
      <c r="D1619" s="7" t="s">
        <v>3819</v>
      </c>
      <c r="E1619" s="28" t="s">
        <v>3820</v>
      </c>
      <c r="F1619" s="5" t="s">
        <v>364</v>
      </c>
      <c r="G1619" s="6" t="s">
        <v>365</v>
      </c>
      <c r="H1619" s="6" t="s">
        <v>38</v>
      </c>
      <c r="I1619" s="6" t="s">
        <v>38</v>
      </c>
      <c r="J1619" s="8" t="s">
        <v>284</v>
      </c>
      <c r="K1619" s="5" t="s">
        <v>285</v>
      </c>
      <c r="L1619" s="7" t="s">
        <v>286</v>
      </c>
      <c r="M1619" s="9">
        <v>0</v>
      </c>
      <c r="N1619" s="5" t="s">
        <v>275</v>
      </c>
      <c r="O1619" s="31">
        <v>44673.3586934375</v>
      </c>
      <c r="P1619" s="32">
        <v>44680.9600590278</v>
      </c>
      <c r="Q1619" s="28" t="s">
        <v>38</v>
      </c>
      <c r="R1619" s="29" t="s">
        <v>38</v>
      </c>
      <c r="S1619" s="28" t="s">
        <v>74</v>
      </c>
      <c r="T1619" s="28" t="s">
        <v>38</v>
      </c>
      <c r="U1619" s="5" t="s">
        <v>38</v>
      </c>
      <c r="V1619" s="28" t="s">
        <v>281</v>
      </c>
      <c r="W1619" s="7" t="s">
        <v>38</v>
      </c>
      <c r="X1619" s="7" t="s">
        <v>38</v>
      </c>
      <c r="Y1619" s="5" t="s">
        <v>38</v>
      </c>
      <c r="Z1619" s="5" t="s">
        <v>38</v>
      </c>
      <c r="AA1619" s="6" t="s">
        <v>38</v>
      </c>
      <c r="AB1619" s="6" t="s">
        <v>38</v>
      </c>
      <c r="AC1619" s="6" t="s">
        <v>38</v>
      </c>
      <c r="AD1619" s="6" t="s">
        <v>38</v>
      </c>
      <c r="AE1619" s="6" t="s">
        <v>38</v>
      </c>
    </row>
    <row r="1620">
      <c r="A1620" s="28" t="s">
        <v>3852</v>
      </c>
      <c r="B1620" s="6" t="s">
        <v>3853</v>
      </c>
      <c r="C1620" s="6" t="s">
        <v>2033</v>
      </c>
      <c r="D1620" s="7" t="s">
        <v>3819</v>
      </c>
      <c r="E1620" s="28" t="s">
        <v>3820</v>
      </c>
      <c r="F1620" s="5" t="s">
        <v>364</v>
      </c>
      <c r="G1620" s="6" t="s">
        <v>365</v>
      </c>
      <c r="H1620" s="6" t="s">
        <v>38</v>
      </c>
      <c r="I1620" s="6" t="s">
        <v>38</v>
      </c>
      <c r="J1620" s="8" t="s">
        <v>779</v>
      </c>
      <c r="K1620" s="5" t="s">
        <v>780</v>
      </c>
      <c r="L1620" s="7" t="s">
        <v>781</v>
      </c>
      <c r="M1620" s="9">
        <v>0</v>
      </c>
      <c r="N1620" s="5" t="s">
        <v>275</v>
      </c>
      <c r="O1620" s="31">
        <v>44673.3586936343</v>
      </c>
      <c r="P1620" s="32">
        <v>44680.9600592245</v>
      </c>
      <c r="Q1620" s="28" t="s">
        <v>38</v>
      </c>
      <c r="R1620" s="29" t="s">
        <v>38</v>
      </c>
      <c r="S1620" s="28" t="s">
        <v>74</v>
      </c>
      <c r="T1620" s="28" t="s">
        <v>38</v>
      </c>
      <c r="U1620" s="5" t="s">
        <v>38</v>
      </c>
      <c r="V1620" s="28" t="s">
        <v>782</v>
      </c>
      <c r="W1620" s="7" t="s">
        <v>38</v>
      </c>
      <c r="X1620" s="7" t="s">
        <v>38</v>
      </c>
      <c r="Y1620" s="5" t="s">
        <v>38</v>
      </c>
      <c r="Z1620" s="5" t="s">
        <v>38</v>
      </c>
      <c r="AA1620" s="6" t="s">
        <v>38</v>
      </c>
      <c r="AB1620" s="6" t="s">
        <v>38</v>
      </c>
      <c r="AC1620" s="6" t="s">
        <v>38</v>
      </c>
      <c r="AD1620" s="6" t="s">
        <v>38</v>
      </c>
      <c r="AE1620" s="6" t="s">
        <v>38</v>
      </c>
    </row>
    <row r="1621">
      <c r="A1621" s="28" t="s">
        <v>3854</v>
      </c>
      <c r="B1621" s="6" t="s">
        <v>3855</v>
      </c>
      <c r="C1621" s="6" t="s">
        <v>2033</v>
      </c>
      <c r="D1621" s="7" t="s">
        <v>3819</v>
      </c>
      <c r="E1621" s="28" t="s">
        <v>3820</v>
      </c>
      <c r="F1621" s="5" t="s">
        <v>364</v>
      </c>
      <c r="G1621" s="6" t="s">
        <v>365</v>
      </c>
      <c r="H1621" s="6" t="s">
        <v>38</v>
      </c>
      <c r="I1621" s="6" t="s">
        <v>38</v>
      </c>
      <c r="J1621" s="8" t="s">
        <v>785</v>
      </c>
      <c r="K1621" s="5" t="s">
        <v>786</v>
      </c>
      <c r="L1621" s="7" t="s">
        <v>787</v>
      </c>
      <c r="M1621" s="9">
        <v>0</v>
      </c>
      <c r="N1621" s="5" t="s">
        <v>275</v>
      </c>
      <c r="O1621" s="31">
        <v>44673.3586936343</v>
      </c>
      <c r="P1621" s="32">
        <v>44680.960059456</v>
      </c>
      <c r="Q1621" s="28" t="s">
        <v>38</v>
      </c>
      <c r="R1621" s="29" t="s">
        <v>38</v>
      </c>
      <c r="S1621" s="28" t="s">
        <v>74</v>
      </c>
      <c r="T1621" s="28" t="s">
        <v>38</v>
      </c>
      <c r="U1621" s="5" t="s">
        <v>38</v>
      </c>
      <c r="V1621" s="28" t="s">
        <v>782</v>
      </c>
      <c r="W1621" s="7" t="s">
        <v>38</v>
      </c>
      <c r="X1621" s="7" t="s">
        <v>38</v>
      </c>
      <c r="Y1621" s="5" t="s">
        <v>38</v>
      </c>
      <c r="Z1621" s="5" t="s">
        <v>38</v>
      </c>
      <c r="AA1621" s="6" t="s">
        <v>38</v>
      </c>
      <c r="AB1621" s="6" t="s">
        <v>38</v>
      </c>
      <c r="AC1621" s="6" t="s">
        <v>38</v>
      </c>
      <c r="AD1621" s="6" t="s">
        <v>38</v>
      </c>
      <c r="AE1621" s="6" t="s">
        <v>38</v>
      </c>
    </row>
    <row r="1622">
      <c r="A1622" s="28" t="s">
        <v>3856</v>
      </c>
      <c r="B1622" s="6" t="s">
        <v>651</v>
      </c>
      <c r="C1622" s="6" t="s">
        <v>2033</v>
      </c>
      <c r="D1622" s="7" t="s">
        <v>3819</v>
      </c>
      <c r="E1622" s="28" t="s">
        <v>3820</v>
      </c>
      <c r="F1622" s="5" t="s">
        <v>364</v>
      </c>
      <c r="G1622" s="6" t="s">
        <v>365</v>
      </c>
      <c r="H1622" s="6" t="s">
        <v>38</v>
      </c>
      <c r="I1622" s="6" t="s">
        <v>38</v>
      </c>
      <c r="J1622" s="8" t="s">
        <v>652</v>
      </c>
      <c r="K1622" s="5" t="s">
        <v>653</v>
      </c>
      <c r="L1622" s="7" t="s">
        <v>654</v>
      </c>
      <c r="M1622" s="9">
        <v>0</v>
      </c>
      <c r="N1622" s="5" t="s">
        <v>275</v>
      </c>
      <c r="O1622" s="31">
        <v>44673.3586939815</v>
      </c>
      <c r="P1622" s="32">
        <v>44680.9600595718</v>
      </c>
      <c r="Q1622" s="28" t="s">
        <v>38</v>
      </c>
      <c r="R1622" s="29" t="s">
        <v>38</v>
      </c>
      <c r="S1622" s="28" t="s">
        <v>74</v>
      </c>
      <c r="T1622" s="28" t="s">
        <v>38</v>
      </c>
      <c r="U1622" s="5" t="s">
        <v>38</v>
      </c>
      <c r="V1622" s="28" t="s">
        <v>655</v>
      </c>
      <c r="W1622" s="7" t="s">
        <v>38</v>
      </c>
      <c r="X1622" s="7" t="s">
        <v>38</v>
      </c>
      <c r="Y1622" s="5" t="s">
        <v>38</v>
      </c>
      <c r="Z1622" s="5" t="s">
        <v>38</v>
      </c>
      <c r="AA1622" s="6" t="s">
        <v>38</v>
      </c>
      <c r="AB1622" s="6" t="s">
        <v>38</v>
      </c>
      <c r="AC1622" s="6" t="s">
        <v>38</v>
      </c>
      <c r="AD1622" s="6" t="s">
        <v>38</v>
      </c>
      <c r="AE1622" s="6" t="s">
        <v>38</v>
      </c>
    </row>
    <row r="1623">
      <c r="A1623" s="28" t="s">
        <v>3857</v>
      </c>
      <c r="B1623" s="6" t="s">
        <v>884</v>
      </c>
      <c r="C1623" s="6" t="s">
        <v>2033</v>
      </c>
      <c r="D1623" s="7" t="s">
        <v>3819</v>
      </c>
      <c r="E1623" s="28" t="s">
        <v>3820</v>
      </c>
      <c r="F1623" s="5" t="s">
        <v>364</v>
      </c>
      <c r="G1623" s="6" t="s">
        <v>365</v>
      </c>
      <c r="H1623" s="6" t="s">
        <v>38</v>
      </c>
      <c r="I1623" s="6" t="s">
        <v>38</v>
      </c>
      <c r="J1623" s="8" t="s">
        <v>641</v>
      </c>
      <c r="K1623" s="5" t="s">
        <v>642</v>
      </c>
      <c r="L1623" s="7" t="s">
        <v>643</v>
      </c>
      <c r="M1623" s="9">
        <v>0</v>
      </c>
      <c r="N1623" s="5" t="s">
        <v>275</v>
      </c>
      <c r="O1623" s="31">
        <v>44673.3586941782</v>
      </c>
      <c r="P1623" s="32">
        <v>44680.9600595718</v>
      </c>
      <c r="Q1623" s="28" t="s">
        <v>38</v>
      </c>
      <c r="R1623" s="29" t="s">
        <v>38</v>
      </c>
      <c r="S1623" s="28" t="s">
        <v>74</v>
      </c>
      <c r="T1623" s="28" t="s">
        <v>38</v>
      </c>
      <c r="U1623" s="5" t="s">
        <v>38</v>
      </c>
      <c r="V1623" s="28" t="s">
        <v>644</v>
      </c>
      <c r="W1623" s="7" t="s">
        <v>38</v>
      </c>
      <c r="X1623" s="7" t="s">
        <v>38</v>
      </c>
      <c r="Y1623" s="5" t="s">
        <v>38</v>
      </c>
      <c r="Z1623" s="5" t="s">
        <v>38</v>
      </c>
      <c r="AA1623" s="6" t="s">
        <v>38</v>
      </c>
      <c r="AB1623" s="6" t="s">
        <v>38</v>
      </c>
      <c r="AC1623" s="6" t="s">
        <v>38</v>
      </c>
      <c r="AD1623" s="6" t="s">
        <v>38</v>
      </c>
      <c r="AE1623" s="6" t="s">
        <v>38</v>
      </c>
    </row>
    <row r="1624">
      <c r="A1624" s="28" t="s">
        <v>3858</v>
      </c>
      <c r="B1624" s="6" t="s">
        <v>886</v>
      </c>
      <c r="C1624" s="6" t="s">
        <v>2033</v>
      </c>
      <c r="D1624" s="7" t="s">
        <v>3819</v>
      </c>
      <c r="E1624" s="28" t="s">
        <v>3820</v>
      </c>
      <c r="F1624" s="5" t="s">
        <v>364</v>
      </c>
      <c r="G1624" s="6" t="s">
        <v>365</v>
      </c>
      <c r="H1624" s="6" t="s">
        <v>38</v>
      </c>
      <c r="I1624" s="6" t="s">
        <v>38</v>
      </c>
      <c r="J1624" s="8" t="s">
        <v>647</v>
      </c>
      <c r="K1624" s="5" t="s">
        <v>648</v>
      </c>
      <c r="L1624" s="7" t="s">
        <v>649</v>
      </c>
      <c r="M1624" s="9">
        <v>0</v>
      </c>
      <c r="N1624" s="5" t="s">
        <v>275</v>
      </c>
      <c r="O1624" s="31">
        <v>44673.3586941782</v>
      </c>
      <c r="P1624" s="32">
        <v>44680.9600597569</v>
      </c>
      <c r="Q1624" s="28" t="s">
        <v>38</v>
      </c>
      <c r="R1624" s="29" t="s">
        <v>38</v>
      </c>
      <c r="S1624" s="28" t="s">
        <v>74</v>
      </c>
      <c r="T1624" s="28" t="s">
        <v>38</v>
      </c>
      <c r="U1624" s="5" t="s">
        <v>38</v>
      </c>
      <c r="V1624" s="28" t="s">
        <v>644</v>
      </c>
      <c r="W1624" s="7" t="s">
        <v>38</v>
      </c>
      <c r="X1624" s="7" t="s">
        <v>38</v>
      </c>
      <c r="Y1624" s="5" t="s">
        <v>38</v>
      </c>
      <c r="Z1624" s="5" t="s">
        <v>38</v>
      </c>
      <c r="AA1624" s="6" t="s">
        <v>38</v>
      </c>
      <c r="AB1624" s="6" t="s">
        <v>38</v>
      </c>
      <c r="AC1624" s="6" t="s">
        <v>38</v>
      </c>
      <c r="AD1624" s="6" t="s">
        <v>38</v>
      </c>
      <c r="AE1624" s="6" t="s">
        <v>38</v>
      </c>
    </row>
    <row r="1625">
      <c r="A1625" s="28" t="s">
        <v>3859</v>
      </c>
      <c r="B1625" s="6" t="s">
        <v>622</v>
      </c>
      <c r="C1625" s="6" t="s">
        <v>2033</v>
      </c>
      <c r="D1625" s="7" t="s">
        <v>3819</v>
      </c>
      <c r="E1625" s="28" t="s">
        <v>3820</v>
      </c>
      <c r="F1625" s="5" t="s">
        <v>364</v>
      </c>
      <c r="G1625" s="6" t="s">
        <v>365</v>
      </c>
      <c r="H1625" s="6" t="s">
        <v>38</v>
      </c>
      <c r="I1625" s="6" t="s">
        <v>38</v>
      </c>
      <c r="J1625" s="8" t="s">
        <v>623</v>
      </c>
      <c r="K1625" s="5" t="s">
        <v>624</v>
      </c>
      <c r="L1625" s="7" t="s">
        <v>625</v>
      </c>
      <c r="M1625" s="9">
        <v>0</v>
      </c>
      <c r="N1625" s="5" t="s">
        <v>275</v>
      </c>
      <c r="O1625" s="31">
        <v>44673.3586943287</v>
      </c>
      <c r="P1625" s="32">
        <v>44680.960059919</v>
      </c>
      <c r="Q1625" s="28" t="s">
        <v>38</v>
      </c>
      <c r="R1625" s="29" t="s">
        <v>38</v>
      </c>
      <c r="S1625" s="28" t="s">
        <v>74</v>
      </c>
      <c r="T1625" s="28" t="s">
        <v>38</v>
      </c>
      <c r="U1625" s="5" t="s">
        <v>38</v>
      </c>
      <c r="V1625" s="28" t="s">
        <v>337</v>
      </c>
      <c r="W1625" s="7" t="s">
        <v>38</v>
      </c>
      <c r="X1625" s="7" t="s">
        <v>38</v>
      </c>
      <c r="Y1625" s="5" t="s">
        <v>38</v>
      </c>
      <c r="Z1625" s="5" t="s">
        <v>38</v>
      </c>
      <c r="AA1625" s="6" t="s">
        <v>38</v>
      </c>
      <c r="AB1625" s="6" t="s">
        <v>38</v>
      </c>
      <c r="AC1625" s="6" t="s">
        <v>38</v>
      </c>
      <c r="AD1625" s="6" t="s">
        <v>38</v>
      </c>
      <c r="AE1625" s="6" t="s">
        <v>38</v>
      </c>
    </row>
    <row r="1626">
      <c r="A1626" s="28" t="s">
        <v>3860</v>
      </c>
      <c r="B1626" s="6" t="s">
        <v>3861</v>
      </c>
      <c r="C1626" s="6" t="s">
        <v>2033</v>
      </c>
      <c r="D1626" s="7" t="s">
        <v>3819</v>
      </c>
      <c r="E1626" s="28" t="s">
        <v>3820</v>
      </c>
      <c r="F1626" s="5" t="s">
        <v>364</v>
      </c>
      <c r="G1626" s="6" t="s">
        <v>365</v>
      </c>
      <c r="H1626" s="6" t="s">
        <v>38</v>
      </c>
      <c r="I1626" s="6" t="s">
        <v>38</v>
      </c>
      <c r="J1626" s="8" t="s">
        <v>334</v>
      </c>
      <c r="K1626" s="5" t="s">
        <v>335</v>
      </c>
      <c r="L1626" s="7" t="s">
        <v>336</v>
      </c>
      <c r="M1626" s="9">
        <v>0</v>
      </c>
      <c r="N1626" s="5" t="s">
        <v>275</v>
      </c>
      <c r="O1626" s="31">
        <v>44673.3586945255</v>
      </c>
      <c r="P1626" s="32">
        <v>44680.960059919</v>
      </c>
      <c r="Q1626" s="28" t="s">
        <v>38</v>
      </c>
      <c r="R1626" s="29" t="s">
        <v>38</v>
      </c>
      <c r="S1626" s="28" t="s">
        <v>74</v>
      </c>
      <c r="T1626" s="28" t="s">
        <v>38</v>
      </c>
      <c r="U1626" s="5" t="s">
        <v>38</v>
      </c>
      <c r="V1626" s="28" t="s">
        <v>337</v>
      </c>
      <c r="W1626" s="7" t="s">
        <v>38</v>
      </c>
      <c r="X1626" s="7" t="s">
        <v>38</v>
      </c>
      <c r="Y1626" s="5" t="s">
        <v>38</v>
      </c>
      <c r="Z1626" s="5" t="s">
        <v>38</v>
      </c>
      <c r="AA1626" s="6" t="s">
        <v>38</v>
      </c>
      <c r="AB1626" s="6" t="s">
        <v>38</v>
      </c>
      <c r="AC1626" s="6" t="s">
        <v>38</v>
      </c>
      <c r="AD1626" s="6" t="s">
        <v>38</v>
      </c>
      <c r="AE1626" s="6" t="s">
        <v>38</v>
      </c>
    </row>
    <row r="1627">
      <c r="A1627" s="28" t="s">
        <v>3862</v>
      </c>
      <c r="B1627" s="6" t="s">
        <v>3863</v>
      </c>
      <c r="C1627" s="6" t="s">
        <v>2033</v>
      </c>
      <c r="D1627" s="7" t="s">
        <v>3819</v>
      </c>
      <c r="E1627" s="28" t="s">
        <v>3820</v>
      </c>
      <c r="F1627" s="5" t="s">
        <v>364</v>
      </c>
      <c r="G1627" s="6" t="s">
        <v>365</v>
      </c>
      <c r="H1627" s="6" t="s">
        <v>38</v>
      </c>
      <c r="I1627" s="6" t="s">
        <v>38</v>
      </c>
      <c r="J1627" s="8" t="s">
        <v>1540</v>
      </c>
      <c r="K1627" s="5" t="s">
        <v>1541</v>
      </c>
      <c r="L1627" s="7" t="s">
        <v>545</v>
      </c>
      <c r="M1627" s="9">
        <v>0</v>
      </c>
      <c r="N1627" s="5" t="s">
        <v>275</v>
      </c>
      <c r="O1627" s="31">
        <v>44673.3586947106</v>
      </c>
      <c r="P1627" s="32">
        <v>44680.9600601042</v>
      </c>
      <c r="Q1627" s="28" t="s">
        <v>38</v>
      </c>
      <c r="R1627" s="29" t="s">
        <v>38</v>
      </c>
      <c r="S1627" s="28" t="s">
        <v>74</v>
      </c>
      <c r="T1627" s="28" t="s">
        <v>38</v>
      </c>
      <c r="U1627" s="5" t="s">
        <v>38</v>
      </c>
      <c r="V1627" s="28" t="s">
        <v>337</v>
      </c>
      <c r="W1627" s="7" t="s">
        <v>38</v>
      </c>
      <c r="X1627" s="7" t="s">
        <v>38</v>
      </c>
      <c r="Y1627" s="5" t="s">
        <v>38</v>
      </c>
      <c r="Z1627" s="5" t="s">
        <v>38</v>
      </c>
      <c r="AA1627" s="6" t="s">
        <v>38</v>
      </c>
      <c r="AB1627" s="6" t="s">
        <v>38</v>
      </c>
      <c r="AC1627" s="6" t="s">
        <v>38</v>
      </c>
      <c r="AD1627" s="6" t="s">
        <v>38</v>
      </c>
      <c r="AE1627" s="6" t="s">
        <v>38</v>
      </c>
    </row>
    <row r="1628">
      <c r="A1628" s="28" t="s">
        <v>3864</v>
      </c>
      <c r="B1628" s="6" t="s">
        <v>3865</v>
      </c>
      <c r="C1628" s="6" t="s">
        <v>3048</v>
      </c>
      <c r="D1628" s="7" t="s">
        <v>3866</v>
      </c>
      <c r="E1628" s="28" t="s">
        <v>3867</v>
      </c>
      <c r="F1628" s="5" t="s">
        <v>364</v>
      </c>
      <c r="G1628" s="6" t="s">
        <v>38</v>
      </c>
      <c r="H1628" s="6" t="s">
        <v>38</v>
      </c>
      <c r="I1628" s="6" t="s">
        <v>38</v>
      </c>
      <c r="J1628" s="8" t="s">
        <v>289</v>
      </c>
      <c r="K1628" s="5" t="s">
        <v>290</v>
      </c>
      <c r="L1628" s="7" t="s">
        <v>291</v>
      </c>
      <c r="M1628" s="9">
        <v>0</v>
      </c>
      <c r="N1628" s="5" t="s">
        <v>275</v>
      </c>
      <c r="O1628" s="31">
        <v>44673.3751914005</v>
      </c>
      <c r="P1628" s="32">
        <v>44676.3956524306</v>
      </c>
      <c r="Q1628" s="28" t="s">
        <v>38</v>
      </c>
      <c r="R1628" s="29" t="s">
        <v>38</v>
      </c>
      <c r="S1628" s="28" t="s">
        <v>65</v>
      </c>
      <c r="T1628" s="28" t="s">
        <v>38</v>
      </c>
      <c r="U1628" s="5" t="s">
        <v>38</v>
      </c>
      <c r="V1628" s="28" t="s">
        <v>140</v>
      </c>
      <c r="W1628" s="7" t="s">
        <v>38</v>
      </c>
      <c r="X1628" s="7" t="s">
        <v>38</v>
      </c>
      <c r="Y1628" s="5" t="s">
        <v>38</v>
      </c>
      <c r="Z1628" s="5" t="s">
        <v>38</v>
      </c>
      <c r="AA1628" s="6" t="s">
        <v>38</v>
      </c>
      <c r="AB1628" s="6" t="s">
        <v>38</v>
      </c>
      <c r="AC1628" s="6" t="s">
        <v>38</v>
      </c>
      <c r="AD1628" s="6" t="s">
        <v>38</v>
      </c>
      <c r="AE1628" s="6" t="s">
        <v>38</v>
      </c>
    </row>
    <row r="1629">
      <c r="A1629" s="28" t="s">
        <v>3868</v>
      </c>
      <c r="B1629" s="6" t="s">
        <v>3869</v>
      </c>
      <c r="C1629" s="6" t="s">
        <v>3048</v>
      </c>
      <c r="D1629" s="7" t="s">
        <v>3866</v>
      </c>
      <c r="E1629" s="28" t="s">
        <v>3867</v>
      </c>
      <c r="F1629" s="5" t="s">
        <v>364</v>
      </c>
      <c r="G1629" s="6" t="s">
        <v>38</v>
      </c>
      <c r="H1629" s="6" t="s">
        <v>38</v>
      </c>
      <c r="I1629" s="6" t="s">
        <v>38</v>
      </c>
      <c r="J1629" s="8" t="s">
        <v>720</v>
      </c>
      <c r="K1629" s="5" t="s">
        <v>721</v>
      </c>
      <c r="L1629" s="7" t="s">
        <v>722</v>
      </c>
      <c r="M1629" s="9">
        <v>0</v>
      </c>
      <c r="N1629" s="5" t="s">
        <v>275</v>
      </c>
      <c r="O1629" s="31">
        <v>44673.3759881597</v>
      </c>
      <c r="P1629" s="32">
        <v>44680.3560356481</v>
      </c>
      <c r="Q1629" s="28" t="s">
        <v>38</v>
      </c>
      <c r="R1629" s="29" t="s">
        <v>3870</v>
      </c>
      <c r="S1629" s="28" t="s">
        <v>74</v>
      </c>
      <c r="T1629" s="28" t="s">
        <v>38</v>
      </c>
      <c r="U1629" s="5" t="s">
        <v>38</v>
      </c>
      <c r="V1629" s="28" t="s">
        <v>717</v>
      </c>
      <c r="W1629" s="7" t="s">
        <v>38</v>
      </c>
      <c r="X1629" s="7" t="s">
        <v>38</v>
      </c>
      <c r="Y1629" s="5" t="s">
        <v>38</v>
      </c>
      <c r="Z1629" s="5" t="s">
        <v>38</v>
      </c>
      <c r="AA1629" s="6" t="s">
        <v>38</v>
      </c>
      <c r="AB1629" s="6" t="s">
        <v>38</v>
      </c>
      <c r="AC1629" s="6" t="s">
        <v>38</v>
      </c>
      <c r="AD1629" s="6" t="s">
        <v>38</v>
      </c>
      <c r="AE1629" s="6" t="s">
        <v>38</v>
      </c>
    </row>
    <row r="1630">
      <c r="A1630" s="28" t="s">
        <v>3871</v>
      </c>
      <c r="B1630" s="6" t="s">
        <v>3872</v>
      </c>
      <c r="C1630" s="6" t="s">
        <v>3048</v>
      </c>
      <c r="D1630" s="7" t="s">
        <v>3866</v>
      </c>
      <c r="E1630" s="28" t="s">
        <v>3867</v>
      </c>
      <c r="F1630" s="5" t="s">
        <v>364</v>
      </c>
      <c r="G1630" s="6" t="s">
        <v>38</v>
      </c>
      <c r="H1630" s="6" t="s">
        <v>38</v>
      </c>
      <c r="I1630" s="6" t="s">
        <v>38</v>
      </c>
      <c r="J1630" s="8" t="s">
        <v>725</v>
      </c>
      <c r="K1630" s="5" t="s">
        <v>726</v>
      </c>
      <c r="L1630" s="7" t="s">
        <v>724</v>
      </c>
      <c r="M1630" s="9">
        <v>0</v>
      </c>
      <c r="N1630" s="5" t="s">
        <v>275</v>
      </c>
      <c r="O1630" s="31">
        <v>44673.3774572106</v>
      </c>
      <c r="P1630" s="32">
        <v>44680.3562047454</v>
      </c>
      <c r="Q1630" s="28" t="s">
        <v>38</v>
      </c>
      <c r="R1630" s="29" t="s">
        <v>38</v>
      </c>
      <c r="S1630" s="28" t="s">
        <v>74</v>
      </c>
      <c r="T1630" s="28" t="s">
        <v>38</v>
      </c>
      <c r="U1630" s="5" t="s">
        <v>38</v>
      </c>
      <c r="V1630" s="28" t="s">
        <v>717</v>
      </c>
      <c r="W1630" s="7" t="s">
        <v>38</v>
      </c>
      <c r="X1630" s="7" t="s">
        <v>38</v>
      </c>
      <c r="Y1630" s="5" t="s">
        <v>38</v>
      </c>
      <c r="Z1630" s="5" t="s">
        <v>38</v>
      </c>
      <c r="AA1630" s="6" t="s">
        <v>38</v>
      </c>
      <c r="AB1630" s="6" t="s">
        <v>38</v>
      </c>
      <c r="AC1630" s="6" t="s">
        <v>38</v>
      </c>
      <c r="AD1630" s="6" t="s">
        <v>38</v>
      </c>
      <c r="AE1630" s="6" t="s">
        <v>38</v>
      </c>
    </row>
    <row r="1631">
      <c r="A1631" s="28" t="s">
        <v>3873</v>
      </c>
      <c r="B1631" s="6" t="s">
        <v>3874</v>
      </c>
      <c r="C1631" s="6" t="s">
        <v>3048</v>
      </c>
      <c r="D1631" s="7" t="s">
        <v>3866</v>
      </c>
      <c r="E1631" s="28" t="s">
        <v>3867</v>
      </c>
      <c r="F1631" s="5" t="s">
        <v>429</v>
      </c>
      <c r="G1631" s="6" t="s">
        <v>365</v>
      </c>
      <c r="H1631" s="6" t="s">
        <v>38</v>
      </c>
      <c r="I1631" s="6" t="s">
        <v>38</v>
      </c>
      <c r="J1631" s="8" t="s">
        <v>430</v>
      </c>
      <c r="K1631" s="5" t="s">
        <v>431</v>
      </c>
      <c r="L1631" s="7" t="s">
        <v>432</v>
      </c>
      <c r="M1631" s="9">
        <v>0</v>
      </c>
      <c r="N1631" s="5" t="s">
        <v>433</v>
      </c>
      <c r="O1631" s="31">
        <v>44673.3795680556</v>
      </c>
      <c r="P1631" s="32">
        <v>44676.3958061343</v>
      </c>
      <c r="Q1631" s="28" t="s">
        <v>38</v>
      </c>
      <c r="R1631" s="29" t="s">
        <v>38</v>
      </c>
      <c r="S1631" s="28" t="s">
        <v>157</v>
      </c>
      <c r="T1631" s="28" t="s">
        <v>560</v>
      </c>
      <c r="U1631" s="5" t="s">
        <v>1071</v>
      </c>
      <c r="V1631" s="28" t="s">
        <v>436</v>
      </c>
      <c r="W1631" s="7" t="s">
        <v>38</v>
      </c>
      <c r="X1631" s="7" t="s">
        <v>38</v>
      </c>
      <c r="Y1631" s="5" t="s">
        <v>437</v>
      </c>
      <c r="Z1631" s="5" t="s">
        <v>38</v>
      </c>
      <c r="AA1631" s="6" t="s">
        <v>38</v>
      </c>
      <c r="AB1631" s="6" t="s">
        <v>38</v>
      </c>
      <c r="AC1631" s="6" t="s">
        <v>38</v>
      </c>
      <c r="AD1631" s="6" t="s">
        <v>38</v>
      </c>
      <c r="AE1631" s="6" t="s">
        <v>38</v>
      </c>
    </row>
    <row r="1632">
      <c r="A1632" s="28" t="s">
        <v>3875</v>
      </c>
      <c r="B1632" s="6" t="s">
        <v>3876</v>
      </c>
      <c r="C1632" s="6" t="s">
        <v>564</v>
      </c>
      <c r="D1632" s="7" t="s">
        <v>3877</v>
      </c>
      <c r="E1632" s="28" t="s">
        <v>3878</v>
      </c>
      <c r="F1632" s="5" t="s">
        <v>364</v>
      </c>
      <c r="G1632" s="6" t="s">
        <v>365</v>
      </c>
      <c r="H1632" s="6" t="s">
        <v>38</v>
      </c>
      <c r="I1632" s="6" t="s">
        <v>38</v>
      </c>
      <c r="J1632" s="8" t="s">
        <v>400</v>
      </c>
      <c r="K1632" s="5" t="s">
        <v>401</v>
      </c>
      <c r="L1632" s="7" t="s">
        <v>402</v>
      </c>
      <c r="M1632" s="9">
        <v>0</v>
      </c>
      <c r="N1632" s="5" t="s">
        <v>275</v>
      </c>
      <c r="O1632" s="31">
        <v>44673.3837701042</v>
      </c>
      <c r="P1632" s="32">
        <v>44676.557269213</v>
      </c>
      <c r="Q1632" s="28" t="s">
        <v>38</v>
      </c>
      <c r="R1632" s="29" t="s">
        <v>38</v>
      </c>
      <c r="S1632" s="28" t="s">
        <v>65</v>
      </c>
      <c r="T1632" s="28" t="s">
        <v>38</v>
      </c>
      <c r="U1632" s="5" t="s">
        <v>38</v>
      </c>
      <c r="V1632" s="28" t="s">
        <v>403</v>
      </c>
      <c r="W1632" s="7" t="s">
        <v>38</v>
      </c>
      <c r="X1632" s="7" t="s">
        <v>38</v>
      </c>
      <c r="Y1632" s="5" t="s">
        <v>38</v>
      </c>
      <c r="Z1632" s="5" t="s">
        <v>38</v>
      </c>
      <c r="AA1632" s="6" t="s">
        <v>38</v>
      </c>
      <c r="AB1632" s="6" t="s">
        <v>38</v>
      </c>
      <c r="AC1632" s="6" t="s">
        <v>38</v>
      </c>
      <c r="AD1632" s="6" t="s">
        <v>38</v>
      </c>
      <c r="AE1632" s="6" t="s">
        <v>38</v>
      </c>
    </row>
    <row r="1633">
      <c r="A1633" s="28" t="s">
        <v>3879</v>
      </c>
      <c r="B1633" s="6" t="s">
        <v>3880</v>
      </c>
      <c r="C1633" s="6" t="s">
        <v>564</v>
      </c>
      <c r="D1633" s="7" t="s">
        <v>3877</v>
      </c>
      <c r="E1633" s="28" t="s">
        <v>3878</v>
      </c>
      <c r="F1633" s="5" t="s">
        <v>364</v>
      </c>
      <c r="G1633" s="6" t="s">
        <v>365</v>
      </c>
      <c r="H1633" s="6" t="s">
        <v>38</v>
      </c>
      <c r="I1633" s="6" t="s">
        <v>38</v>
      </c>
      <c r="J1633" s="8" t="s">
        <v>1272</v>
      </c>
      <c r="K1633" s="5" t="s">
        <v>1273</v>
      </c>
      <c r="L1633" s="7" t="s">
        <v>1274</v>
      </c>
      <c r="M1633" s="9">
        <v>0</v>
      </c>
      <c r="N1633" s="5" t="s">
        <v>275</v>
      </c>
      <c r="O1633" s="31">
        <v>44673.3837706366</v>
      </c>
      <c r="P1633" s="32">
        <v>44676.557269213</v>
      </c>
      <c r="Q1633" s="28" t="s">
        <v>38</v>
      </c>
      <c r="R1633" s="29" t="s">
        <v>38</v>
      </c>
      <c r="S1633" s="28" t="s">
        <v>65</v>
      </c>
      <c r="T1633" s="28" t="s">
        <v>38</v>
      </c>
      <c r="U1633" s="5" t="s">
        <v>38</v>
      </c>
      <c r="V1633" s="28" t="s">
        <v>403</v>
      </c>
      <c r="W1633" s="7" t="s">
        <v>38</v>
      </c>
      <c r="X1633" s="7" t="s">
        <v>38</v>
      </c>
      <c r="Y1633" s="5" t="s">
        <v>38</v>
      </c>
      <c r="Z1633" s="5" t="s">
        <v>38</v>
      </c>
      <c r="AA1633" s="6" t="s">
        <v>38</v>
      </c>
      <c r="AB1633" s="6" t="s">
        <v>38</v>
      </c>
      <c r="AC1633" s="6" t="s">
        <v>38</v>
      </c>
      <c r="AD1633" s="6" t="s">
        <v>38</v>
      </c>
      <c r="AE1633" s="6" t="s">
        <v>38</v>
      </c>
    </row>
    <row r="1634">
      <c r="A1634" s="28" t="s">
        <v>3881</v>
      </c>
      <c r="B1634" s="6" t="s">
        <v>3882</v>
      </c>
      <c r="C1634" s="6" t="s">
        <v>564</v>
      </c>
      <c r="D1634" s="7" t="s">
        <v>3877</v>
      </c>
      <c r="E1634" s="28" t="s">
        <v>3878</v>
      </c>
      <c r="F1634" s="5" t="s">
        <v>364</v>
      </c>
      <c r="G1634" s="6" t="s">
        <v>365</v>
      </c>
      <c r="H1634" s="6" t="s">
        <v>38</v>
      </c>
      <c r="I1634" s="6" t="s">
        <v>38</v>
      </c>
      <c r="J1634" s="8" t="s">
        <v>630</v>
      </c>
      <c r="K1634" s="5" t="s">
        <v>631</v>
      </c>
      <c r="L1634" s="7" t="s">
        <v>632</v>
      </c>
      <c r="M1634" s="9">
        <v>0</v>
      </c>
      <c r="N1634" s="5" t="s">
        <v>275</v>
      </c>
      <c r="O1634" s="31">
        <v>44673.3837709838</v>
      </c>
      <c r="P1634" s="32">
        <v>44680.8442721875</v>
      </c>
      <c r="Q1634" s="28" t="s">
        <v>38</v>
      </c>
      <c r="R1634" s="29" t="s">
        <v>38</v>
      </c>
      <c r="S1634" s="28" t="s">
        <v>74</v>
      </c>
      <c r="T1634" s="28" t="s">
        <v>38</v>
      </c>
      <c r="U1634" s="5" t="s">
        <v>38</v>
      </c>
      <c r="V1634" s="28" t="s">
        <v>633</v>
      </c>
      <c r="W1634" s="7" t="s">
        <v>38</v>
      </c>
      <c r="X1634" s="7" t="s">
        <v>38</v>
      </c>
      <c r="Y1634" s="5" t="s">
        <v>38</v>
      </c>
      <c r="Z1634" s="5" t="s">
        <v>38</v>
      </c>
      <c r="AA1634" s="6" t="s">
        <v>38</v>
      </c>
      <c r="AB1634" s="6" t="s">
        <v>38</v>
      </c>
      <c r="AC1634" s="6" t="s">
        <v>38</v>
      </c>
      <c r="AD1634" s="6" t="s">
        <v>38</v>
      </c>
      <c r="AE1634" s="6" t="s">
        <v>38</v>
      </c>
    </row>
    <row r="1635">
      <c r="A1635" s="28" t="s">
        <v>3883</v>
      </c>
      <c r="B1635" s="6" t="s">
        <v>3884</v>
      </c>
      <c r="C1635" s="6" t="s">
        <v>564</v>
      </c>
      <c r="D1635" s="7" t="s">
        <v>3877</v>
      </c>
      <c r="E1635" s="28" t="s">
        <v>3878</v>
      </c>
      <c r="F1635" s="5" t="s">
        <v>364</v>
      </c>
      <c r="G1635" s="6" t="s">
        <v>365</v>
      </c>
      <c r="H1635" s="6" t="s">
        <v>38</v>
      </c>
      <c r="I1635" s="6" t="s">
        <v>38</v>
      </c>
      <c r="J1635" s="8" t="s">
        <v>636</v>
      </c>
      <c r="K1635" s="5" t="s">
        <v>637</v>
      </c>
      <c r="L1635" s="7" t="s">
        <v>638</v>
      </c>
      <c r="M1635" s="9">
        <v>0</v>
      </c>
      <c r="N1635" s="5" t="s">
        <v>275</v>
      </c>
      <c r="O1635" s="31">
        <v>44673.3837713773</v>
      </c>
      <c r="P1635" s="32">
        <v>44680.8442720255</v>
      </c>
      <c r="Q1635" s="28" t="s">
        <v>38</v>
      </c>
      <c r="R1635" s="29" t="s">
        <v>38</v>
      </c>
      <c r="S1635" s="28" t="s">
        <v>74</v>
      </c>
      <c r="T1635" s="28" t="s">
        <v>38</v>
      </c>
      <c r="U1635" s="5" t="s">
        <v>38</v>
      </c>
      <c r="V1635" s="28" t="s">
        <v>633</v>
      </c>
      <c r="W1635" s="7" t="s">
        <v>38</v>
      </c>
      <c r="X1635" s="7" t="s">
        <v>38</v>
      </c>
      <c r="Y1635" s="5" t="s">
        <v>38</v>
      </c>
      <c r="Z1635" s="5" t="s">
        <v>38</v>
      </c>
      <c r="AA1635" s="6" t="s">
        <v>38</v>
      </c>
      <c r="AB1635" s="6" t="s">
        <v>38</v>
      </c>
      <c r="AC1635" s="6" t="s">
        <v>38</v>
      </c>
      <c r="AD1635" s="6" t="s">
        <v>38</v>
      </c>
      <c r="AE1635" s="6" t="s">
        <v>38</v>
      </c>
    </row>
    <row r="1636">
      <c r="A1636" s="28" t="s">
        <v>3885</v>
      </c>
      <c r="B1636" s="6" t="s">
        <v>3886</v>
      </c>
      <c r="C1636" s="6" t="s">
        <v>564</v>
      </c>
      <c r="D1636" s="7" t="s">
        <v>3877</v>
      </c>
      <c r="E1636" s="28" t="s">
        <v>3878</v>
      </c>
      <c r="F1636" s="5" t="s">
        <v>364</v>
      </c>
      <c r="G1636" s="6" t="s">
        <v>365</v>
      </c>
      <c r="H1636" s="6" t="s">
        <v>38</v>
      </c>
      <c r="I1636" s="6" t="s">
        <v>38</v>
      </c>
      <c r="J1636" s="8" t="s">
        <v>978</v>
      </c>
      <c r="K1636" s="5" t="s">
        <v>979</v>
      </c>
      <c r="L1636" s="7" t="s">
        <v>545</v>
      </c>
      <c r="M1636" s="9">
        <v>0</v>
      </c>
      <c r="N1636" s="5" t="s">
        <v>275</v>
      </c>
      <c r="O1636" s="31">
        <v>44673.3837717245</v>
      </c>
      <c r="P1636" s="32">
        <v>44680.8442721875</v>
      </c>
      <c r="Q1636" s="28" t="s">
        <v>38</v>
      </c>
      <c r="R1636" s="29" t="s">
        <v>38</v>
      </c>
      <c r="S1636" s="28" t="s">
        <v>74</v>
      </c>
      <c r="T1636" s="28" t="s">
        <v>38</v>
      </c>
      <c r="U1636" s="5" t="s">
        <v>38</v>
      </c>
      <c r="V1636" s="28" t="s">
        <v>633</v>
      </c>
      <c r="W1636" s="7" t="s">
        <v>38</v>
      </c>
      <c r="X1636" s="7" t="s">
        <v>38</v>
      </c>
      <c r="Y1636" s="5" t="s">
        <v>38</v>
      </c>
      <c r="Z1636" s="5" t="s">
        <v>38</v>
      </c>
      <c r="AA1636" s="6" t="s">
        <v>38</v>
      </c>
      <c r="AB1636" s="6" t="s">
        <v>38</v>
      </c>
      <c r="AC1636" s="6" t="s">
        <v>38</v>
      </c>
      <c r="AD1636" s="6" t="s">
        <v>38</v>
      </c>
      <c r="AE1636" s="6" t="s">
        <v>38</v>
      </c>
    </row>
    <row r="1637">
      <c r="A1637" s="28" t="s">
        <v>3887</v>
      </c>
      <c r="B1637" s="6" t="s">
        <v>3888</v>
      </c>
      <c r="C1637" s="6" t="s">
        <v>3011</v>
      </c>
      <c r="D1637" s="7" t="s">
        <v>3889</v>
      </c>
      <c r="E1637" s="28" t="s">
        <v>3890</v>
      </c>
      <c r="F1637" s="5" t="s">
        <v>364</v>
      </c>
      <c r="G1637" s="6" t="s">
        <v>38</v>
      </c>
      <c r="H1637" s="6" t="s">
        <v>38</v>
      </c>
      <c r="I1637" s="6" t="s">
        <v>38</v>
      </c>
      <c r="J1637" s="8" t="s">
        <v>729</v>
      </c>
      <c r="K1637" s="5" t="s">
        <v>730</v>
      </c>
      <c r="L1637" s="7" t="s">
        <v>731</v>
      </c>
      <c r="M1637" s="9">
        <v>0</v>
      </c>
      <c r="N1637" s="5" t="s">
        <v>275</v>
      </c>
      <c r="O1637" s="31">
        <v>44673.3889868056</v>
      </c>
      <c r="P1637" s="32">
        <v>44680.1226299421</v>
      </c>
      <c r="Q1637" s="28" t="s">
        <v>38</v>
      </c>
      <c r="R1637" s="29" t="s">
        <v>38</v>
      </c>
      <c r="S1637" s="28" t="s">
        <v>74</v>
      </c>
      <c r="T1637" s="28" t="s">
        <v>38</v>
      </c>
      <c r="U1637" s="5" t="s">
        <v>38</v>
      </c>
      <c r="V1637" s="28" t="s">
        <v>732</v>
      </c>
      <c r="W1637" s="7" t="s">
        <v>38</v>
      </c>
      <c r="X1637" s="7" t="s">
        <v>38</v>
      </c>
      <c r="Y1637" s="5" t="s">
        <v>38</v>
      </c>
      <c r="Z1637" s="5" t="s">
        <v>38</v>
      </c>
      <c r="AA1637" s="6" t="s">
        <v>38</v>
      </c>
      <c r="AB1637" s="6" t="s">
        <v>38</v>
      </c>
      <c r="AC1637" s="6" t="s">
        <v>38</v>
      </c>
      <c r="AD1637" s="6" t="s">
        <v>38</v>
      </c>
      <c r="AE1637" s="6" t="s">
        <v>38</v>
      </c>
    </row>
    <row r="1638">
      <c r="A1638" s="28" t="s">
        <v>3891</v>
      </c>
      <c r="B1638" s="6" t="s">
        <v>3892</v>
      </c>
      <c r="C1638" s="6" t="s">
        <v>3011</v>
      </c>
      <c r="D1638" s="7" t="s">
        <v>3889</v>
      </c>
      <c r="E1638" s="28" t="s">
        <v>3890</v>
      </c>
      <c r="F1638" s="5" t="s">
        <v>364</v>
      </c>
      <c r="G1638" s="6" t="s">
        <v>38</v>
      </c>
      <c r="H1638" s="6" t="s">
        <v>38</v>
      </c>
      <c r="I1638" s="6" t="s">
        <v>38</v>
      </c>
      <c r="J1638" s="8" t="s">
        <v>735</v>
      </c>
      <c r="K1638" s="5" t="s">
        <v>736</v>
      </c>
      <c r="L1638" s="7" t="s">
        <v>737</v>
      </c>
      <c r="M1638" s="9">
        <v>0</v>
      </c>
      <c r="N1638" s="5" t="s">
        <v>275</v>
      </c>
      <c r="O1638" s="31">
        <v>44673.3908532407</v>
      </c>
      <c r="P1638" s="32">
        <v>44680.1226300926</v>
      </c>
      <c r="Q1638" s="28" t="s">
        <v>38</v>
      </c>
      <c r="R1638" s="29" t="s">
        <v>38</v>
      </c>
      <c r="S1638" s="28" t="s">
        <v>74</v>
      </c>
      <c r="T1638" s="28" t="s">
        <v>38</v>
      </c>
      <c r="U1638" s="5" t="s">
        <v>38</v>
      </c>
      <c r="V1638" s="28" t="s">
        <v>738</v>
      </c>
      <c r="W1638" s="7" t="s">
        <v>38</v>
      </c>
      <c r="X1638" s="7" t="s">
        <v>38</v>
      </c>
      <c r="Y1638" s="5" t="s">
        <v>38</v>
      </c>
      <c r="Z1638" s="5" t="s">
        <v>38</v>
      </c>
      <c r="AA1638" s="6" t="s">
        <v>38</v>
      </c>
      <c r="AB1638" s="6" t="s">
        <v>38</v>
      </c>
      <c r="AC1638" s="6" t="s">
        <v>38</v>
      </c>
      <c r="AD1638" s="6" t="s">
        <v>38</v>
      </c>
      <c r="AE1638" s="6" t="s">
        <v>38</v>
      </c>
    </row>
    <row r="1639">
      <c r="A1639" s="28" t="s">
        <v>3893</v>
      </c>
      <c r="B1639" s="6" t="s">
        <v>382</v>
      </c>
      <c r="C1639" s="6" t="s">
        <v>1799</v>
      </c>
      <c r="D1639" s="7" t="s">
        <v>3894</v>
      </c>
      <c r="E1639" s="28" t="s">
        <v>3895</v>
      </c>
      <c r="F1639" s="5" t="s">
        <v>364</v>
      </c>
      <c r="G1639" s="6" t="s">
        <v>62</v>
      </c>
      <c r="H1639" s="6" t="s">
        <v>38</v>
      </c>
      <c r="I1639" s="6" t="s">
        <v>38</v>
      </c>
      <c r="J1639" s="8" t="s">
        <v>380</v>
      </c>
      <c r="K1639" s="5" t="s">
        <v>381</v>
      </c>
      <c r="L1639" s="7" t="s">
        <v>382</v>
      </c>
      <c r="M1639" s="9">
        <v>0</v>
      </c>
      <c r="N1639" s="5" t="s">
        <v>275</v>
      </c>
      <c r="O1639" s="31">
        <v>44673.3953295139</v>
      </c>
      <c r="P1639" s="32">
        <v>44676.3420335995</v>
      </c>
      <c r="Q1639" s="28" t="s">
        <v>38</v>
      </c>
      <c r="R1639" s="29" t="s">
        <v>38</v>
      </c>
      <c r="S1639" s="28" t="s">
        <v>65</v>
      </c>
      <c r="T1639" s="28" t="s">
        <v>38</v>
      </c>
      <c r="U1639" s="5" t="s">
        <v>38</v>
      </c>
      <c r="V1639" s="28" t="s">
        <v>131</v>
      </c>
      <c r="W1639" s="7" t="s">
        <v>38</v>
      </c>
      <c r="X1639" s="7" t="s">
        <v>38</v>
      </c>
      <c r="Y1639" s="5" t="s">
        <v>38</v>
      </c>
      <c r="Z1639" s="5" t="s">
        <v>38</v>
      </c>
      <c r="AA1639" s="6" t="s">
        <v>38</v>
      </c>
      <c r="AB1639" s="6" t="s">
        <v>38</v>
      </c>
      <c r="AC1639" s="6" t="s">
        <v>38</v>
      </c>
      <c r="AD1639" s="6" t="s">
        <v>38</v>
      </c>
      <c r="AE1639" s="6" t="s">
        <v>38</v>
      </c>
    </row>
    <row r="1640">
      <c r="A1640" s="28" t="s">
        <v>3896</v>
      </c>
      <c r="B1640" s="6" t="s">
        <v>3897</v>
      </c>
      <c r="C1640" s="6" t="s">
        <v>1799</v>
      </c>
      <c r="D1640" s="7" t="s">
        <v>3894</v>
      </c>
      <c r="E1640" s="28" t="s">
        <v>3895</v>
      </c>
      <c r="F1640" s="5" t="s">
        <v>364</v>
      </c>
      <c r="G1640" s="6" t="s">
        <v>62</v>
      </c>
      <c r="H1640" s="6" t="s">
        <v>38</v>
      </c>
      <c r="I1640" s="6" t="s">
        <v>38</v>
      </c>
      <c r="J1640" s="8" t="s">
        <v>400</v>
      </c>
      <c r="K1640" s="5" t="s">
        <v>401</v>
      </c>
      <c r="L1640" s="7" t="s">
        <v>402</v>
      </c>
      <c r="M1640" s="9">
        <v>0</v>
      </c>
      <c r="N1640" s="5" t="s">
        <v>275</v>
      </c>
      <c r="O1640" s="31">
        <v>44673.3953892014</v>
      </c>
      <c r="P1640" s="32">
        <v>44676.319027581</v>
      </c>
      <c r="Q1640" s="28" t="s">
        <v>38</v>
      </c>
      <c r="R1640" s="29" t="s">
        <v>38</v>
      </c>
      <c r="S1640" s="28" t="s">
        <v>65</v>
      </c>
      <c r="T1640" s="28" t="s">
        <v>38</v>
      </c>
      <c r="U1640" s="5" t="s">
        <v>38</v>
      </c>
      <c r="V1640" s="28" t="s">
        <v>403</v>
      </c>
      <c r="W1640" s="7" t="s">
        <v>38</v>
      </c>
      <c r="X1640" s="7" t="s">
        <v>38</v>
      </c>
      <c r="Y1640" s="5" t="s">
        <v>38</v>
      </c>
      <c r="Z1640" s="5" t="s">
        <v>38</v>
      </c>
      <c r="AA1640" s="6" t="s">
        <v>38</v>
      </c>
      <c r="AB1640" s="6" t="s">
        <v>38</v>
      </c>
      <c r="AC1640" s="6" t="s">
        <v>38</v>
      </c>
      <c r="AD1640" s="6" t="s">
        <v>38</v>
      </c>
      <c r="AE1640" s="6" t="s">
        <v>38</v>
      </c>
    </row>
    <row r="1641">
      <c r="A1641" s="28" t="s">
        <v>3898</v>
      </c>
      <c r="B1641" s="6" t="s">
        <v>2013</v>
      </c>
      <c r="C1641" s="6" t="s">
        <v>1799</v>
      </c>
      <c r="D1641" s="7" t="s">
        <v>3894</v>
      </c>
      <c r="E1641" s="28" t="s">
        <v>3895</v>
      </c>
      <c r="F1641" s="5" t="s">
        <v>364</v>
      </c>
      <c r="G1641" s="6" t="s">
        <v>62</v>
      </c>
      <c r="H1641" s="6" t="s">
        <v>38</v>
      </c>
      <c r="I1641" s="6" t="s">
        <v>38</v>
      </c>
      <c r="J1641" s="8" t="s">
        <v>310</v>
      </c>
      <c r="K1641" s="5" t="s">
        <v>311</v>
      </c>
      <c r="L1641" s="7" t="s">
        <v>312</v>
      </c>
      <c r="M1641" s="9">
        <v>0</v>
      </c>
      <c r="N1641" s="5" t="s">
        <v>275</v>
      </c>
      <c r="O1641" s="31">
        <v>44673.3953895486</v>
      </c>
      <c r="P1641" s="32">
        <v>44676.319027581</v>
      </c>
      <c r="Q1641" s="28" t="s">
        <v>38</v>
      </c>
      <c r="R1641" s="29" t="s">
        <v>38</v>
      </c>
      <c r="S1641" s="28" t="s">
        <v>65</v>
      </c>
      <c r="T1641" s="28" t="s">
        <v>38</v>
      </c>
      <c r="U1641" s="5" t="s">
        <v>38</v>
      </c>
      <c r="V1641" s="28" t="s">
        <v>213</v>
      </c>
      <c r="W1641" s="7" t="s">
        <v>38</v>
      </c>
      <c r="X1641" s="7" t="s">
        <v>38</v>
      </c>
      <c r="Y1641" s="5" t="s">
        <v>38</v>
      </c>
      <c r="Z1641" s="5" t="s">
        <v>38</v>
      </c>
      <c r="AA1641" s="6" t="s">
        <v>38</v>
      </c>
      <c r="AB1641" s="6" t="s">
        <v>38</v>
      </c>
      <c r="AC1641" s="6" t="s">
        <v>38</v>
      </c>
      <c r="AD1641" s="6" t="s">
        <v>38</v>
      </c>
      <c r="AE1641" s="6" t="s">
        <v>38</v>
      </c>
    </row>
    <row r="1642">
      <c r="A1642" s="28" t="s">
        <v>3899</v>
      </c>
      <c r="B1642" s="6" t="s">
        <v>3900</v>
      </c>
      <c r="C1642" s="6" t="s">
        <v>1799</v>
      </c>
      <c r="D1642" s="7" t="s">
        <v>3894</v>
      </c>
      <c r="E1642" s="28" t="s">
        <v>3895</v>
      </c>
      <c r="F1642" s="5" t="s">
        <v>364</v>
      </c>
      <c r="G1642" s="6" t="s">
        <v>62</v>
      </c>
      <c r="H1642" s="6" t="s">
        <v>38</v>
      </c>
      <c r="I1642" s="6" t="s">
        <v>38</v>
      </c>
      <c r="J1642" s="8" t="s">
        <v>345</v>
      </c>
      <c r="K1642" s="5" t="s">
        <v>346</v>
      </c>
      <c r="L1642" s="7" t="s">
        <v>347</v>
      </c>
      <c r="M1642" s="9">
        <v>0</v>
      </c>
      <c r="N1642" s="5" t="s">
        <v>275</v>
      </c>
      <c r="O1642" s="31">
        <v>44673.3953898958</v>
      </c>
      <c r="P1642" s="32">
        <v>44680.3627173958</v>
      </c>
      <c r="Q1642" s="28" t="s">
        <v>38</v>
      </c>
      <c r="R1642" s="29" t="s">
        <v>38</v>
      </c>
      <c r="S1642" s="28" t="s">
        <v>74</v>
      </c>
      <c r="T1642" s="28" t="s">
        <v>38</v>
      </c>
      <c r="U1642" s="5" t="s">
        <v>38</v>
      </c>
      <c r="V1642" s="28" t="s">
        <v>348</v>
      </c>
      <c r="W1642" s="7" t="s">
        <v>38</v>
      </c>
      <c r="X1642" s="7" t="s">
        <v>38</v>
      </c>
      <c r="Y1642" s="5" t="s">
        <v>38</v>
      </c>
      <c r="Z1642" s="5" t="s">
        <v>38</v>
      </c>
      <c r="AA1642" s="6" t="s">
        <v>38</v>
      </c>
      <c r="AB1642" s="6" t="s">
        <v>38</v>
      </c>
      <c r="AC1642" s="6" t="s">
        <v>38</v>
      </c>
      <c r="AD1642" s="6" t="s">
        <v>38</v>
      </c>
      <c r="AE1642" s="6" t="s">
        <v>38</v>
      </c>
    </row>
    <row r="1643">
      <c r="A1643" s="28" t="s">
        <v>3901</v>
      </c>
      <c r="B1643" s="6" t="s">
        <v>3902</v>
      </c>
      <c r="C1643" s="6" t="s">
        <v>1799</v>
      </c>
      <c r="D1643" s="7" t="s">
        <v>3894</v>
      </c>
      <c r="E1643" s="28" t="s">
        <v>3895</v>
      </c>
      <c r="F1643" s="5" t="s">
        <v>364</v>
      </c>
      <c r="G1643" s="6" t="s">
        <v>62</v>
      </c>
      <c r="H1643" s="6" t="s">
        <v>38</v>
      </c>
      <c r="I1643" s="6" t="s">
        <v>38</v>
      </c>
      <c r="J1643" s="8" t="s">
        <v>720</v>
      </c>
      <c r="K1643" s="5" t="s">
        <v>721</v>
      </c>
      <c r="L1643" s="7" t="s">
        <v>722</v>
      </c>
      <c r="M1643" s="9">
        <v>0</v>
      </c>
      <c r="N1643" s="5" t="s">
        <v>275</v>
      </c>
      <c r="O1643" s="31">
        <v>44673.395390081</v>
      </c>
      <c r="P1643" s="32">
        <v>44680.3627173958</v>
      </c>
      <c r="Q1643" s="28" t="s">
        <v>38</v>
      </c>
      <c r="R1643" s="29" t="s">
        <v>38</v>
      </c>
      <c r="S1643" s="28" t="s">
        <v>74</v>
      </c>
      <c r="T1643" s="28" t="s">
        <v>38</v>
      </c>
      <c r="U1643" s="5" t="s">
        <v>38</v>
      </c>
      <c r="V1643" s="28" t="s">
        <v>717</v>
      </c>
      <c r="W1643" s="7" t="s">
        <v>38</v>
      </c>
      <c r="X1643" s="7" t="s">
        <v>38</v>
      </c>
      <c r="Y1643" s="5" t="s">
        <v>38</v>
      </c>
      <c r="Z1643" s="5" t="s">
        <v>38</v>
      </c>
      <c r="AA1643" s="6" t="s">
        <v>38</v>
      </c>
      <c r="AB1643" s="6" t="s">
        <v>38</v>
      </c>
      <c r="AC1643" s="6" t="s">
        <v>38</v>
      </c>
      <c r="AD1643" s="6" t="s">
        <v>38</v>
      </c>
      <c r="AE1643" s="6" t="s">
        <v>38</v>
      </c>
    </row>
    <row r="1644">
      <c r="A1644" s="28" t="s">
        <v>3903</v>
      </c>
      <c r="B1644" s="6" t="s">
        <v>1492</v>
      </c>
      <c r="C1644" s="6" t="s">
        <v>1799</v>
      </c>
      <c r="D1644" s="7" t="s">
        <v>3894</v>
      </c>
      <c r="E1644" s="28" t="s">
        <v>3895</v>
      </c>
      <c r="F1644" s="5" t="s">
        <v>364</v>
      </c>
      <c r="G1644" s="6" t="s">
        <v>62</v>
      </c>
      <c r="H1644" s="6" t="s">
        <v>38</v>
      </c>
      <c r="I1644" s="6" t="s">
        <v>38</v>
      </c>
      <c r="J1644" s="8" t="s">
        <v>607</v>
      </c>
      <c r="K1644" s="5" t="s">
        <v>608</v>
      </c>
      <c r="L1644" s="7" t="s">
        <v>609</v>
      </c>
      <c r="M1644" s="9">
        <v>0</v>
      </c>
      <c r="N1644" s="5" t="s">
        <v>275</v>
      </c>
      <c r="O1644" s="31">
        <v>44673.3953904282</v>
      </c>
      <c r="P1644" s="32">
        <v>44680.3627173958</v>
      </c>
      <c r="Q1644" s="28" t="s">
        <v>38</v>
      </c>
      <c r="R1644" s="29" t="s">
        <v>38</v>
      </c>
      <c r="S1644" s="28" t="s">
        <v>74</v>
      </c>
      <c r="T1644" s="28" t="s">
        <v>38</v>
      </c>
      <c r="U1644" s="5" t="s">
        <v>38</v>
      </c>
      <c r="V1644" s="28" t="s">
        <v>599</v>
      </c>
      <c r="W1644" s="7" t="s">
        <v>38</v>
      </c>
      <c r="X1644" s="7" t="s">
        <v>38</v>
      </c>
      <c r="Y1644" s="5" t="s">
        <v>38</v>
      </c>
      <c r="Z1644" s="5" t="s">
        <v>38</v>
      </c>
      <c r="AA1644" s="6" t="s">
        <v>38</v>
      </c>
      <c r="AB1644" s="6" t="s">
        <v>38</v>
      </c>
      <c r="AC1644" s="6" t="s">
        <v>38</v>
      </c>
      <c r="AD1644" s="6" t="s">
        <v>38</v>
      </c>
      <c r="AE1644" s="6" t="s">
        <v>38</v>
      </c>
    </row>
    <row r="1645">
      <c r="A1645" s="28" t="s">
        <v>3904</v>
      </c>
      <c r="B1645" s="6" t="s">
        <v>3905</v>
      </c>
      <c r="C1645" s="6" t="s">
        <v>1799</v>
      </c>
      <c r="D1645" s="7" t="s">
        <v>3894</v>
      </c>
      <c r="E1645" s="28" t="s">
        <v>3895</v>
      </c>
      <c r="F1645" s="5" t="s">
        <v>364</v>
      </c>
      <c r="G1645" s="6" t="s">
        <v>62</v>
      </c>
      <c r="H1645" s="6" t="s">
        <v>38</v>
      </c>
      <c r="I1645" s="6" t="s">
        <v>38</v>
      </c>
      <c r="J1645" s="8" t="s">
        <v>630</v>
      </c>
      <c r="K1645" s="5" t="s">
        <v>631</v>
      </c>
      <c r="L1645" s="7" t="s">
        <v>632</v>
      </c>
      <c r="M1645" s="9">
        <v>0</v>
      </c>
      <c r="N1645" s="5" t="s">
        <v>275</v>
      </c>
      <c r="O1645" s="31">
        <v>44673.3953909722</v>
      </c>
      <c r="P1645" s="32">
        <v>44680.3627179398</v>
      </c>
      <c r="Q1645" s="28" t="s">
        <v>38</v>
      </c>
      <c r="R1645" s="29" t="s">
        <v>38</v>
      </c>
      <c r="S1645" s="28" t="s">
        <v>74</v>
      </c>
      <c r="T1645" s="28" t="s">
        <v>38</v>
      </c>
      <c r="U1645" s="5" t="s">
        <v>38</v>
      </c>
      <c r="V1645" s="28" t="s">
        <v>633</v>
      </c>
      <c r="W1645" s="7" t="s">
        <v>38</v>
      </c>
      <c r="X1645" s="7" t="s">
        <v>38</v>
      </c>
      <c r="Y1645" s="5" t="s">
        <v>38</v>
      </c>
      <c r="Z1645" s="5" t="s">
        <v>38</v>
      </c>
      <c r="AA1645" s="6" t="s">
        <v>38</v>
      </c>
      <c r="AB1645" s="6" t="s">
        <v>38</v>
      </c>
      <c r="AC1645" s="6" t="s">
        <v>38</v>
      </c>
      <c r="AD1645" s="6" t="s">
        <v>38</v>
      </c>
      <c r="AE1645" s="6" t="s">
        <v>38</v>
      </c>
    </row>
    <row r="1646">
      <c r="A1646" s="28" t="s">
        <v>3906</v>
      </c>
      <c r="B1646" s="6" t="s">
        <v>3907</v>
      </c>
      <c r="C1646" s="6" t="s">
        <v>1799</v>
      </c>
      <c r="D1646" s="7" t="s">
        <v>3894</v>
      </c>
      <c r="E1646" s="28" t="s">
        <v>3895</v>
      </c>
      <c r="F1646" s="5" t="s">
        <v>364</v>
      </c>
      <c r="G1646" s="6" t="s">
        <v>62</v>
      </c>
      <c r="H1646" s="6" t="s">
        <v>38</v>
      </c>
      <c r="I1646" s="6" t="s">
        <v>38</v>
      </c>
      <c r="J1646" s="8" t="s">
        <v>636</v>
      </c>
      <c r="K1646" s="5" t="s">
        <v>637</v>
      </c>
      <c r="L1646" s="7" t="s">
        <v>638</v>
      </c>
      <c r="M1646" s="9">
        <v>0</v>
      </c>
      <c r="N1646" s="5" t="s">
        <v>275</v>
      </c>
      <c r="O1646" s="31">
        <v>44673.3953917014</v>
      </c>
      <c r="P1646" s="32">
        <v>44680.3627179398</v>
      </c>
      <c r="Q1646" s="28" t="s">
        <v>38</v>
      </c>
      <c r="R1646" s="29" t="s">
        <v>38</v>
      </c>
      <c r="S1646" s="28" t="s">
        <v>74</v>
      </c>
      <c r="T1646" s="28" t="s">
        <v>38</v>
      </c>
      <c r="U1646" s="5" t="s">
        <v>38</v>
      </c>
      <c r="V1646" s="28" t="s">
        <v>633</v>
      </c>
      <c r="W1646" s="7" t="s">
        <v>38</v>
      </c>
      <c r="X1646" s="7" t="s">
        <v>38</v>
      </c>
      <c r="Y1646" s="5" t="s">
        <v>38</v>
      </c>
      <c r="Z1646" s="5" t="s">
        <v>38</v>
      </c>
      <c r="AA1646" s="6" t="s">
        <v>38</v>
      </c>
      <c r="AB1646" s="6" t="s">
        <v>38</v>
      </c>
      <c r="AC1646" s="6" t="s">
        <v>38</v>
      </c>
      <c r="AD1646" s="6" t="s">
        <v>38</v>
      </c>
      <c r="AE1646" s="6" t="s">
        <v>38</v>
      </c>
    </row>
    <row r="1647">
      <c r="A1647" s="28" t="s">
        <v>3908</v>
      </c>
      <c r="B1647" s="6" t="s">
        <v>3909</v>
      </c>
      <c r="C1647" s="6" t="s">
        <v>1799</v>
      </c>
      <c r="D1647" s="7" t="s">
        <v>3894</v>
      </c>
      <c r="E1647" s="28" t="s">
        <v>3895</v>
      </c>
      <c r="F1647" s="5" t="s">
        <v>364</v>
      </c>
      <c r="G1647" s="6" t="s">
        <v>62</v>
      </c>
      <c r="H1647" s="6" t="s">
        <v>38</v>
      </c>
      <c r="I1647" s="6" t="s">
        <v>38</v>
      </c>
      <c r="J1647" s="8" t="s">
        <v>623</v>
      </c>
      <c r="K1647" s="5" t="s">
        <v>624</v>
      </c>
      <c r="L1647" s="7" t="s">
        <v>625</v>
      </c>
      <c r="M1647" s="9">
        <v>0</v>
      </c>
      <c r="N1647" s="5" t="s">
        <v>275</v>
      </c>
      <c r="O1647" s="31">
        <v>44673.3953920949</v>
      </c>
      <c r="P1647" s="32">
        <v>44680.3627181366</v>
      </c>
      <c r="Q1647" s="28" t="s">
        <v>38</v>
      </c>
      <c r="R1647" s="29" t="s">
        <v>3910</v>
      </c>
      <c r="S1647" s="28" t="s">
        <v>74</v>
      </c>
      <c r="T1647" s="28" t="s">
        <v>38</v>
      </c>
      <c r="U1647" s="5" t="s">
        <v>38</v>
      </c>
      <c r="V1647" s="28" t="s">
        <v>337</v>
      </c>
      <c r="W1647" s="7" t="s">
        <v>38</v>
      </c>
      <c r="X1647" s="7" t="s">
        <v>38</v>
      </c>
      <c r="Y1647" s="5" t="s">
        <v>38</v>
      </c>
      <c r="Z1647" s="5" t="s">
        <v>38</v>
      </c>
      <c r="AA1647" s="6" t="s">
        <v>38</v>
      </c>
      <c r="AB1647" s="6" t="s">
        <v>38</v>
      </c>
      <c r="AC1647" s="6" t="s">
        <v>38</v>
      </c>
      <c r="AD1647" s="6" t="s">
        <v>38</v>
      </c>
      <c r="AE1647" s="6" t="s">
        <v>38</v>
      </c>
    </row>
    <row r="1648">
      <c r="A1648" s="28" t="s">
        <v>3911</v>
      </c>
      <c r="B1648" s="6" t="s">
        <v>3912</v>
      </c>
      <c r="C1648" s="6" t="s">
        <v>1799</v>
      </c>
      <c r="D1648" s="7" t="s">
        <v>3894</v>
      </c>
      <c r="E1648" s="28" t="s">
        <v>3895</v>
      </c>
      <c r="F1648" s="5" t="s">
        <v>364</v>
      </c>
      <c r="G1648" s="6" t="s">
        <v>62</v>
      </c>
      <c r="H1648" s="6" t="s">
        <v>38</v>
      </c>
      <c r="I1648" s="6" t="s">
        <v>38</v>
      </c>
      <c r="J1648" s="8" t="s">
        <v>334</v>
      </c>
      <c r="K1648" s="5" t="s">
        <v>335</v>
      </c>
      <c r="L1648" s="7" t="s">
        <v>336</v>
      </c>
      <c r="M1648" s="9">
        <v>0</v>
      </c>
      <c r="N1648" s="5" t="s">
        <v>275</v>
      </c>
      <c r="O1648" s="31">
        <v>44673.3953924421</v>
      </c>
      <c r="P1648" s="32">
        <v>44680.3627181366</v>
      </c>
      <c r="Q1648" s="28" t="s">
        <v>38</v>
      </c>
      <c r="R1648" s="29" t="s">
        <v>3913</v>
      </c>
      <c r="S1648" s="28" t="s">
        <v>74</v>
      </c>
      <c r="T1648" s="28" t="s">
        <v>38</v>
      </c>
      <c r="U1648" s="5" t="s">
        <v>38</v>
      </c>
      <c r="V1648" s="28" t="s">
        <v>337</v>
      </c>
      <c r="W1648" s="7" t="s">
        <v>38</v>
      </c>
      <c r="X1648" s="7" t="s">
        <v>38</v>
      </c>
      <c r="Y1648" s="5" t="s">
        <v>38</v>
      </c>
      <c r="Z1648" s="5" t="s">
        <v>38</v>
      </c>
      <c r="AA1648" s="6" t="s">
        <v>38</v>
      </c>
      <c r="AB1648" s="6" t="s">
        <v>38</v>
      </c>
      <c r="AC1648" s="6" t="s">
        <v>38</v>
      </c>
      <c r="AD1648" s="6" t="s">
        <v>38</v>
      </c>
      <c r="AE1648" s="6" t="s">
        <v>38</v>
      </c>
    </row>
    <row r="1649">
      <c r="A1649" s="28" t="s">
        <v>3914</v>
      </c>
      <c r="B1649" s="6" t="s">
        <v>3915</v>
      </c>
      <c r="C1649" s="6" t="s">
        <v>1364</v>
      </c>
      <c r="D1649" s="7" t="s">
        <v>3916</v>
      </c>
      <c r="E1649" s="28" t="s">
        <v>3917</v>
      </c>
      <c r="F1649" s="5" t="s">
        <v>364</v>
      </c>
      <c r="G1649" s="6" t="s">
        <v>62</v>
      </c>
      <c r="H1649" s="6" t="s">
        <v>38</v>
      </c>
      <c r="I1649" s="6" t="s">
        <v>38</v>
      </c>
      <c r="J1649" s="8" t="s">
        <v>484</v>
      </c>
      <c r="K1649" s="5" t="s">
        <v>485</v>
      </c>
      <c r="L1649" s="7" t="s">
        <v>486</v>
      </c>
      <c r="M1649" s="9">
        <v>0</v>
      </c>
      <c r="N1649" s="5" t="s">
        <v>275</v>
      </c>
      <c r="O1649" s="31">
        <v>44673.3963475347</v>
      </c>
      <c r="P1649" s="32">
        <v>44676.292791088</v>
      </c>
      <c r="Q1649" s="28" t="s">
        <v>38</v>
      </c>
      <c r="R1649" s="29" t="s">
        <v>38</v>
      </c>
      <c r="S1649" s="28" t="s">
        <v>65</v>
      </c>
      <c r="T1649" s="28" t="s">
        <v>38</v>
      </c>
      <c r="U1649" s="5" t="s">
        <v>38</v>
      </c>
      <c r="V1649" s="28" t="s">
        <v>151</v>
      </c>
      <c r="W1649" s="7" t="s">
        <v>38</v>
      </c>
      <c r="X1649" s="7" t="s">
        <v>38</v>
      </c>
      <c r="Y1649" s="5" t="s">
        <v>38</v>
      </c>
      <c r="Z1649" s="5" t="s">
        <v>38</v>
      </c>
      <c r="AA1649" s="6" t="s">
        <v>38</v>
      </c>
      <c r="AB1649" s="6" t="s">
        <v>38</v>
      </c>
      <c r="AC1649" s="6" t="s">
        <v>38</v>
      </c>
      <c r="AD1649" s="6" t="s">
        <v>38</v>
      </c>
      <c r="AE1649" s="6" t="s">
        <v>38</v>
      </c>
    </row>
    <row r="1650">
      <c r="A1650" s="28" t="s">
        <v>3918</v>
      </c>
      <c r="B1650" s="6" t="s">
        <v>3919</v>
      </c>
      <c r="C1650" s="6" t="s">
        <v>564</v>
      </c>
      <c r="D1650" s="7" t="s">
        <v>3920</v>
      </c>
      <c r="E1650" s="28" t="s">
        <v>3921</v>
      </c>
      <c r="F1650" s="5" t="s">
        <v>364</v>
      </c>
      <c r="G1650" s="6" t="s">
        <v>62</v>
      </c>
      <c r="H1650" s="6" t="s">
        <v>38</v>
      </c>
      <c r="I1650" s="6" t="s">
        <v>38</v>
      </c>
      <c r="J1650" s="8" t="s">
        <v>63</v>
      </c>
      <c r="K1650" s="5" t="s">
        <v>63</v>
      </c>
      <c r="L1650" s="7" t="s">
        <v>64</v>
      </c>
      <c r="M1650" s="9">
        <v>0</v>
      </c>
      <c r="N1650" s="5" t="s">
        <v>275</v>
      </c>
      <c r="O1650" s="31">
        <v>44673.3968178241</v>
      </c>
      <c r="P1650" s="32">
        <v>44676.5840565625</v>
      </c>
      <c r="Q1650" s="28" t="s">
        <v>38</v>
      </c>
      <c r="R1650" s="29" t="s">
        <v>38</v>
      </c>
      <c r="S1650" s="28" t="s">
        <v>65</v>
      </c>
      <c r="T1650" s="28" t="s">
        <v>38</v>
      </c>
      <c r="U1650" s="5" t="s">
        <v>38</v>
      </c>
      <c r="V1650" s="28" t="s">
        <v>101</v>
      </c>
      <c r="W1650" s="7" t="s">
        <v>38</v>
      </c>
      <c r="X1650" s="7" t="s">
        <v>38</v>
      </c>
      <c r="Y1650" s="5" t="s">
        <v>38</v>
      </c>
      <c r="Z1650" s="5" t="s">
        <v>38</v>
      </c>
      <c r="AA1650" s="6" t="s">
        <v>38</v>
      </c>
      <c r="AB1650" s="6" t="s">
        <v>38</v>
      </c>
      <c r="AC1650" s="6" t="s">
        <v>38</v>
      </c>
      <c r="AD1650" s="6" t="s">
        <v>38</v>
      </c>
      <c r="AE1650" s="6" t="s">
        <v>38</v>
      </c>
    </row>
    <row r="1651">
      <c r="A1651" s="28" t="s">
        <v>3922</v>
      </c>
      <c r="B1651" s="6" t="s">
        <v>665</v>
      </c>
      <c r="C1651" s="6" t="s">
        <v>1364</v>
      </c>
      <c r="D1651" s="7" t="s">
        <v>3916</v>
      </c>
      <c r="E1651" s="28" t="s">
        <v>3917</v>
      </c>
      <c r="F1651" s="5" t="s">
        <v>364</v>
      </c>
      <c r="G1651" s="6" t="s">
        <v>62</v>
      </c>
      <c r="H1651" s="6" t="s">
        <v>38</v>
      </c>
      <c r="I1651" s="6" t="s">
        <v>38</v>
      </c>
      <c r="J1651" s="8" t="s">
        <v>356</v>
      </c>
      <c r="K1651" s="5" t="s">
        <v>357</v>
      </c>
      <c r="L1651" s="7" t="s">
        <v>358</v>
      </c>
      <c r="M1651" s="9">
        <v>0</v>
      </c>
      <c r="N1651" s="5" t="s">
        <v>275</v>
      </c>
      <c r="O1651" s="31">
        <v>44673.3977277778</v>
      </c>
      <c r="P1651" s="32">
        <v>44680.3417998495</v>
      </c>
      <c r="Q1651" s="28" t="s">
        <v>38</v>
      </c>
      <c r="R1651" s="29" t="s">
        <v>38</v>
      </c>
      <c r="S1651" s="28" t="s">
        <v>74</v>
      </c>
      <c r="T1651" s="28" t="s">
        <v>38</v>
      </c>
      <c r="U1651" s="5" t="s">
        <v>38</v>
      </c>
      <c r="V1651" s="28" t="s">
        <v>348</v>
      </c>
      <c r="W1651" s="7" t="s">
        <v>38</v>
      </c>
      <c r="X1651" s="7" t="s">
        <v>38</v>
      </c>
      <c r="Y1651" s="5" t="s">
        <v>38</v>
      </c>
      <c r="Z1651" s="5" t="s">
        <v>38</v>
      </c>
      <c r="AA1651" s="6" t="s">
        <v>38</v>
      </c>
      <c r="AB1651" s="6" t="s">
        <v>38</v>
      </c>
      <c r="AC1651" s="6" t="s">
        <v>38</v>
      </c>
      <c r="AD1651" s="6" t="s">
        <v>38</v>
      </c>
      <c r="AE1651" s="6" t="s">
        <v>38</v>
      </c>
    </row>
    <row r="1652">
      <c r="A1652" s="28" t="s">
        <v>3923</v>
      </c>
      <c r="B1652" s="6" t="s">
        <v>3924</v>
      </c>
      <c r="C1652" s="6" t="s">
        <v>564</v>
      </c>
      <c r="D1652" s="7" t="s">
        <v>3920</v>
      </c>
      <c r="E1652" s="28" t="s">
        <v>3921</v>
      </c>
      <c r="F1652" s="5" t="s">
        <v>364</v>
      </c>
      <c r="G1652" s="6" t="s">
        <v>365</v>
      </c>
      <c r="H1652" s="6" t="s">
        <v>38</v>
      </c>
      <c r="I1652" s="6" t="s">
        <v>38</v>
      </c>
      <c r="J1652" s="8" t="s">
        <v>455</v>
      </c>
      <c r="K1652" s="5" t="s">
        <v>456</v>
      </c>
      <c r="L1652" s="7" t="s">
        <v>457</v>
      </c>
      <c r="M1652" s="9">
        <v>0</v>
      </c>
      <c r="N1652" s="5" t="s">
        <v>275</v>
      </c>
      <c r="O1652" s="31">
        <v>44673.3988358449</v>
      </c>
      <c r="P1652" s="32">
        <v>44676.6078154745</v>
      </c>
      <c r="Q1652" s="28" t="s">
        <v>38</v>
      </c>
      <c r="R1652" s="29" t="s">
        <v>38</v>
      </c>
      <c r="S1652" s="28" t="s">
        <v>65</v>
      </c>
      <c r="T1652" s="28" t="s">
        <v>38</v>
      </c>
      <c r="U1652" s="5" t="s">
        <v>38</v>
      </c>
      <c r="V1652" s="28" t="s">
        <v>101</v>
      </c>
      <c r="W1652" s="7" t="s">
        <v>38</v>
      </c>
      <c r="X1652" s="7" t="s">
        <v>38</v>
      </c>
      <c r="Y1652" s="5" t="s">
        <v>38</v>
      </c>
      <c r="Z1652" s="5" t="s">
        <v>38</v>
      </c>
      <c r="AA1652" s="6" t="s">
        <v>38</v>
      </c>
      <c r="AB1652" s="6" t="s">
        <v>38</v>
      </c>
      <c r="AC1652" s="6" t="s">
        <v>38</v>
      </c>
      <c r="AD1652" s="6" t="s">
        <v>38</v>
      </c>
      <c r="AE1652" s="6" t="s">
        <v>38</v>
      </c>
    </row>
    <row r="1653">
      <c r="A1653" s="28" t="s">
        <v>3925</v>
      </c>
      <c r="B1653" s="6" t="s">
        <v>3926</v>
      </c>
      <c r="C1653" s="6" t="s">
        <v>564</v>
      </c>
      <c r="D1653" s="7" t="s">
        <v>3920</v>
      </c>
      <c r="E1653" s="28" t="s">
        <v>3921</v>
      </c>
      <c r="F1653" s="5" t="s">
        <v>364</v>
      </c>
      <c r="G1653" s="6" t="s">
        <v>365</v>
      </c>
      <c r="H1653" s="6" t="s">
        <v>38</v>
      </c>
      <c r="I1653" s="6" t="s">
        <v>38</v>
      </c>
      <c r="J1653" s="8" t="s">
        <v>465</v>
      </c>
      <c r="K1653" s="5" t="s">
        <v>466</v>
      </c>
      <c r="L1653" s="7" t="s">
        <v>467</v>
      </c>
      <c r="M1653" s="9">
        <v>0</v>
      </c>
      <c r="N1653" s="5" t="s">
        <v>275</v>
      </c>
      <c r="O1653" s="31">
        <v>44673.4001184375</v>
      </c>
      <c r="P1653" s="32">
        <v>44676.5840563657</v>
      </c>
      <c r="Q1653" s="28" t="s">
        <v>38</v>
      </c>
      <c r="R1653" s="29" t="s">
        <v>38</v>
      </c>
      <c r="S1653" s="28" t="s">
        <v>65</v>
      </c>
      <c r="T1653" s="28" t="s">
        <v>38</v>
      </c>
      <c r="U1653" s="5" t="s">
        <v>38</v>
      </c>
      <c r="V1653" s="28" t="s">
        <v>101</v>
      </c>
      <c r="W1653" s="7" t="s">
        <v>38</v>
      </c>
      <c r="X1653" s="7" t="s">
        <v>38</v>
      </c>
      <c r="Y1653" s="5" t="s">
        <v>38</v>
      </c>
      <c r="Z1653" s="5" t="s">
        <v>38</v>
      </c>
      <c r="AA1653" s="6" t="s">
        <v>38</v>
      </c>
      <c r="AB1653" s="6" t="s">
        <v>38</v>
      </c>
      <c r="AC1653" s="6" t="s">
        <v>38</v>
      </c>
      <c r="AD1653" s="6" t="s">
        <v>38</v>
      </c>
      <c r="AE1653" s="6" t="s">
        <v>38</v>
      </c>
    </row>
    <row r="1654">
      <c r="A1654" s="28" t="s">
        <v>3927</v>
      </c>
      <c r="B1654" s="6" t="s">
        <v>2502</v>
      </c>
      <c r="C1654" s="6" t="s">
        <v>564</v>
      </c>
      <c r="D1654" s="7" t="s">
        <v>3920</v>
      </c>
      <c r="E1654" s="28" t="s">
        <v>3921</v>
      </c>
      <c r="F1654" s="5" t="s">
        <v>364</v>
      </c>
      <c r="G1654" s="6" t="s">
        <v>365</v>
      </c>
      <c r="H1654" s="6" t="s">
        <v>38</v>
      </c>
      <c r="I1654" s="6" t="s">
        <v>38</v>
      </c>
      <c r="J1654" s="8" t="s">
        <v>729</v>
      </c>
      <c r="K1654" s="5" t="s">
        <v>730</v>
      </c>
      <c r="L1654" s="7" t="s">
        <v>731</v>
      </c>
      <c r="M1654" s="9">
        <v>0</v>
      </c>
      <c r="N1654" s="5" t="s">
        <v>275</v>
      </c>
      <c r="O1654" s="31">
        <v>44673.4030613079</v>
      </c>
      <c r="P1654" s="32">
        <v>44680.7176871528</v>
      </c>
      <c r="Q1654" s="28" t="s">
        <v>38</v>
      </c>
      <c r="R1654" s="29" t="s">
        <v>38</v>
      </c>
      <c r="S1654" s="28" t="s">
        <v>74</v>
      </c>
      <c r="T1654" s="28" t="s">
        <v>38</v>
      </c>
      <c r="U1654" s="5" t="s">
        <v>38</v>
      </c>
      <c r="V1654" s="28" t="s">
        <v>732</v>
      </c>
      <c r="W1654" s="7" t="s">
        <v>38</v>
      </c>
      <c r="X1654" s="7" t="s">
        <v>38</v>
      </c>
      <c r="Y1654" s="5" t="s">
        <v>38</v>
      </c>
      <c r="Z1654" s="5" t="s">
        <v>38</v>
      </c>
      <c r="AA1654" s="6" t="s">
        <v>38</v>
      </c>
      <c r="AB1654" s="6" t="s">
        <v>38</v>
      </c>
      <c r="AC1654" s="6" t="s">
        <v>38</v>
      </c>
      <c r="AD1654" s="6" t="s">
        <v>38</v>
      </c>
      <c r="AE1654" s="6" t="s">
        <v>38</v>
      </c>
    </row>
    <row r="1655">
      <c r="A1655" s="28" t="s">
        <v>3928</v>
      </c>
      <c r="B1655" s="6" t="s">
        <v>3929</v>
      </c>
      <c r="C1655" s="6" t="s">
        <v>3011</v>
      </c>
      <c r="D1655" s="7" t="s">
        <v>3930</v>
      </c>
      <c r="E1655" s="28" t="s">
        <v>3931</v>
      </c>
      <c r="F1655" s="5" t="s">
        <v>364</v>
      </c>
      <c r="G1655" s="6" t="s">
        <v>365</v>
      </c>
      <c r="H1655" s="6" t="s">
        <v>38</v>
      </c>
      <c r="I1655" s="6" t="s">
        <v>38</v>
      </c>
      <c r="J1655" s="8" t="s">
        <v>272</v>
      </c>
      <c r="K1655" s="5" t="s">
        <v>273</v>
      </c>
      <c r="L1655" s="7" t="s">
        <v>274</v>
      </c>
      <c r="M1655" s="9">
        <v>0</v>
      </c>
      <c r="N1655" s="5" t="s">
        <v>275</v>
      </c>
      <c r="O1655" s="31">
        <v>44673.4040863426</v>
      </c>
      <c r="P1655" s="32">
        <v>44676.3275702546</v>
      </c>
      <c r="Q1655" s="28" t="s">
        <v>38</v>
      </c>
      <c r="R1655" s="29" t="s">
        <v>38</v>
      </c>
      <c r="S1655" s="28" t="s">
        <v>65</v>
      </c>
      <c r="T1655" s="28" t="s">
        <v>38</v>
      </c>
      <c r="U1655" s="5" t="s">
        <v>38</v>
      </c>
      <c r="V1655" s="28" t="s">
        <v>177</v>
      </c>
      <c r="W1655" s="7" t="s">
        <v>38</v>
      </c>
      <c r="X1655" s="7" t="s">
        <v>38</v>
      </c>
      <c r="Y1655" s="5" t="s">
        <v>38</v>
      </c>
      <c r="Z1655" s="5" t="s">
        <v>38</v>
      </c>
      <c r="AA1655" s="6" t="s">
        <v>38</v>
      </c>
      <c r="AB1655" s="6" t="s">
        <v>38</v>
      </c>
      <c r="AC1655" s="6" t="s">
        <v>38</v>
      </c>
      <c r="AD1655" s="6" t="s">
        <v>38</v>
      </c>
      <c r="AE1655" s="6" t="s">
        <v>38</v>
      </c>
    </row>
    <row r="1656">
      <c r="A1656" s="28" t="s">
        <v>3932</v>
      </c>
      <c r="B1656" s="6" t="s">
        <v>3933</v>
      </c>
      <c r="C1656" s="6" t="s">
        <v>3011</v>
      </c>
      <c r="D1656" s="7" t="s">
        <v>3930</v>
      </c>
      <c r="E1656" s="28" t="s">
        <v>3931</v>
      </c>
      <c r="F1656" s="5" t="s">
        <v>364</v>
      </c>
      <c r="G1656" s="6" t="s">
        <v>365</v>
      </c>
      <c r="H1656" s="6" t="s">
        <v>38</v>
      </c>
      <c r="I1656" s="6" t="s">
        <v>38</v>
      </c>
      <c r="J1656" s="8" t="s">
        <v>484</v>
      </c>
      <c r="K1656" s="5" t="s">
        <v>485</v>
      </c>
      <c r="L1656" s="7" t="s">
        <v>486</v>
      </c>
      <c r="M1656" s="9">
        <v>0</v>
      </c>
      <c r="N1656" s="5" t="s">
        <v>275</v>
      </c>
      <c r="O1656" s="31">
        <v>44673.4040865394</v>
      </c>
      <c r="P1656" s="32">
        <v>44676.3275704514</v>
      </c>
      <c r="Q1656" s="28" t="s">
        <v>38</v>
      </c>
      <c r="R1656" s="29" t="s">
        <v>38</v>
      </c>
      <c r="S1656" s="28" t="s">
        <v>65</v>
      </c>
      <c r="T1656" s="28" t="s">
        <v>38</v>
      </c>
      <c r="U1656" s="5" t="s">
        <v>38</v>
      </c>
      <c r="V1656" s="28" t="s">
        <v>151</v>
      </c>
      <c r="W1656" s="7" t="s">
        <v>38</v>
      </c>
      <c r="X1656" s="7" t="s">
        <v>38</v>
      </c>
      <c r="Y1656" s="5" t="s">
        <v>38</v>
      </c>
      <c r="Z1656" s="5" t="s">
        <v>38</v>
      </c>
      <c r="AA1656" s="6" t="s">
        <v>38</v>
      </c>
      <c r="AB1656" s="6" t="s">
        <v>38</v>
      </c>
      <c r="AC1656" s="6" t="s">
        <v>38</v>
      </c>
      <c r="AD1656" s="6" t="s">
        <v>38</v>
      </c>
      <c r="AE1656" s="6" t="s">
        <v>38</v>
      </c>
    </row>
    <row r="1657">
      <c r="A1657" s="28" t="s">
        <v>3934</v>
      </c>
      <c r="B1657" s="6" t="s">
        <v>3935</v>
      </c>
      <c r="C1657" s="6" t="s">
        <v>3011</v>
      </c>
      <c r="D1657" s="7" t="s">
        <v>3930</v>
      </c>
      <c r="E1657" s="28" t="s">
        <v>3931</v>
      </c>
      <c r="F1657" s="5" t="s">
        <v>364</v>
      </c>
      <c r="G1657" s="6" t="s">
        <v>365</v>
      </c>
      <c r="H1657" s="6" t="s">
        <v>38</v>
      </c>
      <c r="I1657" s="6" t="s">
        <v>38</v>
      </c>
      <c r="J1657" s="8" t="s">
        <v>494</v>
      </c>
      <c r="K1657" s="5" t="s">
        <v>495</v>
      </c>
      <c r="L1657" s="7" t="s">
        <v>496</v>
      </c>
      <c r="M1657" s="9">
        <v>0</v>
      </c>
      <c r="N1657" s="5" t="s">
        <v>275</v>
      </c>
      <c r="O1657" s="31">
        <v>44673.4040865394</v>
      </c>
      <c r="P1657" s="32">
        <v>44676.3275706829</v>
      </c>
      <c r="Q1657" s="28" t="s">
        <v>38</v>
      </c>
      <c r="R1657" s="29" t="s">
        <v>38</v>
      </c>
      <c r="S1657" s="28" t="s">
        <v>65</v>
      </c>
      <c r="T1657" s="28" t="s">
        <v>38</v>
      </c>
      <c r="U1657" s="5" t="s">
        <v>38</v>
      </c>
      <c r="V1657" s="28" t="s">
        <v>151</v>
      </c>
      <c r="W1657" s="7" t="s">
        <v>38</v>
      </c>
      <c r="X1657" s="7" t="s">
        <v>38</v>
      </c>
      <c r="Y1657" s="5" t="s">
        <v>38</v>
      </c>
      <c r="Z1657" s="5" t="s">
        <v>38</v>
      </c>
      <c r="AA1657" s="6" t="s">
        <v>38</v>
      </c>
      <c r="AB1657" s="6" t="s">
        <v>38</v>
      </c>
      <c r="AC1657" s="6" t="s">
        <v>38</v>
      </c>
      <c r="AD1657" s="6" t="s">
        <v>38</v>
      </c>
      <c r="AE1657" s="6" t="s">
        <v>38</v>
      </c>
    </row>
    <row r="1658">
      <c r="A1658" s="28" t="s">
        <v>3936</v>
      </c>
      <c r="B1658" s="6" t="s">
        <v>3937</v>
      </c>
      <c r="C1658" s="6" t="s">
        <v>3011</v>
      </c>
      <c r="D1658" s="7" t="s">
        <v>3930</v>
      </c>
      <c r="E1658" s="28" t="s">
        <v>3931</v>
      </c>
      <c r="F1658" s="5" t="s">
        <v>364</v>
      </c>
      <c r="G1658" s="6" t="s">
        <v>365</v>
      </c>
      <c r="H1658" s="6" t="s">
        <v>38</v>
      </c>
      <c r="I1658" s="6" t="s">
        <v>38</v>
      </c>
      <c r="J1658" s="8" t="s">
        <v>294</v>
      </c>
      <c r="K1658" s="5" t="s">
        <v>295</v>
      </c>
      <c r="L1658" s="7" t="s">
        <v>296</v>
      </c>
      <c r="M1658" s="9">
        <v>0</v>
      </c>
      <c r="N1658" s="5" t="s">
        <v>275</v>
      </c>
      <c r="O1658" s="31">
        <v>44673.4040867245</v>
      </c>
      <c r="P1658" s="32">
        <v>44679.4729106481</v>
      </c>
      <c r="Q1658" s="28" t="s">
        <v>38</v>
      </c>
      <c r="R1658" s="29" t="s">
        <v>38</v>
      </c>
      <c r="S1658" s="28" t="s">
        <v>74</v>
      </c>
      <c r="T1658" s="28" t="s">
        <v>38</v>
      </c>
      <c r="U1658" s="5" t="s">
        <v>38</v>
      </c>
      <c r="V1658" s="28" t="s">
        <v>297</v>
      </c>
      <c r="W1658" s="7" t="s">
        <v>38</v>
      </c>
      <c r="X1658" s="7" t="s">
        <v>38</v>
      </c>
      <c r="Y1658" s="5" t="s">
        <v>38</v>
      </c>
      <c r="Z1658" s="5" t="s">
        <v>38</v>
      </c>
      <c r="AA1658" s="6" t="s">
        <v>38</v>
      </c>
      <c r="AB1658" s="6" t="s">
        <v>38</v>
      </c>
      <c r="AC1658" s="6" t="s">
        <v>38</v>
      </c>
      <c r="AD1658" s="6" t="s">
        <v>38</v>
      </c>
      <c r="AE1658" s="6" t="s">
        <v>38</v>
      </c>
    </row>
    <row r="1659">
      <c r="A1659" s="28" t="s">
        <v>3938</v>
      </c>
      <c r="B1659" s="6" t="s">
        <v>3939</v>
      </c>
      <c r="C1659" s="6" t="s">
        <v>3011</v>
      </c>
      <c r="D1659" s="7" t="s">
        <v>3930</v>
      </c>
      <c r="E1659" s="28" t="s">
        <v>3931</v>
      </c>
      <c r="F1659" s="5" t="s">
        <v>364</v>
      </c>
      <c r="G1659" s="6" t="s">
        <v>365</v>
      </c>
      <c r="H1659" s="6" t="s">
        <v>38</v>
      </c>
      <c r="I1659" s="6" t="s">
        <v>38</v>
      </c>
      <c r="J1659" s="8" t="s">
        <v>300</v>
      </c>
      <c r="K1659" s="5" t="s">
        <v>301</v>
      </c>
      <c r="L1659" s="7" t="s">
        <v>302</v>
      </c>
      <c r="M1659" s="9">
        <v>0</v>
      </c>
      <c r="N1659" s="5" t="s">
        <v>275</v>
      </c>
      <c r="O1659" s="31">
        <v>44673.4040868866</v>
      </c>
      <c r="P1659" s="32">
        <v>44679.4729106481</v>
      </c>
      <c r="Q1659" s="28" t="s">
        <v>38</v>
      </c>
      <c r="R1659" s="29" t="s">
        <v>38</v>
      </c>
      <c r="S1659" s="28" t="s">
        <v>74</v>
      </c>
      <c r="T1659" s="28" t="s">
        <v>38</v>
      </c>
      <c r="U1659" s="5" t="s">
        <v>38</v>
      </c>
      <c r="V1659" s="28" t="s">
        <v>297</v>
      </c>
      <c r="W1659" s="7" t="s">
        <v>38</v>
      </c>
      <c r="X1659" s="7" t="s">
        <v>38</v>
      </c>
      <c r="Y1659" s="5" t="s">
        <v>38</v>
      </c>
      <c r="Z1659" s="5" t="s">
        <v>38</v>
      </c>
      <c r="AA1659" s="6" t="s">
        <v>38</v>
      </c>
      <c r="AB1659" s="6" t="s">
        <v>38</v>
      </c>
      <c r="AC1659" s="6" t="s">
        <v>38</v>
      </c>
      <c r="AD1659" s="6" t="s">
        <v>38</v>
      </c>
      <c r="AE1659" s="6" t="s">
        <v>38</v>
      </c>
    </row>
    <row r="1660">
      <c r="A1660" s="28" t="s">
        <v>3940</v>
      </c>
      <c r="B1660" s="6" t="s">
        <v>3941</v>
      </c>
      <c r="C1660" s="6" t="s">
        <v>3011</v>
      </c>
      <c r="D1660" s="7" t="s">
        <v>3930</v>
      </c>
      <c r="E1660" s="28" t="s">
        <v>3931</v>
      </c>
      <c r="F1660" s="5" t="s">
        <v>364</v>
      </c>
      <c r="G1660" s="6" t="s">
        <v>365</v>
      </c>
      <c r="H1660" s="6" t="s">
        <v>38</v>
      </c>
      <c r="I1660" s="6" t="s">
        <v>38</v>
      </c>
      <c r="J1660" s="8" t="s">
        <v>751</v>
      </c>
      <c r="K1660" s="5" t="s">
        <v>752</v>
      </c>
      <c r="L1660" s="7" t="s">
        <v>753</v>
      </c>
      <c r="M1660" s="9">
        <v>0</v>
      </c>
      <c r="N1660" s="5" t="s">
        <v>275</v>
      </c>
      <c r="O1660" s="31">
        <v>44673.4040868866</v>
      </c>
      <c r="P1660" s="32">
        <v>44679.4729104977</v>
      </c>
      <c r="Q1660" s="28" t="s">
        <v>38</v>
      </c>
      <c r="R1660" s="29" t="s">
        <v>38</v>
      </c>
      <c r="S1660" s="28" t="s">
        <v>74</v>
      </c>
      <c r="T1660" s="28" t="s">
        <v>38</v>
      </c>
      <c r="U1660" s="5" t="s">
        <v>38</v>
      </c>
      <c r="V1660" s="28" t="s">
        <v>297</v>
      </c>
      <c r="W1660" s="7" t="s">
        <v>38</v>
      </c>
      <c r="X1660" s="7" t="s">
        <v>38</v>
      </c>
      <c r="Y1660" s="5" t="s">
        <v>38</v>
      </c>
      <c r="Z1660" s="5" t="s">
        <v>38</v>
      </c>
      <c r="AA1660" s="6" t="s">
        <v>38</v>
      </c>
      <c r="AB1660" s="6" t="s">
        <v>38</v>
      </c>
      <c r="AC1660" s="6" t="s">
        <v>38</v>
      </c>
      <c r="AD1660" s="6" t="s">
        <v>38</v>
      </c>
      <c r="AE1660" s="6" t="s">
        <v>38</v>
      </c>
    </row>
    <row r="1661">
      <c r="A1661" s="28" t="s">
        <v>3942</v>
      </c>
      <c r="B1661" s="6" t="s">
        <v>3943</v>
      </c>
      <c r="C1661" s="6" t="s">
        <v>3011</v>
      </c>
      <c r="D1661" s="7" t="s">
        <v>3930</v>
      </c>
      <c r="E1661" s="28" t="s">
        <v>3931</v>
      </c>
      <c r="F1661" s="5" t="s">
        <v>364</v>
      </c>
      <c r="G1661" s="6" t="s">
        <v>365</v>
      </c>
      <c r="H1661" s="6" t="s">
        <v>38</v>
      </c>
      <c r="I1661" s="6" t="s">
        <v>38</v>
      </c>
      <c r="J1661" s="8" t="s">
        <v>756</v>
      </c>
      <c r="K1661" s="5" t="s">
        <v>757</v>
      </c>
      <c r="L1661" s="7" t="s">
        <v>758</v>
      </c>
      <c r="M1661" s="9">
        <v>0</v>
      </c>
      <c r="N1661" s="5" t="s">
        <v>275</v>
      </c>
      <c r="O1661" s="31">
        <v>44673.4040870718</v>
      </c>
      <c r="P1661" s="32">
        <v>44679.4729104977</v>
      </c>
      <c r="Q1661" s="28" t="s">
        <v>38</v>
      </c>
      <c r="R1661" s="29" t="s">
        <v>38</v>
      </c>
      <c r="S1661" s="28" t="s">
        <v>74</v>
      </c>
      <c r="T1661" s="28" t="s">
        <v>38</v>
      </c>
      <c r="U1661" s="5" t="s">
        <v>38</v>
      </c>
      <c r="V1661" s="28" t="s">
        <v>297</v>
      </c>
      <c r="W1661" s="7" t="s">
        <v>38</v>
      </c>
      <c r="X1661" s="7" t="s">
        <v>38</v>
      </c>
      <c r="Y1661" s="5" t="s">
        <v>38</v>
      </c>
      <c r="Z1661" s="5" t="s">
        <v>38</v>
      </c>
      <c r="AA1661" s="6" t="s">
        <v>38</v>
      </c>
      <c r="AB1661" s="6" t="s">
        <v>38</v>
      </c>
      <c r="AC1661" s="6" t="s">
        <v>38</v>
      </c>
      <c r="AD1661" s="6" t="s">
        <v>38</v>
      </c>
      <c r="AE1661" s="6" t="s">
        <v>38</v>
      </c>
    </row>
    <row r="1662">
      <c r="A1662" s="28" t="s">
        <v>3944</v>
      </c>
      <c r="B1662" s="6" t="s">
        <v>3945</v>
      </c>
      <c r="C1662" s="6" t="s">
        <v>3011</v>
      </c>
      <c r="D1662" s="7" t="s">
        <v>3930</v>
      </c>
      <c r="E1662" s="28" t="s">
        <v>3931</v>
      </c>
      <c r="F1662" s="5" t="s">
        <v>364</v>
      </c>
      <c r="G1662" s="6" t="s">
        <v>365</v>
      </c>
      <c r="H1662" s="6" t="s">
        <v>38</v>
      </c>
      <c r="I1662" s="6" t="s">
        <v>38</v>
      </c>
      <c r="J1662" s="8" t="s">
        <v>761</v>
      </c>
      <c r="K1662" s="5" t="s">
        <v>762</v>
      </c>
      <c r="L1662" s="7" t="s">
        <v>763</v>
      </c>
      <c r="M1662" s="9">
        <v>0</v>
      </c>
      <c r="N1662" s="5" t="s">
        <v>275</v>
      </c>
      <c r="O1662" s="31">
        <v>44673.4040872685</v>
      </c>
      <c r="P1662" s="32">
        <v>44679.4729103009</v>
      </c>
      <c r="Q1662" s="28" t="s">
        <v>38</v>
      </c>
      <c r="R1662" s="29" t="s">
        <v>38</v>
      </c>
      <c r="S1662" s="28" t="s">
        <v>74</v>
      </c>
      <c r="T1662" s="28" t="s">
        <v>38</v>
      </c>
      <c r="U1662" s="5" t="s">
        <v>38</v>
      </c>
      <c r="V1662" s="28" t="s">
        <v>297</v>
      </c>
      <c r="W1662" s="7" t="s">
        <v>38</v>
      </c>
      <c r="X1662" s="7" t="s">
        <v>38</v>
      </c>
      <c r="Y1662" s="5" t="s">
        <v>38</v>
      </c>
      <c r="Z1662" s="5" t="s">
        <v>38</v>
      </c>
      <c r="AA1662" s="6" t="s">
        <v>38</v>
      </c>
      <c r="AB1662" s="6" t="s">
        <v>38</v>
      </c>
      <c r="AC1662" s="6" t="s">
        <v>38</v>
      </c>
      <c r="AD1662" s="6" t="s">
        <v>38</v>
      </c>
      <c r="AE1662" s="6" t="s">
        <v>38</v>
      </c>
    </row>
    <row r="1663">
      <c r="A1663" s="28" t="s">
        <v>3946</v>
      </c>
      <c r="B1663" s="6" t="s">
        <v>3947</v>
      </c>
      <c r="C1663" s="6" t="s">
        <v>3011</v>
      </c>
      <c r="D1663" s="7" t="s">
        <v>3930</v>
      </c>
      <c r="E1663" s="28" t="s">
        <v>3931</v>
      </c>
      <c r="F1663" s="5" t="s">
        <v>364</v>
      </c>
      <c r="G1663" s="6" t="s">
        <v>365</v>
      </c>
      <c r="H1663" s="6" t="s">
        <v>38</v>
      </c>
      <c r="I1663" s="6" t="s">
        <v>38</v>
      </c>
      <c r="J1663" s="8" t="s">
        <v>766</v>
      </c>
      <c r="K1663" s="5" t="s">
        <v>767</v>
      </c>
      <c r="L1663" s="7" t="s">
        <v>768</v>
      </c>
      <c r="M1663" s="9">
        <v>0</v>
      </c>
      <c r="N1663" s="5" t="s">
        <v>275</v>
      </c>
      <c r="O1663" s="31">
        <v>44673.4040872685</v>
      </c>
      <c r="P1663" s="32">
        <v>44679.4729103009</v>
      </c>
      <c r="Q1663" s="28" t="s">
        <v>38</v>
      </c>
      <c r="R1663" s="29" t="s">
        <v>38</v>
      </c>
      <c r="S1663" s="28" t="s">
        <v>74</v>
      </c>
      <c r="T1663" s="28" t="s">
        <v>38</v>
      </c>
      <c r="U1663" s="5" t="s">
        <v>38</v>
      </c>
      <c r="V1663" s="28" t="s">
        <v>297</v>
      </c>
      <c r="W1663" s="7" t="s">
        <v>38</v>
      </c>
      <c r="X1663" s="7" t="s">
        <v>38</v>
      </c>
      <c r="Y1663" s="5" t="s">
        <v>38</v>
      </c>
      <c r="Z1663" s="5" t="s">
        <v>38</v>
      </c>
      <c r="AA1663" s="6" t="s">
        <v>38</v>
      </c>
      <c r="AB1663" s="6" t="s">
        <v>38</v>
      </c>
      <c r="AC1663" s="6" t="s">
        <v>38</v>
      </c>
      <c r="AD1663" s="6" t="s">
        <v>38</v>
      </c>
      <c r="AE1663" s="6" t="s">
        <v>38</v>
      </c>
    </row>
    <row r="1664">
      <c r="A1664" s="28" t="s">
        <v>3948</v>
      </c>
      <c r="B1664" s="6" t="s">
        <v>3949</v>
      </c>
      <c r="C1664" s="6" t="s">
        <v>564</v>
      </c>
      <c r="D1664" s="7" t="s">
        <v>3920</v>
      </c>
      <c r="E1664" s="28" t="s">
        <v>3921</v>
      </c>
      <c r="F1664" s="5" t="s">
        <v>364</v>
      </c>
      <c r="G1664" s="6" t="s">
        <v>365</v>
      </c>
      <c r="H1664" s="6" t="s">
        <v>38</v>
      </c>
      <c r="I1664" s="6" t="s">
        <v>38</v>
      </c>
      <c r="J1664" s="8" t="s">
        <v>988</v>
      </c>
      <c r="K1664" s="5" t="s">
        <v>989</v>
      </c>
      <c r="L1664" s="7" t="s">
        <v>545</v>
      </c>
      <c r="M1664" s="9">
        <v>0</v>
      </c>
      <c r="N1664" s="5" t="s">
        <v>275</v>
      </c>
      <c r="O1664" s="31">
        <v>44673.4081808681</v>
      </c>
      <c r="P1664" s="32">
        <v>44680.7176871528</v>
      </c>
      <c r="Q1664" s="28" t="s">
        <v>38</v>
      </c>
      <c r="R1664" s="29" t="s">
        <v>38</v>
      </c>
      <c r="S1664" s="28" t="s">
        <v>74</v>
      </c>
      <c r="T1664" s="28" t="s">
        <v>38</v>
      </c>
      <c r="U1664" s="5" t="s">
        <v>38</v>
      </c>
      <c r="V1664" s="28" t="s">
        <v>732</v>
      </c>
      <c r="W1664" s="7" t="s">
        <v>38</v>
      </c>
      <c r="X1664" s="7" t="s">
        <v>38</v>
      </c>
      <c r="Y1664" s="5" t="s">
        <v>38</v>
      </c>
      <c r="Z1664" s="5" t="s">
        <v>38</v>
      </c>
      <c r="AA1664" s="6" t="s">
        <v>38</v>
      </c>
      <c r="AB1664" s="6" t="s">
        <v>38</v>
      </c>
      <c r="AC1664" s="6" t="s">
        <v>38</v>
      </c>
      <c r="AD1664" s="6" t="s">
        <v>38</v>
      </c>
      <c r="AE1664" s="6" t="s">
        <v>38</v>
      </c>
    </row>
    <row r="1665">
      <c r="A1665" s="28" t="s">
        <v>3950</v>
      </c>
      <c r="B1665" s="6" t="s">
        <v>3951</v>
      </c>
      <c r="C1665" s="6" t="s">
        <v>3952</v>
      </c>
      <c r="D1665" s="7" t="s">
        <v>3953</v>
      </c>
      <c r="E1665" s="28" t="s">
        <v>3954</v>
      </c>
      <c r="F1665" s="5" t="s">
        <v>364</v>
      </c>
      <c r="G1665" s="6" t="s">
        <v>365</v>
      </c>
      <c r="H1665" s="6" t="s">
        <v>38</v>
      </c>
      <c r="I1665" s="6" t="s">
        <v>38</v>
      </c>
      <c r="J1665" s="8" t="s">
        <v>3955</v>
      </c>
      <c r="K1665" s="5" t="s">
        <v>3956</v>
      </c>
      <c r="L1665" s="7" t="s">
        <v>3957</v>
      </c>
      <c r="M1665" s="9">
        <v>0</v>
      </c>
      <c r="N1665" s="5" t="s">
        <v>55</v>
      </c>
      <c r="O1665" s="31">
        <v>44673.4176915509</v>
      </c>
      <c r="P1665" s="32">
        <v>44680.7969456829</v>
      </c>
      <c r="Q1665" s="28" t="s">
        <v>38</v>
      </c>
      <c r="R1665" s="29" t="s">
        <v>3958</v>
      </c>
      <c r="S1665" s="28" t="s">
        <v>74</v>
      </c>
      <c r="T1665" s="28" t="s">
        <v>3959</v>
      </c>
      <c r="U1665" s="5" t="s">
        <v>38</v>
      </c>
      <c r="V1665" s="28" t="s">
        <v>337</v>
      </c>
      <c r="W1665" s="7" t="s">
        <v>38</v>
      </c>
      <c r="X1665" s="7" t="s">
        <v>38</v>
      </c>
      <c r="Y1665" s="5" t="s">
        <v>38</v>
      </c>
      <c r="Z1665" s="5" t="s">
        <v>38</v>
      </c>
      <c r="AA1665" s="6" t="s">
        <v>38</v>
      </c>
      <c r="AB1665" s="6" t="s">
        <v>38</v>
      </c>
      <c r="AC1665" s="6" t="s">
        <v>38</v>
      </c>
      <c r="AD1665" s="6" t="s">
        <v>38</v>
      </c>
      <c r="AE1665" s="6" t="s">
        <v>38</v>
      </c>
    </row>
    <row r="1666">
      <c r="A1666" s="28" t="s">
        <v>3960</v>
      </c>
      <c r="B1666" s="6" t="s">
        <v>3961</v>
      </c>
      <c r="C1666" s="6" t="s">
        <v>594</v>
      </c>
      <c r="D1666" s="7" t="s">
        <v>3953</v>
      </c>
      <c r="E1666" s="28" t="s">
        <v>3954</v>
      </c>
      <c r="F1666" s="5" t="s">
        <v>364</v>
      </c>
      <c r="G1666" s="6" t="s">
        <v>365</v>
      </c>
      <c r="H1666" s="6" t="s">
        <v>38</v>
      </c>
      <c r="I1666" s="6" t="s">
        <v>38</v>
      </c>
      <c r="J1666" s="8" t="s">
        <v>623</v>
      </c>
      <c r="K1666" s="5" t="s">
        <v>624</v>
      </c>
      <c r="L1666" s="7" t="s">
        <v>625</v>
      </c>
      <c r="M1666" s="9">
        <v>0</v>
      </c>
      <c r="N1666" s="5" t="s">
        <v>275</v>
      </c>
      <c r="O1666" s="31">
        <v>44673.4178188657</v>
      </c>
      <c r="P1666" s="32">
        <v>44680.7969458333</v>
      </c>
      <c r="Q1666" s="28" t="s">
        <v>38</v>
      </c>
      <c r="R1666" s="29" t="s">
        <v>38</v>
      </c>
      <c r="S1666" s="28" t="s">
        <v>74</v>
      </c>
      <c r="T1666" s="28" t="s">
        <v>38</v>
      </c>
      <c r="U1666" s="5" t="s">
        <v>38</v>
      </c>
      <c r="V1666" s="28" t="s">
        <v>337</v>
      </c>
      <c r="W1666" s="7" t="s">
        <v>38</v>
      </c>
      <c r="X1666" s="7" t="s">
        <v>38</v>
      </c>
      <c r="Y1666" s="5" t="s">
        <v>38</v>
      </c>
      <c r="Z1666" s="5" t="s">
        <v>38</v>
      </c>
      <c r="AA1666" s="6" t="s">
        <v>38</v>
      </c>
      <c r="AB1666" s="6" t="s">
        <v>38</v>
      </c>
      <c r="AC1666" s="6" t="s">
        <v>38</v>
      </c>
      <c r="AD1666" s="6" t="s">
        <v>38</v>
      </c>
      <c r="AE1666" s="6" t="s">
        <v>38</v>
      </c>
    </row>
    <row r="1667">
      <c r="A1667" s="28" t="s">
        <v>3962</v>
      </c>
      <c r="B1667" s="6" t="s">
        <v>1987</v>
      </c>
      <c r="C1667" s="6" t="s">
        <v>594</v>
      </c>
      <c r="D1667" s="7" t="s">
        <v>3953</v>
      </c>
      <c r="E1667" s="28" t="s">
        <v>3954</v>
      </c>
      <c r="F1667" s="5" t="s">
        <v>364</v>
      </c>
      <c r="G1667" s="6" t="s">
        <v>365</v>
      </c>
      <c r="H1667" s="6" t="s">
        <v>38</v>
      </c>
      <c r="I1667" s="6" t="s">
        <v>38</v>
      </c>
      <c r="J1667" s="8" t="s">
        <v>334</v>
      </c>
      <c r="K1667" s="5" t="s">
        <v>335</v>
      </c>
      <c r="L1667" s="7" t="s">
        <v>336</v>
      </c>
      <c r="M1667" s="9">
        <v>0</v>
      </c>
      <c r="N1667" s="5" t="s">
        <v>275</v>
      </c>
      <c r="O1667" s="31">
        <v>44673.417819213</v>
      </c>
      <c r="P1667" s="32">
        <v>44680.7969458333</v>
      </c>
      <c r="Q1667" s="28" t="s">
        <v>38</v>
      </c>
      <c r="R1667" s="29" t="s">
        <v>38</v>
      </c>
      <c r="S1667" s="28" t="s">
        <v>74</v>
      </c>
      <c r="T1667" s="28" t="s">
        <v>38</v>
      </c>
      <c r="U1667" s="5" t="s">
        <v>38</v>
      </c>
      <c r="V1667" s="28" t="s">
        <v>337</v>
      </c>
      <c r="W1667" s="7" t="s">
        <v>38</v>
      </c>
      <c r="X1667" s="7" t="s">
        <v>38</v>
      </c>
      <c r="Y1667" s="5" t="s">
        <v>38</v>
      </c>
      <c r="Z1667" s="5" t="s">
        <v>38</v>
      </c>
      <c r="AA1667" s="6" t="s">
        <v>38</v>
      </c>
      <c r="AB1667" s="6" t="s">
        <v>38</v>
      </c>
      <c r="AC1667" s="6" t="s">
        <v>38</v>
      </c>
      <c r="AD1667" s="6" t="s">
        <v>38</v>
      </c>
      <c r="AE1667" s="6" t="s">
        <v>38</v>
      </c>
    </row>
    <row r="1668">
      <c r="A1668" s="28" t="s">
        <v>3963</v>
      </c>
      <c r="B1668" s="6" t="s">
        <v>3964</v>
      </c>
      <c r="C1668" s="6" t="s">
        <v>594</v>
      </c>
      <c r="D1668" s="7" t="s">
        <v>3953</v>
      </c>
      <c r="E1668" s="28" t="s">
        <v>3954</v>
      </c>
      <c r="F1668" s="5" t="s">
        <v>364</v>
      </c>
      <c r="G1668" s="6" t="s">
        <v>365</v>
      </c>
      <c r="H1668" s="6" t="s">
        <v>38</v>
      </c>
      <c r="I1668" s="6" t="s">
        <v>38</v>
      </c>
      <c r="J1668" s="8" t="s">
        <v>1540</v>
      </c>
      <c r="K1668" s="5" t="s">
        <v>1541</v>
      </c>
      <c r="L1668" s="7" t="s">
        <v>545</v>
      </c>
      <c r="M1668" s="9">
        <v>0</v>
      </c>
      <c r="N1668" s="5" t="s">
        <v>275</v>
      </c>
      <c r="O1668" s="31">
        <v>44673.4178195949</v>
      </c>
      <c r="P1668" s="32">
        <v>44680.7969460301</v>
      </c>
      <c r="Q1668" s="28" t="s">
        <v>38</v>
      </c>
      <c r="R1668" s="29" t="s">
        <v>38</v>
      </c>
      <c r="S1668" s="28" t="s">
        <v>74</v>
      </c>
      <c r="T1668" s="28" t="s">
        <v>38</v>
      </c>
      <c r="U1668" s="5" t="s">
        <v>38</v>
      </c>
      <c r="V1668" s="28" t="s">
        <v>337</v>
      </c>
      <c r="W1668" s="7" t="s">
        <v>38</v>
      </c>
      <c r="X1668" s="7" t="s">
        <v>38</v>
      </c>
      <c r="Y1668" s="5" t="s">
        <v>38</v>
      </c>
      <c r="Z1668" s="5" t="s">
        <v>38</v>
      </c>
      <c r="AA1668" s="6" t="s">
        <v>38</v>
      </c>
      <c r="AB1668" s="6" t="s">
        <v>38</v>
      </c>
      <c r="AC1668" s="6" t="s">
        <v>38</v>
      </c>
      <c r="AD1668" s="6" t="s">
        <v>38</v>
      </c>
      <c r="AE1668" s="6" t="s">
        <v>38</v>
      </c>
    </row>
    <row r="1669">
      <c r="A1669" s="28" t="s">
        <v>3965</v>
      </c>
      <c r="B1669" s="6" t="s">
        <v>324</v>
      </c>
      <c r="C1669" s="6" t="s">
        <v>1863</v>
      </c>
      <c r="D1669" s="7" t="s">
        <v>3966</v>
      </c>
      <c r="E1669" s="28" t="s">
        <v>3967</v>
      </c>
      <c r="F1669" s="5" t="s">
        <v>364</v>
      </c>
      <c r="G1669" s="6" t="s">
        <v>365</v>
      </c>
      <c r="H1669" s="6" t="s">
        <v>38</v>
      </c>
      <c r="I1669" s="6" t="s">
        <v>38</v>
      </c>
      <c r="J1669" s="8" t="s">
        <v>325</v>
      </c>
      <c r="K1669" s="5" t="s">
        <v>326</v>
      </c>
      <c r="L1669" s="7" t="s">
        <v>324</v>
      </c>
      <c r="M1669" s="9">
        <v>0</v>
      </c>
      <c r="N1669" s="5" t="s">
        <v>275</v>
      </c>
      <c r="O1669" s="31">
        <v>44673.4307379282</v>
      </c>
      <c r="P1669" s="32">
        <v>44680.7416215625</v>
      </c>
      <c r="Q1669" s="28" t="s">
        <v>38</v>
      </c>
      <c r="R1669" s="29" t="s">
        <v>38</v>
      </c>
      <c r="S1669" s="28" t="s">
        <v>74</v>
      </c>
      <c r="T1669" s="28" t="s">
        <v>38</v>
      </c>
      <c r="U1669" s="5" t="s">
        <v>38</v>
      </c>
      <c r="V1669" s="28" t="s">
        <v>317</v>
      </c>
      <c r="W1669" s="7" t="s">
        <v>38</v>
      </c>
      <c r="X1669" s="7" t="s">
        <v>38</v>
      </c>
      <c r="Y1669" s="5" t="s">
        <v>38</v>
      </c>
      <c r="Z1669" s="5" t="s">
        <v>38</v>
      </c>
      <c r="AA1669" s="6" t="s">
        <v>38</v>
      </c>
      <c r="AB1669" s="6" t="s">
        <v>38</v>
      </c>
      <c r="AC1669" s="6" t="s">
        <v>38</v>
      </c>
      <c r="AD1669" s="6" t="s">
        <v>38</v>
      </c>
      <c r="AE1669" s="6" t="s">
        <v>38</v>
      </c>
    </row>
    <row r="1670">
      <c r="A1670" s="28" t="s">
        <v>3968</v>
      </c>
      <c r="B1670" s="6" t="s">
        <v>3969</v>
      </c>
      <c r="C1670" s="6" t="s">
        <v>1863</v>
      </c>
      <c r="D1670" s="7" t="s">
        <v>3966</v>
      </c>
      <c r="E1670" s="28" t="s">
        <v>3967</v>
      </c>
      <c r="F1670" s="5" t="s">
        <v>364</v>
      </c>
      <c r="G1670" s="6" t="s">
        <v>365</v>
      </c>
      <c r="H1670" s="6" t="s">
        <v>38</v>
      </c>
      <c r="I1670" s="6" t="s">
        <v>38</v>
      </c>
      <c r="J1670" s="8" t="s">
        <v>315</v>
      </c>
      <c r="K1670" s="5" t="s">
        <v>316</v>
      </c>
      <c r="L1670" s="7" t="s">
        <v>314</v>
      </c>
      <c r="M1670" s="9">
        <v>0</v>
      </c>
      <c r="N1670" s="5" t="s">
        <v>275</v>
      </c>
      <c r="O1670" s="31">
        <v>44673.4324678588</v>
      </c>
      <c r="P1670" s="32">
        <v>44680.7418429051</v>
      </c>
      <c r="Q1670" s="28" t="s">
        <v>38</v>
      </c>
      <c r="R1670" s="29" t="s">
        <v>38</v>
      </c>
      <c r="S1670" s="28" t="s">
        <v>74</v>
      </c>
      <c r="T1670" s="28" t="s">
        <v>38</v>
      </c>
      <c r="U1670" s="5" t="s">
        <v>38</v>
      </c>
      <c r="V1670" s="28" t="s">
        <v>317</v>
      </c>
      <c r="W1670" s="7" t="s">
        <v>38</v>
      </c>
      <c r="X1670" s="7" t="s">
        <v>38</v>
      </c>
      <c r="Y1670" s="5" t="s">
        <v>38</v>
      </c>
      <c r="Z1670" s="5" t="s">
        <v>38</v>
      </c>
      <c r="AA1670" s="6" t="s">
        <v>38</v>
      </c>
      <c r="AB1670" s="6" t="s">
        <v>38</v>
      </c>
      <c r="AC1670" s="6" t="s">
        <v>38</v>
      </c>
      <c r="AD1670" s="6" t="s">
        <v>38</v>
      </c>
      <c r="AE1670" s="6" t="s">
        <v>38</v>
      </c>
    </row>
    <row r="1671">
      <c r="A1671" s="28" t="s">
        <v>3970</v>
      </c>
      <c r="B1671" s="6" t="s">
        <v>3971</v>
      </c>
      <c r="C1671" s="6" t="s">
        <v>1863</v>
      </c>
      <c r="D1671" s="7" t="s">
        <v>3966</v>
      </c>
      <c r="E1671" s="28" t="s">
        <v>3967</v>
      </c>
      <c r="F1671" s="5" t="s">
        <v>364</v>
      </c>
      <c r="G1671" s="6" t="s">
        <v>365</v>
      </c>
      <c r="H1671" s="6" t="s">
        <v>38</v>
      </c>
      <c r="I1671" s="6" t="s">
        <v>38</v>
      </c>
      <c r="J1671" s="8" t="s">
        <v>695</v>
      </c>
      <c r="K1671" s="5" t="s">
        <v>696</v>
      </c>
      <c r="L1671" s="7" t="s">
        <v>697</v>
      </c>
      <c r="M1671" s="9">
        <v>0</v>
      </c>
      <c r="N1671" s="5" t="s">
        <v>275</v>
      </c>
      <c r="O1671" s="31">
        <v>44673.4334474537</v>
      </c>
      <c r="P1671" s="32">
        <v>44680.7418429051</v>
      </c>
      <c r="Q1671" s="28" t="s">
        <v>38</v>
      </c>
      <c r="R1671" s="29" t="s">
        <v>38</v>
      </c>
      <c r="S1671" s="28" t="s">
        <v>74</v>
      </c>
      <c r="T1671" s="28" t="s">
        <v>38</v>
      </c>
      <c r="U1671" s="5" t="s">
        <v>38</v>
      </c>
      <c r="V1671" s="28" t="s">
        <v>317</v>
      </c>
      <c r="W1671" s="7" t="s">
        <v>38</v>
      </c>
      <c r="X1671" s="7" t="s">
        <v>38</v>
      </c>
      <c r="Y1671" s="5" t="s">
        <v>38</v>
      </c>
      <c r="Z1671" s="5" t="s">
        <v>38</v>
      </c>
      <c r="AA1671" s="6" t="s">
        <v>38</v>
      </c>
      <c r="AB1671" s="6" t="s">
        <v>38</v>
      </c>
      <c r="AC1671" s="6" t="s">
        <v>38</v>
      </c>
      <c r="AD1671" s="6" t="s">
        <v>38</v>
      </c>
      <c r="AE1671" s="6" t="s">
        <v>38</v>
      </c>
    </row>
    <row r="1672">
      <c r="A1672" s="28" t="s">
        <v>3972</v>
      </c>
      <c r="B1672" s="6" t="s">
        <v>3973</v>
      </c>
      <c r="C1672" s="6" t="s">
        <v>3579</v>
      </c>
      <c r="D1672" s="7" t="s">
        <v>3974</v>
      </c>
      <c r="E1672" s="28" t="s">
        <v>3975</v>
      </c>
      <c r="F1672" s="5" t="s">
        <v>364</v>
      </c>
      <c r="G1672" s="6" t="s">
        <v>38</v>
      </c>
      <c r="H1672" s="6" t="s">
        <v>38</v>
      </c>
      <c r="I1672" s="6" t="s">
        <v>38</v>
      </c>
      <c r="J1672" s="8" t="s">
        <v>329</v>
      </c>
      <c r="K1672" s="5" t="s">
        <v>330</v>
      </c>
      <c r="L1672" s="7" t="s">
        <v>331</v>
      </c>
      <c r="M1672" s="9">
        <v>0</v>
      </c>
      <c r="N1672" s="5" t="s">
        <v>275</v>
      </c>
      <c r="O1672" s="31">
        <v>44673.4431976505</v>
      </c>
      <c r="P1672" s="32">
        <v>44676.6177135764</v>
      </c>
      <c r="Q1672" s="28" t="s">
        <v>38</v>
      </c>
      <c r="R1672" s="29" t="s">
        <v>38</v>
      </c>
      <c r="S1672" s="28" t="s">
        <v>65</v>
      </c>
      <c r="T1672" s="28" t="s">
        <v>38</v>
      </c>
      <c r="U1672" s="5" t="s">
        <v>38</v>
      </c>
      <c r="V1672" s="28" t="s">
        <v>112</v>
      </c>
      <c r="W1672" s="7" t="s">
        <v>38</v>
      </c>
      <c r="X1672" s="7" t="s">
        <v>38</v>
      </c>
      <c r="Y1672" s="5" t="s">
        <v>38</v>
      </c>
      <c r="Z1672" s="5" t="s">
        <v>38</v>
      </c>
      <c r="AA1672" s="6" t="s">
        <v>38</v>
      </c>
      <c r="AB1672" s="6" t="s">
        <v>38</v>
      </c>
      <c r="AC1672" s="6" t="s">
        <v>38</v>
      </c>
      <c r="AD1672" s="6" t="s">
        <v>38</v>
      </c>
      <c r="AE1672" s="6" t="s">
        <v>38</v>
      </c>
    </row>
    <row r="1673">
      <c r="A1673" s="28" t="s">
        <v>3976</v>
      </c>
      <c r="B1673" s="6" t="s">
        <v>3977</v>
      </c>
      <c r="C1673" s="6" t="s">
        <v>1325</v>
      </c>
      <c r="D1673" s="7" t="s">
        <v>3978</v>
      </c>
      <c r="E1673" s="28" t="s">
        <v>3979</v>
      </c>
      <c r="F1673" s="5" t="s">
        <v>364</v>
      </c>
      <c r="G1673" s="6" t="s">
        <v>38</v>
      </c>
      <c r="H1673" s="6" t="s">
        <v>38</v>
      </c>
      <c r="I1673" s="6" t="s">
        <v>38</v>
      </c>
      <c r="J1673" s="8" t="s">
        <v>526</v>
      </c>
      <c r="K1673" s="5" t="s">
        <v>527</v>
      </c>
      <c r="L1673" s="7" t="s">
        <v>528</v>
      </c>
      <c r="M1673" s="9">
        <v>0</v>
      </c>
      <c r="N1673" s="5" t="s">
        <v>433</v>
      </c>
      <c r="O1673" s="31">
        <v>44673.4649775463</v>
      </c>
      <c r="P1673" s="32">
        <v>44676.6089110301</v>
      </c>
      <c r="Q1673" s="28" t="s">
        <v>38</v>
      </c>
      <c r="R1673" s="29" t="s">
        <v>38</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3980</v>
      </c>
      <c r="B1674" s="6" t="s">
        <v>3981</v>
      </c>
      <c r="C1674" s="6" t="s">
        <v>1325</v>
      </c>
      <c r="D1674" s="7" t="s">
        <v>3978</v>
      </c>
      <c r="E1674" s="28" t="s">
        <v>3979</v>
      </c>
      <c r="F1674" s="5" t="s">
        <v>364</v>
      </c>
      <c r="G1674" s="6" t="s">
        <v>38</v>
      </c>
      <c r="H1674" s="6" t="s">
        <v>38</v>
      </c>
      <c r="I1674" s="6" t="s">
        <v>38</v>
      </c>
      <c r="J1674" s="8" t="s">
        <v>329</v>
      </c>
      <c r="K1674" s="5" t="s">
        <v>330</v>
      </c>
      <c r="L1674" s="7" t="s">
        <v>331</v>
      </c>
      <c r="M1674" s="9">
        <v>0</v>
      </c>
      <c r="N1674" s="5" t="s">
        <v>275</v>
      </c>
      <c r="O1674" s="31">
        <v>44673.4649806366</v>
      </c>
      <c r="P1674" s="32">
        <v>44676.6089112269</v>
      </c>
      <c r="Q1674" s="28" t="s">
        <v>38</v>
      </c>
      <c r="R1674" s="29" t="s">
        <v>38</v>
      </c>
      <c r="S1674" s="28" t="s">
        <v>65</v>
      </c>
      <c r="T1674" s="28" t="s">
        <v>38</v>
      </c>
      <c r="U1674" s="5" t="s">
        <v>38</v>
      </c>
      <c r="V1674" s="28" t="s">
        <v>112</v>
      </c>
      <c r="W1674" s="7" t="s">
        <v>38</v>
      </c>
      <c r="X1674" s="7" t="s">
        <v>38</v>
      </c>
      <c r="Y1674" s="5" t="s">
        <v>38</v>
      </c>
      <c r="Z1674" s="5" t="s">
        <v>38</v>
      </c>
      <c r="AA1674" s="6" t="s">
        <v>38</v>
      </c>
      <c r="AB1674" s="6" t="s">
        <v>38</v>
      </c>
      <c r="AC1674" s="6" t="s">
        <v>38</v>
      </c>
      <c r="AD1674" s="6" t="s">
        <v>38</v>
      </c>
      <c r="AE1674" s="6" t="s">
        <v>38</v>
      </c>
    </row>
    <row r="1675">
      <c r="A1675" s="28" t="s">
        <v>3982</v>
      </c>
      <c r="B1675" s="6" t="s">
        <v>3983</v>
      </c>
      <c r="C1675" s="6" t="s">
        <v>1325</v>
      </c>
      <c r="D1675" s="7" t="s">
        <v>3978</v>
      </c>
      <c r="E1675" s="28" t="s">
        <v>3979</v>
      </c>
      <c r="F1675" s="5" t="s">
        <v>364</v>
      </c>
      <c r="G1675" s="6" t="s">
        <v>38</v>
      </c>
      <c r="H1675" s="6" t="s">
        <v>38</v>
      </c>
      <c r="I1675" s="6" t="s">
        <v>38</v>
      </c>
      <c r="J1675" s="8" t="s">
        <v>533</v>
      </c>
      <c r="K1675" s="5" t="s">
        <v>534</v>
      </c>
      <c r="L1675" s="7" t="s">
        <v>535</v>
      </c>
      <c r="M1675" s="9">
        <v>0</v>
      </c>
      <c r="N1675" s="5" t="s">
        <v>275</v>
      </c>
      <c r="O1675" s="31">
        <v>44673.464980787</v>
      </c>
      <c r="P1675" s="32">
        <v>44676.6089112269</v>
      </c>
      <c r="Q1675" s="28" t="s">
        <v>38</v>
      </c>
      <c r="R1675" s="29" t="s">
        <v>38</v>
      </c>
      <c r="S1675" s="28" t="s">
        <v>65</v>
      </c>
      <c r="T1675" s="28" t="s">
        <v>38</v>
      </c>
      <c r="U1675" s="5" t="s">
        <v>38</v>
      </c>
      <c r="V1675" s="28" t="s">
        <v>112</v>
      </c>
      <c r="W1675" s="7" t="s">
        <v>38</v>
      </c>
      <c r="X1675" s="7" t="s">
        <v>38</v>
      </c>
      <c r="Y1675" s="5" t="s">
        <v>38</v>
      </c>
      <c r="Z1675" s="5" t="s">
        <v>38</v>
      </c>
      <c r="AA1675" s="6" t="s">
        <v>38</v>
      </c>
      <c r="AB1675" s="6" t="s">
        <v>38</v>
      </c>
      <c r="AC1675" s="6" t="s">
        <v>38</v>
      </c>
      <c r="AD1675" s="6" t="s">
        <v>38</v>
      </c>
      <c r="AE1675" s="6" t="s">
        <v>38</v>
      </c>
    </row>
    <row r="1676">
      <c r="A1676" s="28" t="s">
        <v>3984</v>
      </c>
      <c r="B1676" s="6" t="s">
        <v>314</v>
      </c>
      <c r="C1676" s="6" t="s">
        <v>1325</v>
      </c>
      <c r="D1676" s="7" t="s">
        <v>3978</v>
      </c>
      <c r="E1676" s="28" t="s">
        <v>3979</v>
      </c>
      <c r="F1676" s="5" t="s">
        <v>364</v>
      </c>
      <c r="G1676" s="6" t="s">
        <v>38</v>
      </c>
      <c r="H1676" s="6" t="s">
        <v>38</v>
      </c>
      <c r="I1676" s="6" t="s">
        <v>38</v>
      </c>
      <c r="J1676" s="8" t="s">
        <v>315</v>
      </c>
      <c r="K1676" s="5" t="s">
        <v>316</v>
      </c>
      <c r="L1676" s="7" t="s">
        <v>314</v>
      </c>
      <c r="M1676" s="9">
        <v>0</v>
      </c>
      <c r="N1676" s="5" t="s">
        <v>55</v>
      </c>
      <c r="O1676" s="31">
        <v>44673.4649809838</v>
      </c>
      <c r="P1676" s="32">
        <v>44680.5944137384</v>
      </c>
      <c r="Q1676" s="28" t="s">
        <v>38</v>
      </c>
      <c r="R1676" s="29" t="s">
        <v>38</v>
      </c>
      <c r="S1676" s="28" t="s">
        <v>74</v>
      </c>
      <c r="T1676" s="28" t="s">
        <v>38</v>
      </c>
      <c r="U1676" s="5" t="s">
        <v>38</v>
      </c>
      <c r="V1676" s="28" t="s">
        <v>317</v>
      </c>
      <c r="W1676" s="7" t="s">
        <v>38</v>
      </c>
      <c r="X1676" s="7" t="s">
        <v>38</v>
      </c>
      <c r="Y1676" s="5" t="s">
        <v>38</v>
      </c>
      <c r="Z1676" s="5" t="s">
        <v>38</v>
      </c>
      <c r="AA1676" s="6" t="s">
        <v>38</v>
      </c>
      <c r="AB1676" s="6" t="s">
        <v>38</v>
      </c>
      <c r="AC1676" s="6" t="s">
        <v>38</v>
      </c>
      <c r="AD1676" s="6" t="s">
        <v>38</v>
      </c>
      <c r="AE1676" s="6" t="s">
        <v>38</v>
      </c>
    </row>
    <row r="1677">
      <c r="A1677" s="28" t="s">
        <v>3985</v>
      </c>
      <c r="B1677" s="6" t="s">
        <v>706</v>
      </c>
      <c r="C1677" s="6" t="s">
        <v>1325</v>
      </c>
      <c r="D1677" s="7" t="s">
        <v>3978</v>
      </c>
      <c r="E1677" s="28" t="s">
        <v>3979</v>
      </c>
      <c r="F1677" s="5" t="s">
        <v>364</v>
      </c>
      <c r="G1677" s="6" t="s">
        <v>38</v>
      </c>
      <c r="H1677" s="6" t="s">
        <v>38</v>
      </c>
      <c r="I1677" s="6" t="s">
        <v>38</v>
      </c>
      <c r="J1677" s="8" t="s">
        <v>704</v>
      </c>
      <c r="K1677" s="5" t="s">
        <v>705</v>
      </c>
      <c r="L1677" s="7" t="s">
        <v>706</v>
      </c>
      <c r="M1677" s="9">
        <v>0</v>
      </c>
      <c r="N1677" s="5" t="s">
        <v>275</v>
      </c>
      <c r="O1677" s="31">
        <v>44673.4649809838</v>
      </c>
      <c r="P1677" s="32">
        <v>44680.5944137384</v>
      </c>
      <c r="Q1677" s="28" t="s">
        <v>38</v>
      </c>
      <c r="R1677" s="29" t="s">
        <v>38</v>
      </c>
      <c r="S1677" s="28" t="s">
        <v>74</v>
      </c>
      <c r="T1677" s="28" t="s">
        <v>38</v>
      </c>
      <c r="U1677" s="5" t="s">
        <v>38</v>
      </c>
      <c r="V1677" s="28" t="s">
        <v>317</v>
      </c>
      <c r="W1677" s="7" t="s">
        <v>38</v>
      </c>
      <c r="X1677" s="7" t="s">
        <v>38</v>
      </c>
      <c r="Y1677" s="5" t="s">
        <v>38</v>
      </c>
      <c r="Z1677" s="5" t="s">
        <v>38</v>
      </c>
      <c r="AA1677" s="6" t="s">
        <v>38</v>
      </c>
      <c r="AB1677" s="6" t="s">
        <v>38</v>
      </c>
      <c r="AC1677" s="6" t="s">
        <v>38</v>
      </c>
      <c r="AD1677" s="6" t="s">
        <v>38</v>
      </c>
      <c r="AE1677" s="6" t="s">
        <v>38</v>
      </c>
    </row>
    <row r="1678">
      <c r="A1678" s="28" t="s">
        <v>3986</v>
      </c>
      <c r="B1678" s="6" t="s">
        <v>781</v>
      </c>
      <c r="C1678" s="6" t="s">
        <v>1325</v>
      </c>
      <c r="D1678" s="7" t="s">
        <v>3978</v>
      </c>
      <c r="E1678" s="28" t="s">
        <v>3979</v>
      </c>
      <c r="F1678" s="5" t="s">
        <v>364</v>
      </c>
      <c r="G1678" s="6" t="s">
        <v>38</v>
      </c>
      <c r="H1678" s="6" t="s">
        <v>38</v>
      </c>
      <c r="I1678" s="6" t="s">
        <v>38</v>
      </c>
      <c r="J1678" s="8" t="s">
        <v>779</v>
      </c>
      <c r="K1678" s="5" t="s">
        <v>780</v>
      </c>
      <c r="L1678" s="7" t="s">
        <v>781</v>
      </c>
      <c r="M1678" s="9">
        <v>0</v>
      </c>
      <c r="N1678" s="5" t="s">
        <v>275</v>
      </c>
      <c r="O1678" s="31">
        <v>44673.464981169</v>
      </c>
      <c r="P1678" s="32">
        <v>44680.5944129977</v>
      </c>
      <c r="Q1678" s="28" t="s">
        <v>38</v>
      </c>
      <c r="R1678" s="29" t="s">
        <v>38</v>
      </c>
      <c r="S1678" s="28" t="s">
        <v>74</v>
      </c>
      <c r="T1678" s="28" t="s">
        <v>38</v>
      </c>
      <c r="U1678" s="5" t="s">
        <v>38</v>
      </c>
      <c r="V1678" s="28" t="s">
        <v>782</v>
      </c>
      <c r="W1678" s="7" t="s">
        <v>38</v>
      </c>
      <c r="X1678" s="7" t="s">
        <v>38</v>
      </c>
      <c r="Y1678" s="5" t="s">
        <v>38</v>
      </c>
      <c r="Z1678" s="5" t="s">
        <v>38</v>
      </c>
      <c r="AA1678" s="6" t="s">
        <v>38</v>
      </c>
      <c r="AB1678" s="6" t="s">
        <v>38</v>
      </c>
      <c r="AC1678" s="6" t="s">
        <v>38</v>
      </c>
      <c r="AD1678" s="6" t="s">
        <v>38</v>
      </c>
      <c r="AE1678" s="6" t="s">
        <v>38</v>
      </c>
    </row>
    <row r="1679">
      <c r="A1679" s="28" t="s">
        <v>3987</v>
      </c>
      <c r="B1679" s="6" t="s">
        <v>787</v>
      </c>
      <c r="C1679" s="6" t="s">
        <v>1325</v>
      </c>
      <c r="D1679" s="7" t="s">
        <v>3978</v>
      </c>
      <c r="E1679" s="28" t="s">
        <v>3979</v>
      </c>
      <c r="F1679" s="5" t="s">
        <v>364</v>
      </c>
      <c r="G1679" s="6" t="s">
        <v>38</v>
      </c>
      <c r="H1679" s="6" t="s">
        <v>38</v>
      </c>
      <c r="I1679" s="6" t="s">
        <v>38</v>
      </c>
      <c r="J1679" s="8" t="s">
        <v>785</v>
      </c>
      <c r="K1679" s="5" t="s">
        <v>786</v>
      </c>
      <c r="L1679" s="7" t="s">
        <v>787</v>
      </c>
      <c r="M1679" s="9">
        <v>0</v>
      </c>
      <c r="N1679" s="5" t="s">
        <v>275</v>
      </c>
      <c r="O1679" s="31">
        <v>44673.464981331</v>
      </c>
      <c r="P1679" s="32">
        <v>44680.5944128125</v>
      </c>
      <c r="Q1679" s="28" t="s">
        <v>38</v>
      </c>
      <c r="R1679" s="29" t="s">
        <v>38</v>
      </c>
      <c r="S1679" s="28" t="s">
        <v>74</v>
      </c>
      <c r="T1679" s="28" t="s">
        <v>38</v>
      </c>
      <c r="U1679" s="5" t="s">
        <v>38</v>
      </c>
      <c r="V1679" s="28" t="s">
        <v>782</v>
      </c>
      <c r="W1679" s="7" t="s">
        <v>38</v>
      </c>
      <c r="X1679" s="7" t="s">
        <v>38</v>
      </c>
      <c r="Y1679" s="5" t="s">
        <v>38</v>
      </c>
      <c r="Z1679" s="5" t="s">
        <v>38</v>
      </c>
      <c r="AA1679" s="6" t="s">
        <v>38</v>
      </c>
      <c r="AB1679" s="6" t="s">
        <v>38</v>
      </c>
      <c r="AC1679" s="6" t="s">
        <v>38</v>
      </c>
      <c r="AD1679" s="6" t="s">
        <v>38</v>
      </c>
      <c r="AE1679" s="6" t="s">
        <v>38</v>
      </c>
    </row>
    <row r="1680">
      <c r="A1680" s="28" t="s">
        <v>3988</v>
      </c>
      <c r="B1680" s="6" t="s">
        <v>2900</v>
      </c>
      <c r="C1680" s="6" t="s">
        <v>1325</v>
      </c>
      <c r="D1680" s="7" t="s">
        <v>3978</v>
      </c>
      <c r="E1680" s="28" t="s">
        <v>3979</v>
      </c>
      <c r="F1680" s="5" t="s">
        <v>364</v>
      </c>
      <c r="G1680" s="6" t="s">
        <v>38</v>
      </c>
      <c r="H1680" s="6" t="s">
        <v>38</v>
      </c>
      <c r="I1680" s="6" t="s">
        <v>38</v>
      </c>
      <c r="J1680" s="8" t="s">
        <v>630</v>
      </c>
      <c r="K1680" s="5" t="s">
        <v>631</v>
      </c>
      <c r="L1680" s="7" t="s">
        <v>632</v>
      </c>
      <c r="M1680" s="9">
        <v>0</v>
      </c>
      <c r="N1680" s="5" t="s">
        <v>275</v>
      </c>
      <c r="O1680" s="31">
        <v>44673.4649815162</v>
      </c>
      <c r="P1680" s="32">
        <v>44680.5944133912</v>
      </c>
      <c r="Q1680" s="28" t="s">
        <v>38</v>
      </c>
      <c r="R1680" s="29" t="s">
        <v>38</v>
      </c>
      <c r="S1680" s="28" t="s">
        <v>74</v>
      </c>
      <c r="T1680" s="28" t="s">
        <v>38</v>
      </c>
      <c r="U1680" s="5" t="s">
        <v>38</v>
      </c>
      <c r="V1680" s="28" t="s">
        <v>633</v>
      </c>
      <c r="W1680" s="7" t="s">
        <v>38</v>
      </c>
      <c r="X1680" s="7" t="s">
        <v>38</v>
      </c>
      <c r="Y1680" s="5" t="s">
        <v>38</v>
      </c>
      <c r="Z1680" s="5" t="s">
        <v>38</v>
      </c>
      <c r="AA1680" s="6" t="s">
        <v>38</v>
      </c>
      <c r="AB1680" s="6" t="s">
        <v>38</v>
      </c>
      <c r="AC1680" s="6" t="s">
        <v>38</v>
      </c>
      <c r="AD1680" s="6" t="s">
        <v>38</v>
      </c>
      <c r="AE1680" s="6" t="s">
        <v>38</v>
      </c>
    </row>
    <row r="1681">
      <c r="A1681" s="28" t="s">
        <v>3989</v>
      </c>
      <c r="B1681" s="6" t="s">
        <v>3990</v>
      </c>
      <c r="C1681" s="6" t="s">
        <v>1325</v>
      </c>
      <c r="D1681" s="7" t="s">
        <v>3978</v>
      </c>
      <c r="E1681" s="28" t="s">
        <v>3979</v>
      </c>
      <c r="F1681" s="5" t="s">
        <v>364</v>
      </c>
      <c r="G1681" s="6" t="s">
        <v>38</v>
      </c>
      <c r="H1681" s="6" t="s">
        <v>38</v>
      </c>
      <c r="I1681" s="6" t="s">
        <v>38</v>
      </c>
      <c r="J1681" s="8" t="s">
        <v>636</v>
      </c>
      <c r="K1681" s="5" t="s">
        <v>637</v>
      </c>
      <c r="L1681" s="7" t="s">
        <v>638</v>
      </c>
      <c r="M1681" s="9">
        <v>0</v>
      </c>
      <c r="N1681" s="5" t="s">
        <v>275</v>
      </c>
      <c r="O1681" s="31">
        <v>44673.4649816782</v>
      </c>
      <c r="P1681" s="32">
        <v>44680.5944140856</v>
      </c>
      <c r="Q1681" s="28" t="s">
        <v>38</v>
      </c>
      <c r="R1681" s="29" t="s">
        <v>38</v>
      </c>
      <c r="S1681" s="28" t="s">
        <v>74</v>
      </c>
      <c r="T1681" s="28" t="s">
        <v>38</v>
      </c>
      <c r="U1681" s="5" t="s">
        <v>38</v>
      </c>
      <c r="V1681" s="28" t="s">
        <v>633</v>
      </c>
      <c r="W1681" s="7" t="s">
        <v>38</v>
      </c>
      <c r="X1681" s="7" t="s">
        <v>38</v>
      </c>
      <c r="Y1681" s="5" t="s">
        <v>38</v>
      </c>
      <c r="Z1681" s="5" t="s">
        <v>38</v>
      </c>
      <c r="AA1681" s="6" t="s">
        <v>38</v>
      </c>
      <c r="AB1681" s="6" t="s">
        <v>38</v>
      </c>
      <c r="AC1681" s="6" t="s">
        <v>38</v>
      </c>
      <c r="AD1681" s="6" t="s">
        <v>38</v>
      </c>
      <c r="AE1681" s="6" t="s">
        <v>38</v>
      </c>
    </row>
    <row r="1682">
      <c r="A1682" s="28" t="s">
        <v>3991</v>
      </c>
      <c r="B1682" s="6" t="s">
        <v>3992</v>
      </c>
      <c r="C1682" s="6" t="s">
        <v>1325</v>
      </c>
      <c r="D1682" s="7" t="s">
        <v>3978</v>
      </c>
      <c r="E1682" s="28" t="s">
        <v>3979</v>
      </c>
      <c r="F1682" s="5" t="s">
        <v>364</v>
      </c>
      <c r="G1682" s="6" t="s">
        <v>38</v>
      </c>
      <c r="H1682" s="6" t="s">
        <v>38</v>
      </c>
      <c r="I1682" s="6" t="s">
        <v>38</v>
      </c>
      <c r="J1682" s="8" t="s">
        <v>538</v>
      </c>
      <c r="K1682" s="5" t="s">
        <v>539</v>
      </c>
      <c r="L1682" s="7" t="s">
        <v>540</v>
      </c>
      <c r="M1682" s="9">
        <v>0</v>
      </c>
      <c r="N1682" s="5" t="s">
        <v>275</v>
      </c>
      <c r="O1682" s="31">
        <v>44673.4649818634</v>
      </c>
      <c r="P1682" s="32">
        <v>44676.6089114236</v>
      </c>
      <c r="Q1682" s="28" t="s">
        <v>38</v>
      </c>
      <c r="R1682" s="29" t="s">
        <v>38</v>
      </c>
      <c r="S1682" s="28" t="s">
        <v>65</v>
      </c>
      <c r="T1682" s="28" t="s">
        <v>38</v>
      </c>
      <c r="U1682" s="5" t="s">
        <v>38</v>
      </c>
      <c r="V1682" s="28" t="s">
        <v>112</v>
      </c>
      <c r="W1682" s="7" t="s">
        <v>38</v>
      </c>
      <c r="X1682" s="7" t="s">
        <v>38</v>
      </c>
      <c r="Y1682" s="5" t="s">
        <v>38</v>
      </c>
      <c r="Z1682" s="5" t="s">
        <v>38</v>
      </c>
      <c r="AA1682" s="6" t="s">
        <v>38</v>
      </c>
      <c r="AB1682" s="6" t="s">
        <v>38</v>
      </c>
      <c r="AC1682" s="6" t="s">
        <v>38</v>
      </c>
      <c r="AD1682" s="6" t="s">
        <v>38</v>
      </c>
      <c r="AE1682" s="6" t="s">
        <v>38</v>
      </c>
    </row>
    <row r="1683">
      <c r="A1683" s="28" t="s">
        <v>3993</v>
      </c>
      <c r="B1683" s="6" t="s">
        <v>2556</v>
      </c>
      <c r="C1683" s="6" t="s">
        <v>1325</v>
      </c>
      <c r="D1683" s="7" t="s">
        <v>3978</v>
      </c>
      <c r="E1683" s="28" t="s">
        <v>3979</v>
      </c>
      <c r="F1683" s="5" t="s">
        <v>364</v>
      </c>
      <c r="G1683" s="6" t="s">
        <v>38</v>
      </c>
      <c r="H1683" s="6" t="s">
        <v>38</v>
      </c>
      <c r="I1683" s="6" t="s">
        <v>38</v>
      </c>
      <c r="J1683" s="8" t="s">
        <v>695</v>
      </c>
      <c r="K1683" s="5" t="s">
        <v>696</v>
      </c>
      <c r="L1683" s="7" t="s">
        <v>697</v>
      </c>
      <c r="M1683" s="9">
        <v>0</v>
      </c>
      <c r="N1683" s="5" t="s">
        <v>275</v>
      </c>
      <c r="O1683" s="31">
        <v>44673.4649822569</v>
      </c>
      <c r="P1683" s="32">
        <v>44680.5944131944</v>
      </c>
      <c r="Q1683" s="28" t="s">
        <v>38</v>
      </c>
      <c r="R1683" s="29" t="s">
        <v>38</v>
      </c>
      <c r="S1683" s="28" t="s">
        <v>74</v>
      </c>
      <c r="T1683" s="28" t="s">
        <v>38</v>
      </c>
      <c r="U1683" s="5" t="s">
        <v>38</v>
      </c>
      <c r="V1683" s="28" t="s">
        <v>317</v>
      </c>
      <c r="W1683" s="7" t="s">
        <v>38</v>
      </c>
      <c r="X1683" s="7" t="s">
        <v>38</v>
      </c>
      <c r="Y1683" s="5" t="s">
        <v>38</v>
      </c>
      <c r="Z1683" s="5" t="s">
        <v>38</v>
      </c>
      <c r="AA1683" s="6" t="s">
        <v>38</v>
      </c>
      <c r="AB1683" s="6" t="s">
        <v>38</v>
      </c>
      <c r="AC1683" s="6" t="s">
        <v>38</v>
      </c>
      <c r="AD1683" s="6" t="s">
        <v>38</v>
      </c>
      <c r="AE1683" s="6" t="s">
        <v>38</v>
      </c>
    </row>
    <row r="1684">
      <c r="A1684" s="28" t="s">
        <v>3994</v>
      </c>
      <c r="B1684" s="6" t="s">
        <v>3995</v>
      </c>
      <c r="C1684" s="6" t="s">
        <v>1325</v>
      </c>
      <c r="D1684" s="7" t="s">
        <v>3978</v>
      </c>
      <c r="E1684" s="28" t="s">
        <v>3979</v>
      </c>
      <c r="F1684" s="5" t="s">
        <v>364</v>
      </c>
      <c r="G1684" s="6" t="s">
        <v>38</v>
      </c>
      <c r="H1684" s="6" t="s">
        <v>38</v>
      </c>
      <c r="I1684" s="6" t="s">
        <v>38</v>
      </c>
      <c r="J1684" s="8" t="s">
        <v>709</v>
      </c>
      <c r="K1684" s="5" t="s">
        <v>710</v>
      </c>
      <c r="L1684" s="7" t="s">
        <v>711</v>
      </c>
      <c r="M1684" s="9">
        <v>0</v>
      </c>
      <c r="N1684" s="5" t="s">
        <v>275</v>
      </c>
      <c r="O1684" s="31">
        <v>44673.4649824074</v>
      </c>
      <c r="P1684" s="32">
        <v>44680.5944131944</v>
      </c>
      <c r="Q1684" s="28" t="s">
        <v>38</v>
      </c>
      <c r="R1684" s="29" t="s">
        <v>38</v>
      </c>
      <c r="S1684" s="28" t="s">
        <v>74</v>
      </c>
      <c r="T1684" s="28" t="s">
        <v>38</v>
      </c>
      <c r="U1684" s="5" t="s">
        <v>38</v>
      </c>
      <c r="V1684" s="28" t="s">
        <v>317</v>
      </c>
      <c r="W1684" s="7" t="s">
        <v>38</v>
      </c>
      <c r="X1684" s="7" t="s">
        <v>38</v>
      </c>
      <c r="Y1684" s="5" t="s">
        <v>38</v>
      </c>
      <c r="Z1684" s="5" t="s">
        <v>38</v>
      </c>
      <c r="AA1684" s="6" t="s">
        <v>38</v>
      </c>
      <c r="AB1684" s="6" t="s">
        <v>38</v>
      </c>
      <c r="AC1684" s="6" t="s">
        <v>38</v>
      </c>
      <c r="AD1684" s="6" t="s">
        <v>38</v>
      </c>
      <c r="AE1684" s="6" t="s">
        <v>38</v>
      </c>
    </row>
    <row r="1685">
      <c r="A1685" s="28" t="s">
        <v>3996</v>
      </c>
      <c r="B1685" s="6" t="s">
        <v>324</v>
      </c>
      <c r="C1685" s="6" t="s">
        <v>1325</v>
      </c>
      <c r="D1685" s="7" t="s">
        <v>3978</v>
      </c>
      <c r="E1685" s="28" t="s">
        <v>3979</v>
      </c>
      <c r="F1685" s="5" t="s">
        <v>364</v>
      </c>
      <c r="G1685" s="6" t="s">
        <v>38</v>
      </c>
      <c r="H1685" s="6" t="s">
        <v>38</v>
      </c>
      <c r="I1685" s="6" t="s">
        <v>38</v>
      </c>
      <c r="J1685" s="8" t="s">
        <v>325</v>
      </c>
      <c r="K1685" s="5" t="s">
        <v>326</v>
      </c>
      <c r="L1685" s="7" t="s">
        <v>324</v>
      </c>
      <c r="M1685" s="9">
        <v>0</v>
      </c>
      <c r="N1685" s="5" t="s">
        <v>275</v>
      </c>
      <c r="O1685" s="31">
        <v>44673.4649826042</v>
      </c>
      <c r="P1685" s="32">
        <v>44680.5944129977</v>
      </c>
      <c r="Q1685" s="28" t="s">
        <v>38</v>
      </c>
      <c r="R1685" s="29" t="s">
        <v>38</v>
      </c>
      <c r="S1685" s="28" t="s">
        <v>74</v>
      </c>
      <c r="T1685" s="28" t="s">
        <v>38</v>
      </c>
      <c r="U1685" s="5" t="s">
        <v>38</v>
      </c>
      <c r="V1685" s="28" t="s">
        <v>317</v>
      </c>
      <c r="W1685" s="7" t="s">
        <v>38</v>
      </c>
      <c r="X1685" s="7" t="s">
        <v>38</v>
      </c>
      <c r="Y1685" s="5" t="s">
        <v>38</v>
      </c>
      <c r="Z1685" s="5" t="s">
        <v>38</v>
      </c>
      <c r="AA1685" s="6" t="s">
        <v>38</v>
      </c>
      <c r="AB1685" s="6" t="s">
        <v>38</v>
      </c>
      <c r="AC1685" s="6" t="s">
        <v>38</v>
      </c>
      <c r="AD1685" s="6" t="s">
        <v>38</v>
      </c>
      <c r="AE1685" s="6" t="s">
        <v>38</v>
      </c>
    </row>
    <row r="1686">
      <c r="A1686" s="28" t="s">
        <v>3997</v>
      </c>
      <c r="B1686" s="6" t="s">
        <v>3998</v>
      </c>
      <c r="C1686" s="6" t="s">
        <v>1325</v>
      </c>
      <c r="D1686" s="7" t="s">
        <v>3978</v>
      </c>
      <c r="E1686" s="28" t="s">
        <v>3979</v>
      </c>
      <c r="F1686" s="5" t="s">
        <v>364</v>
      </c>
      <c r="G1686" s="6" t="s">
        <v>38</v>
      </c>
      <c r="H1686" s="6" t="s">
        <v>38</v>
      </c>
      <c r="I1686" s="6" t="s">
        <v>38</v>
      </c>
      <c r="J1686" s="8" t="s">
        <v>514</v>
      </c>
      <c r="K1686" s="5" t="s">
        <v>515</v>
      </c>
      <c r="L1686" s="7" t="s">
        <v>516</v>
      </c>
      <c r="M1686" s="9">
        <v>0</v>
      </c>
      <c r="N1686" s="5" t="s">
        <v>275</v>
      </c>
      <c r="O1686" s="31">
        <v>44673.4649826042</v>
      </c>
      <c r="P1686" s="32">
        <v>44676.6089114236</v>
      </c>
      <c r="Q1686" s="28" t="s">
        <v>38</v>
      </c>
      <c r="R1686" s="29" t="s">
        <v>38</v>
      </c>
      <c r="S1686" s="28" t="s">
        <v>65</v>
      </c>
      <c r="T1686" s="28" t="s">
        <v>38</v>
      </c>
      <c r="U1686" s="5" t="s">
        <v>38</v>
      </c>
      <c r="V1686" s="28" t="s">
        <v>517</v>
      </c>
      <c r="W1686" s="7" t="s">
        <v>38</v>
      </c>
      <c r="X1686" s="7" t="s">
        <v>38</v>
      </c>
      <c r="Y1686" s="5" t="s">
        <v>38</v>
      </c>
      <c r="Z1686" s="5" t="s">
        <v>38</v>
      </c>
      <c r="AA1686" s="6" t="s">
        <v>38</v>
      </c>
      <c r="AB1686" s="6" t="s">
        <v>38</v>
      </c>
      <c r="AC1686" s="6" t="s">
        <v>38</v>
      </c>
      <c r="AD1686" s="6" t="s">
        <v>38</v>
      </c>
      <c r="AE1686" s="6" t="s">
        <v>38</v>
      </c>
    </row>
    <row r="1687">
      <c r="A1687" s="28" t="s">
        <v>3999</v>
      </c>
      <c r="B1687" s="6" t="s">
        <v>4000</v>
      </c>
      <c r="C1687" s="6" t="s">
        <v>1325</v>
      </c>
      <c r="D1687" s="7" t="s">
        <v>3978</v>
      </c>
      <c r="E1687" s="28" t="s">
        <v>3979</v>
      </c>
      <c r="F1687" s="5" t="s">
        <v>364</v>
      </c>
      <c r="G1687" s="6" t="s">
        <v>38</v>
      </c>
      <c r="H1687" s="6" t="s">
        <v>38</v>
      </c>
      <c r="I1687" s="6" t="s">
        <v>38</v>
      </c>
      <c r="J1687" s="8" t="s">
        <v>450</v>
      </c>
      <c r="K1687" s="5" t="s">
        <v>451</v>
      </c>
      <c r="L1687" s="7" t="s">
        <v>452</v>
      </c>
      <c r="M1687" s="9">
        <v>0</v>
      </c>
      <c r="N1687" s="5" t="s">
        <v>275</v>
      </c>
      <c r="O1687" s="31">
        <v>44673.4649827894</v>
      </c>
      <c r="P1687" s="32">
        <v>44676.6089115741</v>
      </c>
      <c r="Q1687" s="28" t="s">
        <v>38</v>
      </c>
      <c r="R1687" s="29" t="s">
        <v>38</v>
      </c>
      <c r="S1687" s="28" t="s">
        <v>65</v>
      </c>
      <c r="T1687" s="28" t="s">
        <v>38</v>
      </c>
      <c r="U1687" s="5" t="s">
        <v>38</v>
      </c>
      <c r="V1687" s="28" t="s">
        <v>182</v>
      </c>
      <c r="W1687" s="7" t="s">
        <v>38</v>
      </c>
      <c r="X1687" s="7" t="s">
        <v>38</v>
      </c>
      <c r="Y1687" s="5" t="s">
        <v>38</v>
      </c>
      <c r="Z1687" s="5" t="s">
        <v>38</v>
      </c>
      <c r="AA1687" s="6" t="s">
        <v>38</v>
      </c>
      <c r="AB1687" s="6" t="s">
        <v>38</v>
      </c>
      <c r="AC1687" s="6" t="s">
        <v>38</v>
      </c>
      <c r="AD1687" s="6" t="s">
        <v>38</v>
      </c>
      <c r="AE1687" s="6" t="s">
        <v>38</v>
      </c>
    </row>
    <row r="1688">
      <c r="A1688" s="28" t="s">
        <v>4001</v>
      </c>
      <c r="B1688" s="6" t="s">
        <v>4002</v>
      </c>
      <c r="C1688" s="6" t="s">
        <v>1325</v>
      </c>
      <c r="D1688" s="7" t="s">
        <v>3978</v>
      </c>
      <c r="E1688" s="28" t="s">
        <v>3979</v>
      </c>
      <c r="F1688" s="5" t="s">
        <v>364</v>
      </c>
      <c r="G1688" s="6" t="s">
        <v>38</v>
      </c>
      <c r="H1688" s="6" t="s">
        <v>38</v>
      </c>
      <c r="I1688" s="6" t="s">
        <v>38</v>
      </c>
      <c r="J1688" s="8" t="s">
        <v>520</v>
      </c>
      <c r="K1688" s="5" t="s">
        <v>521</v>
      </c>
      <c r="L1688" s="7" t="s">
        <v>522</v>
      </c>
      <c r="M1688" s="9">
        <v>0</v>
      </c>
      <c r="N1688" s="5" t="s">
        <v>275</v>
      </c>
      <c r="O1688" s="31">
        <v>44673.4649827894</v>
      </c>
      <c r="P1688" s="32">
        <v>44676.6089115741</v>
      </c>
      <c r="Q1688" s="28" t="s">
        <v>38</v>
      </c>
      <c r="R1688" s="29" t="s">
        <v>38</v>
      </c>
      <c r="S1688" s="28" t="s">
        <v>65</v>
      </c>
      <c r="T1688" s="28" t="s">
        <v>38</v>
      </c>
      <c r="U1688" s="5" t="s">
        <v>38</v>
      </c>
      <c r="V1688" s="28" t="s">
        <v>517</v>
      </c>
      <c r="W1688" s="7" t="s">
        <v>38</v>
      </c>
      <c r="X1688" s="7" t="s">
        <v>38</v>
      </c>
      <c r="Y1688" s="5" t="s">
        <v>38</v>
      </c>
      <c r="Z1688" s="5" t="s">
        <v>38</v>
      </c>
      <c r="AA1688" s="6" t="s">
        <v>38</v>
      </c>
      <c r="AB1688" s="6" t="s">
        <v>38</v>
      </c>
      <c r="AC1688" s="6" t="s">
        <v>38</v>
      </c>
      <c r="AD1688" s="6" t="s">
        <v>38</v>
      </c>
      <c r="AE1688" s="6" t="s">
        <v>38</v>
      </c>
    </row>
    <row r="1689">
      <c r="A1689" s="28" t="s">
        <v>4003</v>
      </c>
      <c r="B1689" s="6" t="s">
        <v>1082</v>
      </c>
      <c r="C1689" s="6" t="s">
        <v>1325</v>
      </c>
      <c r="D1689" s="7" t="s">
        <v>3978</v>
      </c>
      <c r="E1689" s="28" t="s">
        <v>3979</v>
      </c>
      <c r="F1689" s="5" t="s">
        <v>364</v>
      </c>
      <c r="G1689" s="6" t="s">
        <v>38</v>
      </c>
      <c r="H1689" s="6" t="s">
        <v>38</v>
      </c>
      <c r="I1689" s="6" t="s">
        <v>38</v>
      </c>
      <c r="J1689" s="8" t="s">
        <v>641</v>
      </c>
      <c r="K1689" s="5" t="s">
        <v>642</v>
      </c>
      <c r="L1689" s="7" t="s">
        <v>643</v>
      </c>
      <c r="M1689" s="9">
        <v>0</v>
      </c>
      <c r="N1689" s="5" t="s">
        <v>275</v>
      </c>
      <c r="O1689" s="31">
        <v>44673.4649829514</v>
      </c>
      <c r="P1689" s="32">
        <v>44680.5944133912</v>
      </c>
      <c r="Q1689" s="28" t="s">
        <v>38</v>
      </c>
      <c r="R1689" s="29" t="s">
        <v>38</v>
      </c>
      <c r="S1689" s="28" t="s">
        <v>74</v>
      </c>
      <c r="T1689" s="28" t="s">
        <v>38</v>
      </c>
      <c r="U1689" s="5" t="s">
        <v>38</v>
      </c>
      <c r="V1689" s="28" t="s">
        <v>644</v>
      </c>
      <c r="W1689" s="7" t="s">
        <v>38</v>
      </c>
      <c r="X1689" s="7" t="s">
        <v>38</v>
      </c>
      <c r="Y1689" s="5" t="s">
        <v>38</v>
      </c>
      <c r="Z1689" s="5" t="s">
        <v>38</v>
      </c>
      <c r="AA1689" s="6" t="s">
        <v>38</v>
      </c>
      <c r="AB1689" s="6" t="s">
        <v>38</v>
      </c>
      <c r="AC1689" s="6" t="s">
        <v>38</v>
      </c>
      <c r="AD1689" s="6" t="s">
        <v>38</v>
      </c>
      <c r="AE1689" s="6" t="s">
        <v>38</v>
      </c>
    </row>
    <row r="1690">
      <c r="A1690" s="28" t="s">
        <v>4004</v>
      </c>
      <c r="B1690" s="6" t="s">
        <v>4005</v>
      </c>
      <c r="C1690" s="6" t="s">
        <v>1325</v>
      </c>
      <c r="D1690" s="7" t="s">
        <v>3978</v>
      </c>
      <c r="E1690" s="28" t="s">
        <v>3979</v>
      </c>
      <c r="F1690" s="5" t="s">
        <v>364</v>
      </c>
      <c r="G1690" s="6" t="s">
        <v>38</v>
      </c>
      <c r="H1690" s="6" t="s">
        <v>38</v>
      </c>
      <c r="I1690" s="6" t="s">
        <v>38</v>
      </c>
      <c r="J1690" s="8" t="s">
        <v>623</v>
      </c>
      <c r="K1690" s="5" t="s">
        <v>624</v>
      </c>
      <c r="L1690" s="7" t="s">
        <v>625</v>
      </c>
      <c r="M1690" s="9">
        <v>0</v>
      </c>
      <c r="N1690" s="5" t="s">
        <v>275</v>
      </c>
      <c r="O1690" s="31">
        <v>44673.4649831366</v>
      </c>
      <c r="P1690" s="32">
        <v>44680.5944139236</v>
      </c>
      <c r="Q1690" s="28" t="s">
        <v>38</v>
      </c>
      <c r="R1690" s="29" t="s">
        <v>38</v>
      </c>
      <c r="S1690" s="28" t="s">
        <v>74</v>
      </c>
      <c r="T1690" s="28" t="s">
        <v>38</v>
      </c>
      <c r="U1690" s="5" t="s">
        <v>38</v>
      </c>
      <c r="V1690" s="28" t="s">
        <v>337</v>
      </c>
      <c r="W1690" s="7" t="s">
        <v>38</v>
      </c>
      <c r="X1690" s="7" t="s">
        <v>38</v>
      </c>
      <c r="Y1690" s="5" t="s">
        <v>38</v>
      </c>
      <c r="Z1690" s="5" t="s">
        <v>38</v>
      </c>
      <c r="AA1690" s="6" t="s">
        <v>38</v>
      </c>
      <c r="AB1690" s="6" t="s">
        <v>38</v>
      </c>
      <c r="AC1690" s="6" t="s">
        <v>38</v>
      </c>
      <c r="AD1690" s="6" t="s">
        <v>38</v>
      </c>
      <c r="AE1690" s="6" t="s">
        <v>38</v>
      </c>
    </row>
    <row r="1691">
      <c r="A1691" s="28" t="s">
        <v>4006</v>
      </c>
      <c r="B1691" s="6" t="s">
        <v>4007</v>
      </c>
      <c r="C1691" s="6" t="s">
        <v>1325</v>
      </c>
      <c r="D1691" s="7" t="s">
        <v>3978</v>
      </c>
      <c r="E1691" s="28" t="s">
        <v>3979</v>
      </c>
      <c r="F1691" s="5" t="s">
        <v>364</v>
      </c>
      <c r="G1691" s="6" t="s">
        <v>38</v>
      </c>
      <c r="H1691" s="6" t="s">
        <v>38</v>
      </c>
      <c r="I1691" s="6" t="s">
        <v>38</v>
      </c>
      <c r="J1691" s="8" t="s">
        <v>334</v>
      </c>
      <c r="K1691" s="5" t="s">
        <v>335</v>
      </c>
      <c r="L1691" s="7" t="s">
        <v>336</v>
      </c>
      <c r="M1691" s="9">
        <v>0</v>
      </c>
      <c r="N1691" s="5" t="s">
        <v>275</v>
      </c>
      <c r="O1691" s="31">
        <v>44673.4649831366</v>
      </c>
      <c r="P1691" s="32">
        <v>44680.5944139236</v>
      </c>
      <c r="Q1691" s="28" t="s">
        <v>38</v>
      </c>
      <c r="R1691" s="29" t="s">
        <v>38</v>
      </c>
      <c r="S1691" s="28" t="s">
        <v>74</v>
      </c>
      <c r="T1691" s="28" t="s">
        <v>38</v>
      </c>
      <c r="U1691" s="5" t="s">
        <v>38</v>
      </c>
      <c r="V1691" s="28" t="s">
        <v>337</v>
      </c>
      <c r="W1691" s="7" t="s">
        <v>38</v>
      </c>
      <c r="X1691" s="7" t="s">
        <v>38</v>
      </c>
      <c r="Y1691" s="5" t="s">
        <v>38</v>
      </c>
      <c r="Z1691" s="5" t="s">
        <v>38</v>
      </c>
      <c r="AA1691" s="6" t="s">
        <v>38</v>
      </c>
      <c r="AB1691" s="6" t="s">
        <v>38</v>
      </c>
      <c r="AC1691" s="6" t="s">
        <v>38</v>
      </c>
      <c r="AD1691" s="6" t="s">
        <v>38</v>
      </c>
      <c r="AE1691" s="6" t="s">
        <v>38</v>
      </c>
    </row>
    <row r="1692">
      <c r="A1692" s="28" t="s">
        <v>4008</v>
      </c>
      <c r="B1692" s="6" t="s">
        <v>4009</v>
      </c>
      <c r="C1692" s="6" t="s">
        <v>1325</v>
      </c>
      <c r="D1692" s="7" t="s">
        <v>3978</v>
      </c>
      <c r="E1692" s="28" t="s">
        <v>3979</v>
      </c>
      <c r="F1692" s="5" t="s">
        <v>364</v>
      </c>
      <c r="G1692" s="6" t="s">
        <v>365</v>
      </c>
      <c r="H1692" s="6" t="s">
        <v>38</v>
      </c>
      <c r="I1692" s="6" t="s">
        <v>4010</v>
      </c>
      <c r="J1692" s="8" t="s">
        <v>2895</v>
      </c>
      <c r="K1692" s="5" t="s">
        <v>2896</v>
      </c>
      <c r="L1692" s="7" t="s">
        <v>2897</v>
      </c>
      <c r="M1692" s="9">
        <v>0</v>
      </c>
      <c r="N1692" s="5" t="s">
        <v>55</v>
      </c>
      <c r="O1692" s="31">
        <v>44673.4649833333</v>
      </c>
      <c r="P1692" s="32">
        <v>44676.6089119213</v>
      </c>
      <c r="Q1692" s="28" t="s">
        <v>38</v>
      </c>
      <c r="R1692" s="29" t="s">
        <v>38</v>
      </c>
      <c r="S1692" s="28" t="s">
        <v>157</v>
      </c>
      <c r="T1692" s="28" t="s">
        <v>38</v>
      </c>
      <c r="U1692" s="5" t="s">
        <v>38</v>
      </c>
      <c r="V1692" s="28" t="s">
        <v>2898</v>
      </c>
      <c r="W1692" s="7" t="s">
        <v>38</v>
      </c>
      <c r="X1692" s="7" t="s">
        <v>38</v>
      </c>
      <c r="Y1692" s="5" t="s">
        <v>38</v>
      </c>
      <c r="Z1692" s="5" t="s">
        <v>38</v>
      </c>
      <c r="AA1692" s="6" t="s">
        <v>38</v>
      </c>
      <c r="AB1692" s="6" t="s">
        <v>38</v>
      </c>
      <c r="AC1692" s="6" t="s">
        <v>38</v>
      </c>
      <c r="AD1692" s="6" t="s">
        <v>38</v>
      </c>
      <c r="AE1692" s="6" t="s">
        <v>38</v>
      </c>
    </row>
    <row r="1693">
      <c r="A1693" s="28" t="s">
        <v>4011</v>
      </c>
      <c r="B1693" s="6" t="s">
        <v>4012</v>
      </c>
      <c r="C1693" s="6" t="s">
        <v>1325</v>
      </c>
      <c r="D1693" s="7" t="s">
        <v>3978</v>
      </c>
      <c r="E1693" s="28" t="s">
        <v>3979</v>
      </c>
      <c r="F1693" s="5" t="s">
        <v>364</v>
      </c>
      <c r="G1693" s="6" t="s">
        <v>38</v>
      </c>
      <c r="H1693" s="6" t="s">
        <v>38</v>
      </c>
      <c r="I1693" s="6" t="s">
        <v>38</v>
      </c>
      <c r="J1693" s="8" t="s">
        <v>543</v>
      </c>
      <c r="K1693" s="5" t="s">
        <v>544</v>
      </c>
      <c r="L1693" s="7" t="s">
        <v>545</v>
      </c>
      <c r="M1693" s="9">
        <v>0</v>
      </c>
      <c r="N1693" s="5" t="s">
        <v>275</v>
      </c>
      <c r="O1693" s="31">
        <v>44673.4649835301</v>
      </c>
      <c r="P1693" s="32">
        <v>44676.6089119213</v>
      </c>
      <c r="Q1693" s="28" t="s">
        <v>38</v>
      </c>
      <c r="R1693" s="29" t="s">
        <v>38</v>
      </c>
      <c r="S1693" s="28" t="s">
        <v>65</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4013</v>
      </c>
      <c r="B1694" s="6" t="s">
        <v>4014</v>
      </c>
      <c r="C1694" s="6" t="s">
        <v>1325</v>
      </c>
      <c r="D1694" s="7" t="s">
        <v>3978</v>
      </c>
      <c r="E1694" s="28" t="s">
        <v>3979</v>
      </c>
      <c r="F1694" s="5" t="s">
        <v>364</v>
      </c>
      <c r="G1694" s="6" t="s">
        <v>38</v>
      </c>
      <c r="H1694" s="6" t="s">
        <v>38</v>
      </c>
      <c r="I1694" s="6" t="s">
        <v>38</v>
      </c>
      <c r="J1694" s="8" t="s">
        <v>543</v>
      </c>
      <c r="K1694" s="5" t="s">
        <v>544</v>
      </c>
      <c r="L1694" s="7" t="s">
        <v>545</v>
      </c>
      <c r="M1694" s="9">
        <v>0</v>
      </c>
      <c r="N1694" s="5" t="s">
        <v>275</v>
      </c>
      <c r="O1694" s="31">
        <v>44673.4649835301</v>
      </c>
      <c r="P1694" s="32">
        <v>44676.6089121181</v>
      </c>
      <c r="Q1694" s="28" t="s">
        <v>38</v>
      </c>
      <c r="R1694" s="29" t="s">
        <v>38</v>
      </c>
      <c r="S1694" s="28" t="s">
        <v>65</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4015</v>
      </c>
      <c r="B1695" s="6" t="s">
        <v>4016</v>
      </c>
      <c r="C1695" s="6" t="s">
        <v>1325</v>
      </c>
      <c r="D1695" s="7" t="s">
        <v>3978</v>
      </c>
      <c r="E1695" s="28" t="s">
        <v>3979</v>
      </c>
      <c r="F1695" s="5" t="s">
        <v>364</v>
      </c>
      <c r="G1695" s="6" t="s">
        <v>38</v>
      </c>
      <c r="H1695" s="6" t="s">
        <v>38</v>
      </c>
      <c r="I1695" s="6" t="s">
        <v>38</v>
      </c>
      <c r="J1695" s="8" t="s">
        <v>775</v>
      </c>
      <c r="K1695" s="5" t="s">
        <v>776</v>
      </c>
      <c r="L1695" s="7" t="s">
        <v>545</v>
      </c>
      <c r="M1695" s="9">
        <v>0</v>
      </c>
      <c r="N1695" s="5" t="s">
        <v>275</v>
      </c>
      <c r="O1695" s="31">
        <v>44673.4649836806</v>
      </c>
      <c r="P1695" s="32">
        <v>44676.6089123032</v>
      </c>
      <c r="Q1695" s="28" t="s">
        <v>38</v>
      </c>
      <c r="R1695" s="29" t="s">
        <v>38</v>
      </c>
      <c r="S1695" s="28" t="s">
        <v>65</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4017</v>
      </c>
      <c r="B1696" s="6" t="s">
        <v>4018</v>
      </c>
      <c r="C1696" s="6" t="s">
        <v>1325</v>
      </c>
      <c r="D1696" s="7" t="s">
        <v>3978</v>
      </c>
      <c r="E1696" s="28" t="s">
        <v>3979</v>
      </c>
      <c r="F1696" s="5" t="s">
        <v>364</v>
      </c>
      <c r="G1696" s="6" t="s">
        <v>38</v>
      </c>
      <c r="H1696" s="6" t="s">
        <v>38</v>
      </c>
      <c r="I1696" s="6" t="s">
        <v>38</v>
      </c>
      <c r="J1696" s="8" t="s">
        <v>440</v>
      </c>
      <c r="K1696" s="5" t="s">
        <v>441</v>
      </c>
      <c r="L1696" s="7" t="s">
        <v>442</v>
      </c>
      <c r="M1696" s="9">
        <v>0</v>
      </c>
      <c r="N1696" s="5" t="s">
        <v>275</v>
      </c>
      <c r="O1696" s="31">
        <v>44673.4649838773</v>
      </c>
      <c r="P1696" s="32">
        <v>44676.6089123032</v>
      </c>
      <c r="Q1696" s="28" t="s">
        <v>38</v>
      </c>
      <c r="R1696" s="29" t="s">
        <v>38</v>
      </c>
      <c r="S1696" s="28" t="s">
        <v>65</v>
      </c>
      <c r="T1696" s="28" t="s">
        <v>38</v>
      </c>
      <c r="U1696" s="5" t="s">
        <v>38</v>
      </c>
      <c r="V1696" s="28" t="s">
        <v>182</v>
      </c>
      <c r="W1696" s="7" t="s">
        <v>38</v>
      </c>
      <c r="X1696" s="7" t="s">
        <v>38</v>
      </c>
      <c r="Y1696" s="5" t="s">
        <v>38</v>
      </c>
      <c r="Z1696" s="5" t="s">
        <v>38</v>
      </c>
      <c r="AA1696" s="6" t="s">
        <v>38</v>
      </c>
      <c r="AB1696" s="6" t="s">
        <v>38</v>
      </c>
      <c r="AC1696" s="6" t="s">
        <v>38</v>
      </c>
      <c r="AD1696" s="6" t="s">
        <v>38</v>
      </c>
      <c r="AE1696" s="6" t="s">
        <v>38</v>
      </c>
    </row>
    <row r="1697">
      <c r="A1697" s="28" t="s">
        <v>4019</v>
      </c>
      <c r="B1697" s="6" t="s">
        <v>4020</v>
      </c>
      <c r="C1697" s="6" t="s">
        <v>1325</v>
      </c>
      <c r="D1697" s="7" t="s">
        <v>3978</v>
      </c>
      <c r="E1697" s="28" t="s">
        <v>3979</v>
      </c>
      <c r="F1697" s="5" t="s">
        <v>364</v>
      </c>
      <c r="G1697" s="6" t="s">
        <v>38</v>
      </c>
      <c r="H1697" s="6" t="s">
        <v>38</v>
      </c>
      <c r="I1697" s="6" t="s">
        <v>38</v>
      </c>
      <c r="J1697" s="8" t="s">
        <v>445</v>
      </c>
      <c r="K1697" s="5" t="s">
        <v>446</v>
      </c>
      <c r="L1697" s="7" t="s">
        <v>447</v>
      </c>
      <c r="M1697" s="9">
        <v>0</v>
      </c>
      <c r="N1697" s="5" t="s">
        <v>275</v>
      </c>
      <c r="O1697" s="31">
        <v>44673.4649838773</v>
      </c>
      <c r="P1697" s="32">
        <v>44676.6089124653</v>
      </c>
      <c r="Q1697" s="28" t="s">
        <v>38</v>
      </c>
      <c r="R1697" s="29" t="s">
        <v>38</v>
      </c>
      <c r="S1697" s="28" t="s">
        <v>65</v>
      </c>
      <c r="T1697" s="28" t="s">
        <v>38</v>
      </c>
      <c r="U1697" s="5" t="s">
        <v>38</v>
      </c>
      <c r="V1697" s="28" t="s">
        <v>182</v>
      </c>
      <c r="W1697" s="7" t="s">
        <v>38</v>
      </c>
      <c r="X1697" s="7" t="s">
        <v>38</v>
      </c>
      <c r="Y1697" s="5" t="s">
        <v>38</v>
      </c>
      <c r="Z1697" s="5" t="s">
        <v>38</v>
      </c>
      <c r="AA1697" s="6" t="s">
        <v>38</v>
      </c>
      <c r="AB1697" s="6" t="s">
        <v>38</v>
      </c>
      <c r="AC1697" s="6" t="s">
        <v>38</v>
      </c>
      <c r="AD1697" s="6" t="s">
        <v>38</v>
      </c>
      <c r="AE1697" s="6" t="s">
        <v>38</v>
      </c>
    </row>
    <row r="1698">
      <c r="A1698" s="28" t="s">
        <v>4021</v>
      </c>
      <c r="B1698" s="6" t="s">
        <v>4022</v>
      </c>
      <c r="C1698" s="6" t="s">
        <v>1325</v>
      </c>
      <c r="D1698" s="7" t="s">
        <v>3978</v>
      </c>
      <c r="E1698" s="28" t="s">
        <v>3979</v>
      </c>
      <c r="F1698" s="5" t="s">
        <v>364</v>
      </c>
      <c r="G1698" s="6" t="s">
        <v>38</v>
      </c>
      <c r="H1698" s="6" t="s">
        <v>38</v>
      </c>
      <c r="I1698" s="6" t="s">
        <v>38</v>
      </c>
      <c r="J1698" s="8" t="s">
        <v>412</v>
      </c>
      <c r="K1698" s="5" t="s">
        <v>413</v>
      </c>
      <c r="L1698" s="7" t="s">
        <v>414</v>
      </c>
      <c r="M1698" s="9">
        <v>0</v>
      </c>
      <c r="N1698" s="5" t="s">
        <v>275</v>
      </c>
      <c r="O1698" s="31">
        <v>44673.4649840625</v>
      </c>
      <c r="P1698" s="32">
        <v>44676.6089135764</v>
      </c>
      <c r="Q1698" s="28" t="s">
        <v>38</v>
      </c>
      <c r="R1698" s="29" t="s">
        <v>38</v>
      </c>
      <c r="S1698" s="28" t="s">
        <v>65</v>
      </c>
      <c r="T1698" s="28" t="s">
        <v>38</v>
      </c>
      <c r="U1698" s="5" t="s">
        <v>38</v>
      </c>
      <c r="V1698" s="28" t="s">
        <v>140</v>
      </c>
      <c r="W1698" s="7" t="s">
        <v>38</v>
      </c>
      <c r="X1698" s="7" t="s">
        <v>38</v>
      </c>
      <c r="Y1698" s="5" t="s">
        <v>38</v>
      </c>
      <c r="Z1698" s="5" t="s">
        <v>38</v>
      </c>
      <c r="AA1698" s="6" t="s">
        <v>38</v>
      </c>
      <c r="AB1698" s="6" t="s">
        <v>38</v>
      </c>
      <c r="AC1698" s="6" t="s">
        <v>38</v>
      </c>
      <c r="AD1698" s="6" t="s">
        <v>38</v>
      </c>
      <c r="AE1698" s="6" t="s">
        <v>38</v>
      </c>
    </row>
    <row r="1699">
      <c r="A1699" s="28" t="s">
        <v>4023</v>
      </c>
      <c r="B1699" s="6" t="s">
        <v>4024</v>
      </c>
      <c r="C1699" s="6" t="s">
        <v>1325</v>
      </c>
      <c r="D1699" s="7" t="s">
        <v>3978</v>
      </c>
      <c r="E1699" s="28" t="s">
        <v>3979</v>
      </c>
      <c r="F1699" s="5" t="s">
        <v>364</v>
      </c>
      <c r="G1699" s="6" t="s">
        <v>38</v>
      </c>
      <c r="H1699" s="6" t="s">
        <v>38</v>
      </c>
      <c r="I1699" s="6" t="s">
        <v>38</v>
      </c>
      <c r="J1699" s="8" t="s">
        <v>417</v>
      </c>
      <c r="K1699" s="5" t="s">
        <v>418</v>
      </c>
      <c r="L1699" s="7" t="s">
        <v>419</v>
      </c>
      <c r="M1699" s="9">
        <v>0</v>
      </c>
      <c r="N1699" s="5" t="s">
        <v>275</v>
      </c>
      <c r="O1699" s="31">
        <v>44673.4649842245</v>
      </c>
      <c r="P1699" s="32">
        <v>44676.6089139236</v>
      </c>
      <c r="Q1699" s="28" t="s">
        <v>38</v>
      </c>
      <c r="R1699" s="29" t="s">
        <v>38</v>
      </c>
      <c r="S1699" s="28" t="s">
        <v>65</v>
      </c>
      <c r="T1699" s="28" t="s">
        <v>38</v>
      </c>
      <c r="U1699" s="5" t="s">
        <v>38</v>
      </c>
      <c r="V1699" s="28" t="s">
        <v>140</v>
      </c>
      <c r="W1699" s="7" t="s">
        <v>38</v>
      </c>
      <c r="X1699" s="7" t="s">
        <v>38</v>
      </c>
      <c r="Y1699" s="5" t="s">
        <v>38</v>
      </c>
      <c r="Z1699" s="5" t="s">
        <v>38</v>
      </c>
      <c r="AA1699" s="6" t="s">
        <v>38</v>
      </c>
      <c r="AB1699" s="6" t="s">
        <v>38</v>
      </c>
      <c r="AC1699" s="6" t="s">
        <v>38</v>
      </c>
      <c r="AD1699" s="6" t="s">
        <v>38</v>
      </c>
      <c r="AE1699" s="6" t="s">
        <v>38</v>
      </c>
    </row>
    <row r="1700">
      <c r="A1700" s="28" t="s">
        <v>4025</v>
      </c>
      <c r="B1700" s="6" t="s">
        <v>2407</v>
      </c>
      <c r="C1700" s="6" t="s">
        <v>1325</v>
      </c>
      <c r="D1700" s="7" t="s">
        <v>3978</v>
      </c>
      <c r="E1700" s="28" t="s">
        <v>3979</v>
      </c>
      <c r="F1700" s="5" t="s">
        <v>364</v>
      </c>
      <c r="G1700" s="6" t="s">
        <v>38</v>
      </c>
      <c r="H1700" s="6" t="s">
        <v>38</v>
      </c>
      <c r="I1700" s="6" t="s">
        <v>38</v>
      </c>
      <c r="J1700" s="8" t="s">
        <v>424</v>
      </c>
      <c r="K1700" s="5" t="s">
        <v>425</v>
      </c>
      <c r="L1700" s="7" t="s">
        <v>426</v>
      </c>
      <c r="M1700" s="9">
        <v>0</v>
      </c>
      <c r="N1700" s="5" t="s">
        <v>275</v>
      </c>
      <c r="O1700" s="31">
        <v>44673.4649842245</v>
      </c>
      <c r="P1700" s="32">
        <v>44676.6089139236</v>
      </c>
      <c r="Q1700" s="28" t="s">
        <v>38</v>
      </c>
      <c r="R1700" s="29" t="s">
        <v>38</v>
      </c>
      <c r="S1700" s="28" t="s">
        <v>65</v>
      </c>
      <c r="T1700" s="28" t="s">
        <v>38</v>
      </c>
      <c r="U1700" s="5" t="s">
        <v>38</v>
      </c>
      <c r="V1700" s="28" t="s">
        <v>140</v>
      </c>
      <c r="W1700" s="7" t="s">
        <v>38</v>
      </c>
      <c r="X1700" s="7" t="s">
        <v>38</v>
      </c>
      <c r="Y1700" s="5" t="s">
        <v>38</v>
      </c>
      <c r="Z1700" s="5" t="s">
        <v>38</v>
      </c>
      <c r="AA1700" s="6" t="s">
        <v>38</v>
      </c>
      <c r="AB1700" s="6" t="s">
        <v>38</v>
      </c>
      <c r="AC1700" s="6" t="s">
        <v>38</v>
      </c>
      <c r="AD1700" s="6" t="s">
        <v>38</v>
      </c>
      <c r="AE1700" s="6" t="s">
        <v>38</v>
      </c>
    </row>
    <row r="1701">
      <c r="A1701" s="28" t="s">
        <v>4026</v>
      </c>
      <c r="B1701" s="6" t="s">
        <v>651</v>
      </c>
      <c r="C1701" s="6" t="s">
        <v>1325</v>
      </c>
      <c r="D1701" s="7" t="s">
        <v>3978</v>
      </c>
      <c r="E1701" s="28" t="s">
        <v>3979</v>
      </c>
      <c r="F1701" s="5" t="s">
        <v>364</v>
      </c>
      <c r="G1701" s="6" t="s">
        <v>38</v>
      </c>
      <c r="H1701" s="6" t="s">
        <v>38</v>
      </c>
      <c r="I1701" s="6" t="s">
        <v>38</v>
      </c>
      <c r="J1701" s="8" t="s">
        <v>652</v>
      </c>
      <c r="K1701" s="5" t="s">
        <v>653</v>
      </c>
      <c r="L1701" s="7" t="s">
        <v>654</v>
      </c>
      <c r="M1701" s="9">
        <v>0</v>
      </c>
      <c r="N1701" s="5" t="s">
        <v>55</v>
      </c>
      <c r="O1701" s="31">
        <v>44673.4649844097</v>
      </c>
      <c r="P1701" s="32">
        <v>44680.5944135417</v>
      </c>
      <c r="Q1701" s="28" t="s">
        <v>38</v>
      </c>
      <c r="R1701" s="29" t="s">
        <v>38</v>
      </c>
      <c r="S1701" s="28" t="s">
        <v>74</v>
      </c>
      <c r="T1701" s="28" t="s">
        <v>38</v>
      </c>
      <c r="U1701" s="5" t="s">
        <v>38</v>
      </c>
      <c r="V1701" s="28" t="s">
        <v>655</v>
      </c>
      <c r="W1701" s="7" t="s">
        <v>38</v>
      </c>
      <c r="X1701" s="7" t="s">
        <v>38</v>
      </c>
      <c r="Y1701" s="5" t="s">
        <v>38</v>
      </c>
      <c r="Z1701" s="5" t="s">
        <v>38</v>
      </c>
      <c r="AA1701" s="6" t="s">
        <v>38</v>
      </c>
      <c r="AB1701" s="6" t="s">
        <v>38</v>
      </c>
      <c r="AC1701" s="6" t="s">
        <v>38</v>
      </c>
      <c r="AD1701" s="6" t="s">
        <v>38</v>
      </c>
      <c r="AE1701" s="6" t="s">
        <v>38</v>
      </c>
    </row>
    <row r="1702">
      <c r="A1702" s="28" t="s">
        <v>4027</v>
      </c>
      <c r="B1702" s="6" t="s">
        <v>4028</v>
      </c>
      <c r="C1702" s="6" t="s">
        <v>1325</v>
      </c>
      <c r="D1702" s="7" t="s">
        <v>3978</v>
      </c>
      <c r="E1702" s="28" t="s">
        <v>3979</v>
      </c>
      <c r="F1702" s="5" t="s">
        <v>364</v>
      </c>
      <c r="G1702" s="6" t="s">
        <v>38</v>
      </c>
      <c r="H1702" s="6" t="s">
        <v>38</v>
      </c>
      <c r="I1702" s="6" t="s">
        <v>38</v>
      </c>
      <c r="J1702" s="8" t="s">
        <v>658</v>
      </c>
      <c r="K1702" s="5" t="s">
        <v>659</v>
      </c>
      <c r="L1702" s="7" t="s">
        <v>660</v>
      </c>
      <c r="M1702" s="9">
        <v>0</v>
      </c>
      <c r="N1702" s="5" t="s">
        <v>275</v>
      </c>
      <c r="O1702" s="31">
        <v>44673.4649845718</v>
      </c>
      <c r="P1702" s="32">
        <v>44680.5944135417</v>
      </c>
      <c r="Q1702" s="28" t="s">
        <v>38</v>
      </c>
      <c r="R1702" s="29" t="s">
        <v>38</v>
      </c>
      <c r="S1702" s="28" t="s">
        <v>74</v>
      </c>
      <c r="T1702" s="28" t="s">
        <v>38</v>
      </c>
      <c r="U1702" s="5" t="s">
        <v>38</v>
      </c>
      <c r="V1702" s="28" t="s">
        <v>655</v>
      </c>
      <c r="W1702" s="7" t="s">
        <v>38</v>
      </c>
      <c r="X1702" s="7" t="s">
        <v>38</v>
      </c>
      <c r="Y1702" s="5" t="s">
        <v>38</v>
      </c>
      <c r="Z1702" s="5" t="s">
        <v>38</v>
      </c>
      <c r="AA1702" s="6" t="s">
        <v>38</v>
      </c>
      <c r="AB1702" s="6" t="s">
        <v>38</v>
      </c>
      <c r="AC1702" s="6" t="s">
        <v>38</v>
      </c>
      <c r="AD1702" s="6" t="s">
        <v>38</v>
      </c>
      <c r="AE1702" s="6" t="s">
        <v>38</v>
      </c>
    </row>
    <row r="1703">
      <c r="A1703" s="28" t="s">
        <v>4029</v>
      </c>
      <c r="B1703" s="6" t="s">
        <v>4030</v>
      </c>
      <c r="C1703" s="6" t="s">
        <v>1325</v>
      </c>
      <c r="D1703" s="7" t="s">
        <v>3978</v>
      </c>
      <c r="E1703" s="28" t="s">
        <v>3979</v>
      </c>
      <c r="F1703" s="5" t="s">
        <v>364</v>
      </c>
      <c r="G1703" s="6" t="s">
        <v>38</v>
      </c>
      <c r="H1703" s="6" t="s">
        <v>38</v>
      </c>
      <c r="I1703" s="6" t="s">
        <v>38</v>
      </c>
      <c r="J1703" s="8" t="s">
        <v>272</v>
      </c>
      <c r="K1703" s="5" t="s">
        <v>273</v>
      </c>
      <c r="L1703" s="7" t="s">
        <v>274</v>
      </c>
      <c r="M1703" s="9">
        <v>0</v>
      </c>
      <c r="N1703" s="5" t="s">
        <v>275</v>
      </c>
      <c r="O1703" s="31">
        <v>44673.4649845718</v>
      </c>
      <c r="P1703" s="32">
        <v>44676.6089141204</v>
      </c>
      <c r="Q1703" s="28" t="s">
        <v>38</v>
      </c>
      <c r="R1703" s="29" t="s">
        <v>38</v>
      </c>
      <c r="S1703" s="28" t="s">
        <v>65</v>
      </c>
      <c r="T1703" s="28" t="s">
        <v>38</v>
      </c>
      <c r="U1703" s="5" t="s">
        <v>38</v>
      </c>
      <c r="V1703" s="28" t="s">
        <v>177</v>
      </c>
      <c r="W1703" s="7" t="s">
        <v>38</v>
      </c>
      <c r="X1703" s="7" t="s">
        <v>38</v>
      </c>
      <c r="Y1703" s="5" t="s">
        <v>38</v>
      </c>
      <c r="Z1703" s="5" t="s">
        <v>38</v>
      </c>
      <c r="AA1703" s="6" t="s">
        <v>38</v>
      </c>
      <c r="AB1703" s="6" t="s">
        <v>38</v>
      </c>
      <c r="AC1703" s="6" t="s">
        <v>38</v>
      </c>
      <c r="AD1703" s="6" t="s">
        <v>38</v>
      </c>
      <c r="AE1703" s="6" t="s">
        <v>38</v>
      </c>
    </row>
    <row r="1704">
      <c r="A1704" s="28" t="s">
        <v>4031</v>
      </c>
      <c r="B1704" s="6" t="s">
        <v>572</v>
      </c>
      <c r="C1704" s="6" t="s">
        <v>1325</v>
      </c>
      <c r="D1704" s="7" t="s">
        <v>3978</v>
      </c>
      <c r="E1704" s="28" t="s">
        <v>3979</v>
      </c>
      <c r="F1704" s="5" t="s">
        <v>364</v>
      </c>
      <c r="G1704" s="6" t="s">
        <v>38</v>
      </c>
      <c r="H1704" s="6" t="s">
        <v>38</v>
      </c>
      <c r="I1704" s="6" t="s">
        <v>38</v>
      </c>
      <c r="J1704" s="8" t="s">
        <v>551</v>
      </c>
      <c r="K1704" s="5" t="s">
        <v>552</v>
      </c>
      <c r="L1704" s="7" t="s">
        <v>553</v>
      </c>
      <c r="M1704" s="9">
        <v>0</v>
      </c>
      <c r="N1704" s="5" t="s">
        <v>275</v>
      </c>
      <c r="O1704" s="31">
        <v>44673.4649847569</v>
      </c>
      <c r="P1704" s="32">
        <v>44676.6089141204</v>
      </c>
      <c r="Q1704" s="28" t="s">
        <v>38</v>
      </c>
      <c r="R1704" s="29" t="s">
        <v>38</v>
      </c>
      <c r="S1704" s="28" t="s">
        <v>65</v>
      </c>
      <c r="T1704" s="28" t="s">
        <v>38</v>
      </c>
      <c r="U1704" s="5" t="s">
        <v>38</v>
      </c>
      <c r="V1704" s="28" t="s">
        <v>177</v>
      </c>
      <c r="W1704" s="7" t="s">
        <v>38</v>
      </c>
      <c r="X1704" s="7" t="s">
        <v>38</v>
      </c>
      <c r="Y1704" s="5" t="s">
        <v>38</v>
      </c>
      <c r="Z1704" s="5" t="s">
        <v>38</v>
      </c>
      <c r="AA1704" s="6" t="s">
        <v>38</v>
      </c>
      <c r="AB1704" s="6" t="s">
        <v>38</v>
      </c>
      <c r="AC1704" s="6" t="s">
        <v>38</v>
      </c>
      <c r="AD1704" s="6" t="s">
        <v>38</v>
      </c>
      <c r="AE1704" s="6" t="s">
        <v>38</v>
      </c>
    </row>
    <row r="1705">
      <c r="A1705" s="28" t="s">
        <v>4032</v>
      </c>
      <c r="B1705" s="6" t="s">
        <v>4033</v>
      </c>
      <c r="C1705" s="6" t="s">
        <v>1325</v>
      </c>
      <c r="D1705" s="7" t="s">
        <v>3978</v>
      </c>
      <c r="E1705" s="28" t="s">
        <v>3979</v>
      </c>
      <c r="F1705" s="5" t="s">
        <v>364</v>
      </c>
      <c r="G1705" s="6" t="s">
        <v>38</v>
      </c>
      <c r="H1705" s="6" t="s">
        <v>38</v>
      </c>
      <c r="I1705" s="6" t="s">
        <v>38</v>
      </c>
      <c r="J1705" s="8" t="s">
        <v>4034</v>
      </c>
      <c r="K1705" s="5" t="s">
        <v>4035</v>
      </c>
      <c r="L1705" s="7" t="s">
        <v>4036</v>
      </c>
      <c r="M1705" s="9">
        <v>0</v>
      </c>
      <c r="N1705" s="5" t="s">
        <v>275</v>
      </c>
      <c r="O1705" s="31">
        <v>44673.4649849537</v>
      </c>
      <c r="P1705" s="32">
        <v>44676.6089143171</v>
      </c>
      <c r="Q1705" s="28" t="s">
        <v>38</v>
      </c>
      <c r="R1705" s="29" t="s">
        <v>38</v>
      </c>
      <c r="S1705" s="28" t="s">
        <v>65</v>
      </c>
      <c r="T1705" s="28" t="s">
        <v>38</v>
      </c>
      <c r="U1705" s="5" t="s">
        <v>38</v>
      </c>
      <c r="V1705" s="28" t="s">
        <v>4037</v>
      </c>
      <c r="W1705" s="7" t="s">
        <v>38</v>
      </c>
      <c r="X1705" s="7" t="s">
        <v>38</v>
      </c>
      <c r="Y1705" s="5" t="s">
        <v>38</v>
      </c>
      <c r="Z1705" s="5" t="s">
        <v>38</v>
      </c>
      <c r="AA1705" s="6" t="s">
        <v>38</v>
      </c>
      <c r="AB1705" s="6" t="s">
        <v>38</v>
      </c>
      <c r="AC1705" s="6" t="s">
        <v>38</v>
      </c>
      <c r="AD1705" s="6" t="s">
        <v>38</v>
      </c>
      <c r="AE1705" s="6" t="s">
        <v>38</v>
      </c>
    </row>
    <row r="1706">
      <c r="A1706" s="28" t="s">
        <v>4038</v>
      </c>
      <c r="B1706" s="6" t="s">
        <v>4039</v>
      </c>
      <c r="C1706" s="6" t="s">
        <v>1325</v>
      </c>
      <c r="D1706" s="7" t="s">
        <v>3978</v>
      </c>
      <c r="E1706" s="28" t="s">
        <v>3979</v>
      </c>
      <c r="F1706" s="5" t="s">
        <v>364</v>
      </c>
      <c r="G1706" s="6" t="s">
        <v>38</v>
      </c>
      <c r="H1706" s="6" t="s">
        <v>38</v>
      </c>
      <c r="I1706" s="6" t="s">
        <v>38</v>
      </c>
      <c r="J1706" s="8" t="s">
        <v>278</v>
      </c>
      <c r="K1706" s="5" t="s">
        <v>279</v>
      </c>
      <c r="L1706" s="7" t="s">
        <v>280</v>
      </c>
      <c r="M1706" s="9">
        <v>0</v>
      </c>
      <c r="N1706" s="5" t="s">
        <v>275</v>
      </c>
      <c r="O1706" s="31">
        <v>44673.4649851505</v>
      </c>
      <c r="P1706" s="32">
        <v>44680.9839992245</v>
      </c>
      <c r="Q1706" s="28" t="s">
        <v>38</v>
      </c>
      <c r="R1706" s="29" t="s">
        <v>38</v>
      </c>
      <c r="S1706" s="28" t="s">
        <v>74</v>
      </c>
      <c r="T1706" s="28" t="s">
        <v>38</v>
      </c>
      <c r="U1706" s="5" t="s">
        <v>38</v>
      </c>
      <c r="V1706" s="28" t="s">
        <v>281</v>
      </c>
      <c r="W1706" s="7" t="s">
        <v>38</v>
      </c>
      <c r="X1706" s="7" t="s">
        <v>38</v>
      </c>
      <c r="Y1706" s="5" t="s">
        <v>38</v>
      </c>
      <c r="Z1706" s="5" t="s">
        <v>38</v>
      </c>
      <c r="AA1706" s="6" t="s">
        <v>38</v>
      </c>
      <c r="AB1706" s="6" t="s">
        <v>38</v>
      </c>
      <c r="AC1706" s="6" t="s">
        <v>38</v>
      </c>
      <c r="AD1706" s="6" t="s">
        <v>38</v>
      </c>
      <c r="AE1706" s="6" t="s">
        <v>38</v>
      </c>
    </row>
    <row r="1707">
      <c r="A1707" s="28" t="s">
        <v>4040</v>
      </c>
      <c r="B1707" s="6" t="s">
        <v>4041</v>
      </c>
      <c r="C1707" s="6" t="s">
        <v>1325</v>
      </c>
      <c r="D1707" s="7" t="s">
        <v>3978</v>
      </c>
      <c r="E1707" s="28" t="s">
        <v>3979</v>
      </c>
      <c r="F1707" s="5" t="s">
        <v>364</v>
      </c>
      <c r="G1707" s="6" t="s">
        <v>38</v>
      </c>
      <c r="H1707" s="6" t="s">
        <v>38</v>
      </c>
      <c r="I1707" s="6" t="s">
        <v>38</v>
      </c>
      <c r="J1707" s="8" t="s">
        <v>284</v>
      </c>
      <c r="K1707" s="5" t="s">
        <v>285</v>
      </c>
      <c r="L1707" s="7" t="s">
        <v>286</v>
      </c>
      <c r="M1707" s="9">
        <v>0</v>
      </c>
      <c r="N1707" s="5" t="s">
        <v>275</v>
      </c>
      <c r="O1707" s="31">
        <v>44673.4649853009</v>
      </c>
      <c r="P1707" s="32">
        <v>44680.9839994213</v>
      </c>
      <c r="Q1707" s="28" t="s">
        <v>38</v>
      </c>
      <c r="R1707" s="29" t="s">
        <v>38</v>
      </c>
      <c r="S1707" s="28" t="s">
        <v>74</v>
      </c>
      <c r="T1707" s="28" t="s">
        <v>38</v>
      </c>
      <c r="U1707" s="5" t="s">
        <v>38</v>
      </c>
      <c r="V1707" s="28" t="s">
        <v>281</v>
      </c>
      <c r="W1707" s="7" t="s">
        <v>38</v>
      </c>
      <c r="X1707" s="7" t="s">
        <v>38</v>
      </c>
      <c r="Y1707" s="5" t="s">
        <v>38</v>
      </c>
      <c r="Z1707" s="5" t="s">
        <v>38</v>
      </c>
      <c r="AA1707" s="6" t="s">
        <v>38</v>
      </c>
      <c r="AB1707" s="6" t="s">
        <v>38</v>
      </c>
      <c r="AC1707" s="6" t="s">
        <v>38</v>
      </c>
      <c r="AD1707" s="6" t="s">
        <v>38</v>
      </c>
      <c r="AE1707" s="6" t="s">
        <v>38</v>
      </c>
    </row>
    <row r="1708">
      <c r="A1708" s="28" t="s">
        <v>4042</v>
      </c>
      <c r="B1708" s="6" t="s">
        <v>4043</v>
      </c>
      <c r="C1708" s="6" t="s">
        <v>1325</v>
      </c>
      <c r="D1708" s="7" t="s">
        <v>3978</v>
      </c>
      <c r="E1708" s="28" t="s">
        <v>3979</v>
      </c>
      <c r="F1708" s="5" t="s">
        <v>364</v>
      </c>
      <c r="G1708" s="6" t="s">
        <v>38</v>
      </c>
      <c r="H1708" s="6" t="s">
        <v>38</v>
      </c>
      <c r="I1708" s="6" t="s">
        <v>38</v>
      </c>
      <c r="J1708" s="8" t="s">
        <v>63</v>
      </c>
      <c r="K1708" s="5" t="s">
        <v>63</v>
      </c>
      <c r="L1708" s="7" t="s">
        <v>64</v>
      </c>
      <c r="M1708" s="9">
        <v>0</v>
      </c>
      <c r="N1708" s="5" t="s">
        <v>275</v>
      </c>
      <c r="O1708" s="31">
        <v>44673.4649856829</v>
      </c>
      <c r="P1708" s="32">
        <v>44676.6089143171</v>
      </c>
      <c r="Q1708" s="28" t="s">
        <v>38</v>
      </c>
      <c r="R1708" s="29" t="s">
        <v>38</v>
      </c>
      <c r="S1708" s="28" t="s">
        <v>65</v>
      </c>
      <c r="T1708" s="28" t="s">
        <v>38</v>
      </c>
      <c r="U1708" s="5" t="s">
        <v>38</v>
      </c>
      <c r="V1708" s="28" t="s">
        <v>224</v>
      </c>
      <c r="W1708" s="7" t="s">
        <v>38</v>
      </c>
      <c r="X1708" s="7" t="s">
        <v>38</v>
      </c>
      <c r="Y1708" s="5" t="s">
        <v>38</v>
      </c>
      <c r="Z1708" s="5" t="s">
        <v>38</v>
      </c>
      <c r="AA1708" s="6" t="s">
        <v>38</v>
      </c>
      <c r="AB1708" s="6" t="s">
        <v>38</v>
      </c>
      <c r="AC1708" s="6" t="s">
        <v>38</v>
      </c>
      <c r="AD1708" s="6" t="s">
        <v>38</v>
      </c>
      <c r="AE1708" s="6" t="s">
        <v>38</v>
      </c>
    </row>
    <row r="1709">
      <c r="A1709" s="28" t="s">
        <v>4044</v>
      </c>
      <c r="B1709" s="6" t="s">
        <v>4045</v>
      </c>
      <c r="C1709" s="6" t="s">
        <v>1325</v>
      </c>
      <c r="D1709" s="7" t="s">
        <v>3978</v>
      </c>
      <c r="E1709" s="28" t="s">
        <v>3979</v>
      </c>
      <c r="F1709" s="5" t="s">
        <v>364</v>
      </c>
      <c r="G1709" s="6" t="s">
        <v>38</v>
      </c>
      <c r="H1709" s="6" t="s">
        <v>38</v>
      </c>
      <c r="I1709" s="6" t="s">
        <v>38</v>
      </c>
      <c r="J1709" s="8" t="s">
        <v>366</v>
      </c>
      <c r="K1709" s="5" t="s">
        <v>367</v>
      </c>
      <c r="L1709" s="7" t="s">
        <v>360</v>
      </c>
      <c r="M1709" s="9">
        <v>0</v>
      </c>
      <c r="N1709" s="5" t="s">
        <v>275</v>
      </c>
      <c r="O1709" s="31">
        <v>44673.4649858449</v>
      </c>
      <c r="P1709" s="32">
        <v>44676.6089148148</v>
      </c>
      <c r="Q1709" s="28" t="s">
        <v>38</v>
      </c>
      <c r="R1709" s="29" t="s">
        <v>38</v>
      </c>
      <c r="S1709" s="28" t="s">
        <v>65</v>
      </c>
      <c r="T1709" s="28" t="s">
        <v>38</v>
      </c>
      <c r="U1709" s="5" t="s">
        <v>38</v>
      </c>
      <c r="V1709" s="28" t="s">
        <v>224</v>
      </c>
      <c r="W1709" s="7" t="s">
        <v>38</v>
      </c>
      <c r="X1709" s="7" t="s">
        <v>38</v>
      </c>
      <c r="Y1709" s="5" t="s">
        <v>38</v>
      </c>
      <c r="Z1709" s="5" t="s">
        <v>38</v>
      </c>
      <c r="AA1709" s="6" t="s">
        <v>38</v>
      </c>
      <c r="AB1709" s="6" t="s">
        <v>38</v>
      </c>
      <c r="AC1709" s="6" t="s">
        <v>38</v>
      </c>
      <c r="AD1709" s="6" t="s">
        <v>38</v>
      </c>
      <c r="AE1709" s="6" t="s">
        <v>38</v>
      </c>
    </row>
    <row r="1710">
      <c r="A1710" s="28" t="s">
        <v>4046</v>
      </c>
      <c r="B1710" s="6" t="s">
        <v>4047</v>
      </c>
      <c r="C1710" s="6" t="s">
        <v>1325</v>
      </c>
      <c r="D1710" s="7" t="s">
        <v>3978</v>
      </c>
      <c r="E1710" s="28" t="s">
        <v>3979</v>
      </c>
      <c r="F1710" s="5" t="s">
        <v>364</v>
      </c>
      <c r="G1710" s="6" t="s">
        <v>38</v>
      </c>
      <c r="H1710" s="6" t="s">
        <v>38</v>
      </c>
      <c r="I1710" s="6" t="s">
        <v>38</v>
      </c>
      <c r="J1710" s="8" t="s">
        <v>371</v>
      </c>
      <c r="K1710" s="5" t="s">
        <v>372</v>
      </c>
      <c r="L1710" s="7" t="s">
        <v>373</v>
      </c>
      <c r="M1710" s="9">
        <v>0</v>
      </c>
      <c r="N1710" s="5" t="s">
        <v>275</v>
      </c>
      <c r="O1710" s="31">
        <v>44673.4649860301</v>
      </c>
      <c r="P1710" s="32">
        <v>44676.6089150116</v>
      </c>
      <c r="Q1710" s="28" t="s">
        <v>38</v>
      </c>
      <c r="R1710" s="29" t="s">
        <v>38</v>
      </c>
      <c r="S1710" s="28" t="s">
        <v>65</v>
      </c>
      <c r="T1710" s="28" t="s">
        <v>38</v>
      </c>
      <c r="U1710" s="5" t="s">
        <v>38</v>
      </c>
      <c r="V1710" s="28" t="s">
        <v>224</v>
      </c>
      <c r="W1710" s="7" t="s">
        <v>38</v>
      </c>
      <c r="X1710" s="7" t="s">
        <v>38</v>
      </c>
      <c r="Y1710" s="5" t="s">
        <v>38</v>
      </c>
      <c r="Z1710" s="5" t="s">
        <v>38</v>
      </c>
      <c r="AA1710" s="6" t="s">
        <v>38</v>
      </c>
      <c r="AB1710" s="6" t="s">
        <v>38</v>
      </c>
      <c r="AC1710" s="6" t="s">
        <v>38</v>
      </c>
      <c r="AD1710" s="6" t="s">
        <v>38</v>
      </c>
      <c r="AE1710" s="6" t="s">
        <v>38</v>
      </c>
    </row>
    <row r="1711">
      <c r="A1711" s="28" t="s">
        <v>4048</v>
      </c>
      <c r="B1711" s="6" t="s">
        <v>4049</v>
      </c>
      <c r="C1711" s="6" t="s">
        <v>1325</v>
      </c>
      <c r="D1711" s="7" t="s">
        <v>3978</v>
      </c>
      <c r="E1711" s="28" t="s">
        <v>3979</v>
      </c>
      <c r="F1711" s="5" t="s">
        <v>364</v>
      </c>
      <c r="G1711" s="6" t="s">
        <v>38</v>
      </c>
      <c r="H1711" s="6" t="s">
        <v>38</v>
      </c>
      <c r="I1711" s="6" t="s">
        <v>38</v>
      </c>
      <c r="J1711" s="8" t="s">
        <v>305</v>
      </c>
      <c r="K1711" s="5" t="s">
        <v>306</v>
      </c>
      <c r="L1711" s="7" t="s">
        <v>307</v>
      </c>
      <c r="M1711" s="9">
        <v>0</v>
      </c>
      <c r="N1711" s="5" t="s">
        <v>275</v>
      </c>
      <c r="O1711" s="31">
        <v>44673.4649860301</v>
      </c>
      <c r="P1711" s="32">
        <v>44676.6089151968</v>
      </c>
      <c r="Q1711" s="28" t="s">
        <v>38</v>
      </c>
      <c r="R1711" s="29" t="s">
        <v>38</v>
      </c>
      <c r="S1711" s="28" t="s">
        <v>65</v>
      </c>
      <c r="T1711" s="28" t="s">
        <v>38</v>
      </c>
      <c r="U1711" s="5" t="s">
        <v>38</v>
      </c>
      <c r="V1711" s="28" t="s">
        <v>213</v>
      </c>
      <c r="W1711" s="7" t="s">
        <v>38</v>
      </c>
      <c r="X1711" s="7" t="s">
        <v>38</v>
      </c>
      <c r="Y1711" s="5" t="s">
        <v>38</v>
      </c>
      <c r="Z1711" s="5" t="s">
        <v>38</v>
      </c>
      <c r="AA1711" s="6" t="s">
        <v>38</v>
      </c>
      <c r="AB1711" s="6" t="s">
        <v>38</v>
      </c>
      <c r="AC1711" s="6" t="s">
        <v>38</v>
      </c>
      <c r="AD1711" s="6" t="s">
        <v>38</v>
      </c>
      <c r="AE1711" s="6" t="s">
        <v>38</v>
      </c>
    </row>
    <row r="1712">
      <c r="A1712" s="28" t="s">
        <v>4050</v>
      </c>
      <c r="B1712" s="6" t="s">
        <v>4051</v>
      </c>
      <c r="C1712" s="6" t="s">
        <v>1325</v>
      </c>
      <c r="D1712" s="7" t="s">
        <v>3978</v>
      </c>
      <c r="E1712" s="28" t="s">
        <v>3979</v>
      </c>
      <c r="F1712" s="5" t="s">
        <v>364</v>
      </c>
      <c r="G1712" s="6" t="s">
        <v>38</v>
      </c>
      <c r="H1712" s="6" t="s">
        <v>38</v>
      </c>
      <c r="I1712" s="6" t="s">
        <v>38</v>
      </c>
      <c r="J1712" s="8" t="s">
        <v>607</v>
      </c>
      <c r="K1712" s="5" t="s">
        <v>608</v>
      </c>
      <c r="L1712" s="7" t="s">
        <v>609</v>
      </c>
      <c r="M1712" s="9">
        <v>0</v>
      </c>
      <c r="N1712" s="5" t="s">
        <v>55</v>
      </c>
      <c r="O1712" s="31">
        <v>44673.4649862268</v>
      </c>
      <c r="P1712" s="32">
        <v>44680.5944139236</v>
      </c>
      <c r="Q1712" s="28" t="s">
        <v>38</v>
      </c>
      <c r="R1712" s="29" t="s">
        <v>38</v>
      </c>
      <c r="S1712" s="28" t="s">
        <v>74</v>
      </c>
      <c r="T1712" s="28" t="s">
        <v>38</v>
      </c>
      <c r="U1712" s="5" t="s">
        <v>38</v>
      </c>
      <c r="V1712" s="28" t="s">
        <v>599</v>
      </c>
      <c r="W1712" s="7" t="s">
        <v>38</v>
      </c>
      <c r="X1712" s="7" t="s">
        <v>38</v>
      </c>
      <c r="Y1712" s="5" t="s">
        <v>38</v>
      </c>
      <c r="Z1712" s="5" t="s">
        <v>38</v>
      </c>
      <c r="AA1712" s="6" t="s">
        <v>38</v>
      </c>
      <c r="AB1712" s="6" t="s">
        <v>38</v>
      </c>
      <c r="AC1712" s="6" t="s">
        <v>38</v>
      </c>
      <c r="AD1712" s="6" t="s">
        <v>38</v>
      </c>
      <c r="AE1712" s="6" t="s">
        <v>38</v>
      </c>
    </row>
    <row r="1713">
      <c r="A1713" s="28" t="s">
        <v>4052</v>
      </c>
      <c r="B1713" s="6" t="s">
        <v>4053</v>
      </c>
      <c r="C1713" s="6" t="s">
        <v>1325</v>
      </c>
      <c r="D1713" s="7" t="s">
        <v>3978</v>
      </c>
      <c r="E1713" s="28" t="s">
        <v>3979</v>
      </c>
      <c r="F1713" s="5" t="s">
        <v>364</v>
      </c>
      <c r="G1713" s="6" t="s">
        <v>38</v>
      </c>
      <c r="H1713" s="6" t="s">
        <v>38</v>
      </c>
      <c r="I1713" s="6" t="s">
        <v>38</v>
      </c>
      <c r="J1713" s="8" t="s">
        <v>714</v>
      </c>
      <c r="K1713" s="5" t="s">
        <v>715</v>
      </c>
      <c r="L1713" s="7" t="s">
        <v>716</v>
      </c>
      <c r="M1713" s="9">
        <v>0</v>
      </c>
      <c r="N1713" s="5" t="s">
        <v>275</v>
      </c>
      <c r="O1713" s="31">
        <v>44673.4649865741</v>
      </c>
      <c r="P1713" s="32">
        <v>44680.5944126505</v>
      </c>
      <c r="Q1713" s="28" t="s">
        <v>38</v>
      </c>
      <c r="R1713" s="29" t="s">
        <v>38</v>
      </c>
      <c r="S1713" s="28" t="s">
        <v>74</v>
      </c>
      <c r="T1713" s="28" t="s">
        <v>38</v>
      </c>
      <c r="U1713" s="5" t="s">
        <v>38</v>
      </c>
      <c r="V1713" s="28" t="s">
        <v>717</v>
      </c>
      <c r="W1713" s="7" t="s">
        <v>38</v>
      </c>
      <c r="X1713" s="7" t="s">
        <v>38</v>
      </c>
      <c r="Y1713" s="5" t="s">
        <v>38</v>
      </c>
      <c r="Z1713" s="5" t="s">
        <v>38</v>
      </c>
      <c r="AA1713" s="6" t="s">
        <v>38</v>
      </c>
      <c r="AB1713" s="6" t="s">
        <v>38</v>
      </c>
      <c r="AC1713" s="6" t="s">
        <v>38</v>
      </c>
      <c r="AD1713" s="6" t="s">
        <v>38</v>
      </c>
      <c r="AE1713" s="6" t="s">
        <v>38</v>
      </c>
    </row>
    <row r="1714">
      <c r="A1714" s="28" t="s">
        <v>4054</v>
      </c>
      <c r="B1714" s="6" t="s">
        <v>4055</v>
      </c>
      <c r="C1714" s="6" t="s">
        <v>1325</v>
      </c>
      <c r="D1714" s="7" t="s">
        <v>3978</v>
      </c>
      <c r="E1714" s="28" t="s">
        <v>3979</v>
      </c>
      <c r="F1714" s="5" t="s">
        <v>364</v>
      </c>
      <c r="G1714" s="6" t="s">
        <v>38</v>
      </c>
      <c r="H1714" s="6" t="s">
        <v>38</v>
      </c>
      <c r="I1714" s="6" t="s">
        <v>38</v>
      </c>
      <c r="J1714" s="8" t="s">
        <v>720</v>
      </c>
      <c r="K1714" s="5" t="s">
        <v>721</v>
      </c>
      <c r="L1714" s="7" t="s">
        <v>722</v>
      </c>
      <c r="M1714" s="9">
        <v>0</v>
      </c>
      <c r="N1714" s="5" t="s">
        <v>275</v>
      </c>
      <c r="O1714" s="31">
        <v>44673.464986956</v>
      </c>
      <c r="P1714" s="32">
        <v>44680.5944124653</v>
      </c>
      <c r="Q1714" s="28" t="s">
        <v>38</v>
      </c>
      <c r="R1714" s="29" t="s">
        <v>38</v>
      </c>
      <c r="S1714" s="28" t="s">
        <v>74</v>
      </c>
      <c r="T1714" s="28" t="s">
        <v>38</v>
      </c>
      <c r="U1714" s="5" t="s">
        <v>38</v>
      </c>
      <c r="V1714" s="28" t="s">
        <v>717</v>
      </c>
      <c r="W1714" s="7" t="s">
        <v>38</v>
      </c>
      <c r="X1714" s="7" t="s">
        <v>38</v>
      </c>
      <c r="Y1714" s="5" t="s">
        <v>38</v>
      </c>
      <c r="Z1714" s="5" t="s">
        <v>38</v>
      </c>
      <c r="AA1714" s="6" t="s">
        <v>38</v>
      </c>
      <c r="AB1714" s="6" t="s">
        <v>38</v>
      </c>
      <c r="AC1714" s="6" t="s">
        <v>38</v>
      </c>
      <c r="AD1714" s="6" t="s">
        <v>38</v>
      </c>
      <c r="AE1714" s="6" t="s">
        <v>38</v>
      </c>
    </row>
    <row r="1715">
      <c r="A1715" s="28" t="s">
        <v>4056</v>
      </c>
      <c r="B1715" s="6" t="s">
        <v>1487</v>
      </c>
      <c r="C1715" s="6" t="s">
        <v>1325</v>
      </c>
      <c r="D1715" s="7" t="s">
        <v>3978</v>
      </c>
      <c r="E1715" s="28" t="s">
        <v>3979</v>
      </c>
      <c r="F1715" s="5" t="s">
        <v>364</v>
      </c>
      <c r="G1715" s="6" t="s">
        <v>38</v>
      </c>
      <c r="H1715" s="6" t="s">
        <v>38</v>
      </c>
      <c r="I1715" s="6" t="s">
        <v>38</v>
      </c>
      <c r="J1715" s="8" t="s">
        <v>725</v>
      </c>
      <c r="K1715" s="5" t="s">
        <v>726</v>
      </c>
      <c r="L1715" s="7" t="s">
        <v>724</v>
      </c>
      <c r="M1715" s="9">
        <v>0</v>
      </c>
      <c r="N1715" s="5" t="s">
        <v>275</v>
      </c>
      <c r="O1715" s="31">
        <v>44673.4649871181</v>
      </c>
      <c r="P1715" s="32">
        <v>44680.5944126505</v>
      </c>
      <c r="Q1715" s="28" t="s">
        <v>38</v>
      </c>
      <c r="R1715" s="29" t="s">
        <v>38</v>
      </c>
      <c r="S1715" s="28" t="s">
        <v>74</v>
      </c>
      <c r="T1715" s="28" t="s">
        <v>38</v>
      </c>
      <c r="U1715" s="5" t="s">
        <v>38</v>
      </c>
      <c r="V1715" s="28" t="s">
        <v>717</v>
      </c>
      <c r="W1715" s="7" t="s">
        <v>38</v>
      </c>
      <c r="X1715" s="7" t="s">
        <v>38</v>
      </c>
      <c r="Y1715" s="5" t="s">
        <v>38</v>
      </c>
      <c r="Z1715" s="5" t="s">
        <v>38</v>
      </c>
      <c r="AA1715" s="6" t="s">
        <v>38</v>
      </c>
      <c r="AB1715" s="6" t="s">
        <v>38</v>
      </c>
      <c r="AC1715" s="6" t="s">
        <v>38</v>
      </c>
      <c r="AD1715" s="6" t="s">
        <v>38</v>
      </c>
      <c r="AE1715" s="6" t="s">
        <v>38</v>
      </c>
    </row>
    <row r="1716">
      <c r="A1716" s="28" t="s">
        <v>4057</v>
      </c>
      <c r="B1716" s="6" t="s">
        <v>4058</v>
      </c>
      <c r="C1716" s="6" t="s">
        <v>1325</v>
      </c>
      <c r="D1716" s="7" t="s">
        <v>3978</v>
      </c>
      <c r="E1716" s="28" t="s">
        <v>3979</v>
      </c>
      <c r="F1716" s="5" t="s">
        <v>364</v>
      </c>
      <c r="G1716" s="6" t="s">
        <v>38</v>
      </c>
      <c r="H1716" s="6" t="s">
        <v>38</v>
      </c>
      <c r="I1716" s="6" t="s">
        <v>38</v>
      </c>
      <c r="J1716" s="8" t="s">
        <v>647</v>
      </c>
      <c r="K1716" s="5" t="s">
        <v>648</v>
      </c>
      <c r="L1716" s="7" t="s">
        <v>649</v>
      </c>
      <c r="M1716" s="9">
        <v>0</v>
      </c>
      <c r="N1716" s="5" t="s">
        <v>275</v>
      </c>
      <c r="O1716" s="31">
        <v>44673.4649874653</v>
      </c>
      <c r="P1716" s="32">
        <v>44680.5944124653</v>
      </c>
      <c r="Q1716" s="28" t="s">
        <v>38</v>
      </c>
      <c r="R1716" s="29" t="s">
        <v>38</v>
      </c>
      <c r="S1716" s="28" t="s">
        <v>74</v>
      </c>
      <c r="T1716" s="28" t="s">
        <v>38</v>
      </c>
      <c r="U1716" s="5" t="s">
        <v>38</v>
      </c>
      <c r="V1716" s="28" t="s">
        <v>644</v>
      </c>
      <c r="W1716" s="7" t="s">
        <v>38</v>
      </c>
      <c r="X1716" s="7" t="s">
        <v>38</v>
      </c>
      <c r="Y1716" s="5" t="s">
        <v>38</v>
      </c>
      <c r="Z1716" s="5" t="s">
        <v>38</v>
      </c>
      <c r="AA1716" s="6" t="s">
        <v>38</v>
      </c>
      <c r="AB1716" s="6" t="s">
        <v>38</v>
      </c>
      <c r="AC1716" s="6" t="s">
        <v>38</v>
      </c>
      <c r="AD1716" s="6" t="s">
        <v>38</v>
      </c>
      <c r="AE1716" s="6" t="s">
        <v>38</v>
      </c>
    </row>
    <row r="1717">
      <c r="A1717" s="28" t="s">
        <v>4059</v>
      </c>
      <c r="B1717" s="6" t="s">
        <v>4060</v>
      </c>
      <c r="C1717" s="6" t="s">
        <v>1325</v>
      </c>
      <c r="D1717" s="7" t="s">
        <v>3978</v>
      </c>
      <c r="E1717" s="28" t="s">
        <v>3979</v>
      </c>
      <c r="F1717" s="5" t="s">
        <v>364</v>
      </c>
      <c r="G1717" s="6" t="s">
        <v>38</v>
      </c>
      <c r="H1717" s="6" t="s">
        <v>38</v>
      </c>
      <c r="I1717" s="6" t="s">
        <v>38</v>
      </c>
      <c r="J1717" s="8" t="s">
        <v>376</v>
      </c>
      <c r="K1717" s="5" t="s">
        <v>377</v>
      </c>
      <c r="L1717" s="7" t="s">
        <v>375</v>
      </c>
      <c r="M1717" s="9">
        <v>0</v>
      </c>
      <c r="N1717" s="5" t="s">
        <v>275</v>
      </c>
      <c r="O1717" s="31">
        <v>44673.4649876505</v>
      </c>
      <c r="P1717" s="32">
        <v>44676.6089153588</v>
      </c>
      <c r="Q1717" s="28" t="s">
        <v>38</v>
      </c>
      <c r="R1717" s="29" t="s">
        <v>38</v>
      </c>
      <c r="S1717" s="28" t="s">
        <v>65</v>
      </c>
      <c r="T1717" s="28" t="s">
        <v>38</v>
      </c>
      <c r="U1717" s="5" t="s">
        <v>38</v>
      </c>
      <c r="V1717" s="28" t="s">
        <v>131</v>
      </c>
      <c r="W1717" s="7" t="s">
        <v>38</v>
      </c>
      <c r="X1717" s="7" t="s">
        <v>38</v>
      </c>
      <c r="Y1717" s="5" t="s">
        <v>38</v>
      </c>
      <c r="Z1717" s="5" t="s">
        <v>38</v>
      </c>
      <c r="AA1717" s="6" t="s">
        <v>38</v>
      </c>
      <c r="AB1717" s="6" t="s">
        <v>38</v>
      </c>
      <c r="AC1717" s="6" t="s">
        <v>38</v>
      </c>
      <c r="AD1717" s="6" t="s">
        <v>38</v>
      </c>
      <c r="AE1717" s="6" t="s">
        <v>38</v>
      </c>
    </row>
    <row r="1718">
      <c r="A1718" s="28" t="s">
        <v>4061</v>
      </c>
      <c r="B1718" s="6" t="s">
        <v>483</v>
      </c>
      <c r="C1718" s="6" t="s">
        <v>1325</v>
      </c>
      <c r="D1718" s="7" t="s">
        <v>3978</v>
      </c>
      <c r="E1718" s="28" t="s">
        <v>3979</v>
      </c>
      <c r="F1718" s="5" t="s">
        <v>364</v>
      </c>
      <c r="G1718" s="6" t="s">
        <v>38</v>
      </c>
      <c r="H1718" s="6" t="s">
        <v>38</v>
      </c>
      <c r="I1718" s="6" t="s">
        <v>38</v>
      </c>
      <c r="J1718" s="8" t="s">
        <v>484</v>
      </c>
      <c r="K1718" s="5" t="s">
        <v>485</v>
      </c>
      <c r="L1718" s="7" t="s">
        <v>486</v>
      </c>
      <c r="M1718" s="9">
        <v>0</v>
      </c>
      <c r="N1718" s="5" t="s">
        <v>275</v>
      </c>
      <c r="O1718" s="31">
        <v>44673.4649878472</v>
      </c>
      <c r="P1718" s="32">
        <v>44676.608915544</v>
      </c>
      <c r="Q1718" s="28" t="s">
        <v>38</v>
      </c>
      <c r="R1718" s="29" t="s">
        <v>38</v>
      </c>
      <c r="S1718" s="28" t="s">
        <v>65</v>
      </c>
      <c r="T1718" s="28" t="s">
        <v>38</v>
      </c>
      <c r="U1718" s="5" t="s">
        <v>38</v>
      </c>
      <c r="V1718" s="28" t="s">
        <v>151</v>
      </c>
      <c r="W1718" s="7" t="s">
        <v>38</v>
      </c>
      <c r="X1718" s="7" t="s">
        <v>38</v>
      </c>
      <c r="Y1718" s="5" t="s">
        <v>38</v>
      </c>
      <c r="Z1718" s="5" t="s">
        <v>38</v>
      </c>
      <c r="AA1718" s="6" t="s">
        <v>38</v>
      </c>
      <c r="AB1718" s="6" t="s">
        <v>38</v>
      </c>
      <c r="AC1718" s="6" t="s">
        <v>38</v>
      </c>
      <c r="AD1718" s="6" t="s">
        <v>38</v>
      </c>
      <c r="AE1718" s="6" t="s">
        <v>38</v>
      </c>
    </row>
    <row r="1719">
      <c r="A1719" s="28" t="s">
        <v>4062</v>
      </c>
      <c r="B1719" s="6" t="s">
        <v>4063</v>
      </c>
      <c r="C1719" s="6" t="s">
        <v>1325</v>
      </c>
      <c r="D1719" s="7" t="s">
        <v>3978</v>
      </c>
      <c r="E1719" s="28" t="s">
        <v>3979</v>
      </c>
      <c r="F1719" s="5" t="s">
        <v>364</v>
      </c>
      <c r="G1719" s="6" t="s">
        <v>38</v>
      </c>
      <c r="H1719" s="6" t="s">
        <v>38</v>
      </c>
      <c r="I1719" s="6" t="s">
        <v>38</v>
      </c>
      <c r="J1719" s="8" t="s">
        <v>310</v>
      </c>
      <c r="K1719" s="5" t="s">
        <v>311</v>
      </c>
      <c r="L1719" s="7" t="s">
        <v>312</v>
      </c>
      <c r="M1719" s="9">
        <v>0</v>
      </c>
      <c r="N1719" s="5" t="s">
        <v>275</v>
      </c>
      <c r="O1719" s="31">
        <v>44673.4649881944</v>
      </c>
      <c r="P1719" s="32">
        <v>44676.6089157407</v>
      </c>
      <c r="Q1719" s="28" t="s">
        <v>38</v>
      </c>
      <c r="R1719" s="29" t="s">
        <v>38</v>
      </c>
      <c r="S1719" s="28" t="s">
        <v>65</v>
      </c>
      <c r="T1719" s="28" t="s">
        <v>38</v>
      </c>
      <c r="U1719" s="5" t="s">
        <v>38</v>
      </c>
      <c r="V1719" s="28" t="s">
        <v>213</v>
      </c>
      <c r="W1719" s="7" t="s">
        <v>38</v>
      </c>
      <c r="X1719" s="7" t="s">
        <v>38</v>
      </c>
      <c r="Y1719" s="5" t="s">
        <v>38</v>
      </c>
      <c r="Z1719" s="5" t="s">
        <v>38</v>
      </c>
      <c r="AA1719" s="6" t="s">
        <v>38</v>
      </c>
      <c r="AB1719" s="6" t="s">
        <v>38</v>
      </c>
      <c r="AC1719" s="6" t="s">
        <v>38</v>
      </c>
      <c r="AD1719" s="6" t="s">
        <v>38</v>
      </c>
      <c r="AE1719" s="6" t="s">
        <v>38</v>
      </c>
    </row>
    <row r="1720">
      <c r="A1720" s="30" t="s">
        <v>4064</v>
      </c>
      <c r="B1720" s="6" t="s">
        <v>4065</v>
      </c>
      <c r="C1720" s="6" t="s">
        <v>1325</v>
      </c>
      <c r="D1720" s="7" t="s">
        <v>3978</v>
      </c>
      <c r="E1720" s="28" t="s">
        <v>3979</v>
      </c>
      <c r="F1720" s="5" t="s">
        <v>364</v>
      </c>
      <c r="G1720" s="6" t="s">
        <v>38</v>
      </c>
      <c r="H1720" s="6" t="s">
        <v>38</v>
      </c>
      <c r="I1720" s="6" t="s">
        <v>38</v>
      </c>
      <c r="J1720" s="8" t="s">
        <v>484</v>
      </c>
      <c r="K1720" s="5" t="s">
        <v>485</v>
      </c>
      <c r="L1720" s="7" t="s">
        <v>486</v>
      </c>
      <c r="M1720" s="9">
        <v>0</v>
      </c>
      <c r="N1720" s="5" t="s">
        <v>611</v>
      </c>
      <c r="O1720" s="31">
        <v>44673.4649883912</v>
      </c>
      <c r="Q1720" s="28" t="s">
        <v>38</v>
      </c>
      <c r="R1720" s="29" t="s">
        <v>38</v>
      </c>
      <c r="S1720" s="28" t="s">
        <v>65</v>
      </c>
      <c r="T1720" s="28" t="s">
        <v>38</v>
      </c>
      <c r="U1720" s="5" t="s">
        <v>38</v>
      </c>
      <c r="V1720" s="28" t="s">
        <v>151</v>
      </c>
      <c r="W1720" s="7" t="s">
        <v>38</v>
      </c>
      <c r="X1720" s="7" t="s">
        <v>38</v>
      </c>
      <c r="Y1720" s="5" t="s">
        <v>38</v>
      </c>
      <c r="Z1720" s="5" t="s">
        <v>38</v>
      </c>
      <c r="AA1720" s="6" t="s">
        <v>38</v>
      </c>
      <c r="AB1720" s="6" t="s">
        <v>38</v>
      </c>
      <c r="AC1720" s="6" t="s">
        <v>38</v>
      </c>
      <c r="AD1720" s="6" t="s">
        <v>38</v>
      </c>
      <c r="AE1720" s="6" t="s">
        <v>38</v>
      </c>
    </row>
    <row r="1721">
      <c r="A1721" s="28" t="s">
        <v>4066</v>
      </c>
      <c r="B1721" s="6" t="s">
        <v>4067</v>
      </c>
      <c r="C1721" s="6" t="s">
        <v>1325</v>
      </c>
      <c r="D1721" s="7" t="s">
        <v>3978</v>
      </c>
      <c r="E1721" s="28" t="s">
        <v>3979</v>
      </c>
      <c r="F1721" s="5" t="s">
        <v>364</v>
      </c>
      <c r="G1721" s="6" t="s">
        <v>38</v>
      </c>
      <c r="H1721" s="6" t="s">
        <v>38</v>
      </c>
      <c r="I1721" s="6" t="s">
        <v>38</v>
      </c>
      <c r="J1721" s="8" t="s">
        <v>494</v>
      </c>
      <c r="K1721" s="5" t="s">
        <v>495</v>
      </c>
      <c r="L1721" s="7" t="s">
        <v>496</v>
      </c>
      <c r="M1721" s="9">
        <v>0</v>
      </c>
      <c r="N1721" s="5" t="s">
        <v>275</v>
      </c>
      <c r="O1721" s="31">
        <v>44673.4649885764</v>
      </c>
      <c r="P1721" s="32">
        <v>44676.6089157407</v>
      </c>
      <c r="Q1721" s="28" t="s">
        <v>38</v>
      </c>
      <c r="R1721" s="29" t="s">
        <v>38</v>
      </c>
      <c r="S1721" s="28" t="s">
        <v>65</v>
      </c>
      <c r="T1721" s="28" t="s">
        <v>38</v>
      </c>
      <c r="U1721" s="5" t="s">
        <v>38</v>
      </c>
      <c r="V1721" s="28" t="s">
        <v>151</v>
      </c>
      <c r="W1721" s="7" t="s">
        <v>38</v>
      </c>
      <c r="X1721" s="7" t="s">
        <v>38</v>
      </c>
      <c r="Y1721" s="5" t="s">
        <v>38</v>
      </c>
      <c r="Z1721" s="5" t="s">
        <v>38</v>
      </c>
      <c r="AA1721" s="6" t="s">
        <v>38</v>
      </c>
      <c r="AB1721" s="6" t="s">
        <v>38</v>
      </c>
      <c r="AC1721" s="6" t="s">
        <v>38</v>
      </c>
      <c r="AD1721" s="6" t="s">
        <v>38</v>
      </c>
      <c r="AE1721" s="6" t="s">
        <v>38</v>
      </c>
    </row>
    <row r="1722">
      <c r="A1722" s="28" t="s">
        <v>4068</v>
      </c>
      <c r="B1722" s="6" t="s">
        <v>4069</v>
      </c>
      <c r="C1722" s="6" t="s">
        <v>1325</v>
      </c>
      <c r="D1722" s="7" t="s">
        <v>3978</v>
      </c>
      <c r="E1722" s="28" t="s">
        <v>3979</v>
      </c>
      <c r="F1722" s="5" t="s">
        <v>364</v>
      </c>
      <c r="G1722" s="6" t="s">
        <v>38</v>
      </c>
      <c r="H1722" s="6" t="s">
        <v>38</v>
      </c>
      <c r="I1722" s="6" t="s">
        <v>38</v>
      </c>
      <c r="J1722" s="8" t="s">
        <v>597</v>
      </c>
      <c r="K1722" s="5" t="s">
        <v>598</v>
      </c>
      <c r="L1722" s="7" t="s">
        <v>291</v>
      </c>
      <c r="M1722" s="9">
        <v>0</v>
      </c>
      <c r="N1722" s="5" t="s">
        <v>275</v>
      </c>
      <c r="O1722" s="31">
        <v>44673.4649888079</v>
      </c>
      <c r="P1722" s="32">
        <v>44681.1219851505</v>
      </c>
      <c r="Q1722" s="28" t="s">
        <v>38</v>
      </c>
      <c r="R1722" s="29" t="s">
        <v>38</v>
      </c>
      <c r="S1722" s="28" t="s">
        <v>74</v>
      </c>
      <c r="T1722" s="28" t="s">
        <v>38</v>
      </c>
      <c r="U1722" s="5" t="s">
        <v>38</v>
      </c>
      <c r="V1722" s="28" t="s">
        <v>599</v>
      </c>
      <c r="W1722" s="7" t="s">
        <v>38</v>
      </c>
      <c r="X1722" s="7" t="s">
        <v>38</v>
      </c>
      <c r="Y1722" s="5" t="s">
        <v>38</v>
      </c>
      <c r="Z1722" s="5" t="s">
        <v>38</v>
      </c>
      <c r="AA1722" s="6" t="s">
        <v>38</v>
      </c>
      <c r="AB1722" s="6" t="s">
        <v>38</v>
      </c>
      <c r="AC1722" s="6" t="s">
        <v>38</v>
      </c>
      <c r="AD1722" s="6" t="s">
        <v>38</v>
      </c>
      <c r="AE1722" s="6" t="s">
        <v>38</v>
      </c>
    </row>
    <row r="1723">
      <c r="A1723" s="28" t="s">
        <v>4070</v>
      </c>
      <c r="B1723" s="6" t="s">
        <v>4071</v>
      </c>
      <c r="C1723" s="6" t="s">
        <v>1325</v>
      </c>
      <c r="D1723" s="7" t="s">
        <v>3978</v>
      </c>
      <c r="E1723" s="28" t="s">
        <v>3979</v>
      </c>
      <c r="F1723" s="5" t="s">
        <v>364</v>
      </c>
      <c r="G1723" s="6" t="s">
        <v>38</v>
      </c>
      <c r="H1723" s="6" t="s">
        <v>38</v>
      </c>
      <c r="I1723" s="6" t="s">
        <v>38</v>
      </c>
      <c r="J1723" s="8" t="s">
        <v>602</v>
      </c>
      <c r="K1723" s="5" t="s">
        <v>603</v>
      </c>
      <c r="L1723" s="7" t="s">
        <v>604</v>
      </c>
      <c r="M1723" s="9">
        <v>0</v>
      </c>
      <c r="N1723" s="5" t="s">
        <v>275</v>
      </c>
      <c r="O1723" s="31">
        <v>44673.4649889236</v>
      </c>
      <c r="P1723" s="32">
        <v>44681.2057664005</v>
      </c>
      <c r="Q1723" s="28" t="s">
        <v>38</v>
      </c>
      <c r="R1723" s="29" t="s">
        <v>38</v>
      </c>
      <c r="S1723" s="28" t="s">
        <v>74</v>
      </c>
      <c r="T1723" s="28" t="s">
        <v>38</v>
      </c>
      <c r="U1723" s="5" t="s">
        <v>38</v>
      </c>
      <c r="V1723" s="28" t="s">
        <v>599</v>
      </c>
      <c r="W1723" s="7" t="s">
        <v>38</v>
      </c>
      <c r="X1723" s="7" t="s">
        <v>38</v>
      </c>
      <c r="Y1723" s="5" t="s">
        <v>38</v>
      </c>
      <c r="Z1723" s="5" t="s">
        <v>38</v>
      </c>
      <c r="AA1723" s="6" t="s">
        <v>38</v>
      </c>
      <c r="AB1723" s="6" t="s">
        <v>38</v>
      </c>
      <c r="AC1723" s="6" t="s">
        <v>38</v>
      </c>
      <c r="AD1723" s="6" t="s">
        <v>38</v>
      </c>
      <c r="AE1723" s="6" t="s">
        <v>38</v>
      </c>
    </row>
    <row r="1724">
      <c r="A1724" s="28" t="s">
        <v>4072</v>
      </c>
      <c r="B1724" s="6" t="s">
        <v>4073</v>
      </c>
      <c r="C1724" s="6" t="s">
        <v>564</v>
      </c>
      <c r="D1724" s="7" t="s">
        <v>4074</v>
      </c>
      <c r="E1724" s="28" t="s">
        <v>4075</v>
      </c>
      <c r="F1724" s="5" t="s">
        <v>397</v>
      </c>
      <c r="G1724" s="6" t="s">
        <v>365</v>
      </c>
      <c r="H1724" s="6" t="s">
        <v>38</v>
      </c>
      <c r="I1724" s="6" t="s">
        <v>38</v>
      </c>
      <c r="J1724" s="8" t="s">
        <v>63</v>
      </c>
      <c r="K1724" s="5" t="s">
        <v>63</v>
      </c>
      <c r="L1724" s="7" t="s">
        <v>64</v>
      </c>
      <c r="M1724" s="9">
        <v>0</v>
      </c>
      <c r="N1724" s="5" t="s">
        <v>275</v>
      </c>
      <c r="O1724" s="31">
        <v>44673.4779560185</v>
      </c>
      <c r="P1724" s="32">
        <v>44676.5721361458</v>
      </c>
      <c r="Q1724" s="28" t="s">
        <v>38</v>
      </c>
      <c r="R1724" s="29" t="s">
        <v>38</v>
      </c>
      <c r="S1724" s="28" t="s">
        <v>157</v>
      </c>
      <c r="T1724" s="28" t="s">
        <v>38</v>
      </c>
      <c r="U1724" s="5" t="s">
        <v>38</v>
      </c>
      <c r="V1724" s="28" t="s">
        <v>239</v>
      </c>
      <c r="W1724" s="7" t="s">
        <v>38</v>
      </c>
      <c r="X1724" s="7" t="s">
        <v>38</v>
      </c>
      <c r="Y1724" s="5" t="s">
        <v>38</v>
      </c>
      <c r="Z1724" s="5" t="s">
        <v>38</v>
      </c>
      <c r="AA1724" s="6" t="s">
        <v>246</v>
      </c>
      <c r="AB1724" s="6" t="s">
        <v>202</v>
      </c>
      <c r="AC1724" s="6" t="s">
        <v>38</v>
      </c>
      <c r="AD1724" s="6" t="s">
        <v>38</v>
      </c>
      <c r="AE1724" s="6" t="s">
        <v>38</v>
      </c>
    </row>
    <row r="1725">
      <c r="A1725" s="28" t="s">
        <v>4076</v>
      </c>
      <c r="B1725" s="6" t="s">
        <v>4077</v>
      </c>
      <c r="C1725" s="6" t="s">
        <v>564</v>
      </c>
      <c r="D1725" s="7" t="s">
        <v>4074</v>
      </c>
      <c r="E1725" s="28" t="s">
        <v>4075</v>
      </c>
      <c r="F1725" s="5" t="s">
        <v>364</v>
      </c>
      <c r="G1725" s="6" t="s">
        <v>365</v>
      </c>
      <c r="H1725" s="6" t="s">
        <v>38</v>
      </c>
      <c r="I1725" s="6" t="s">
        <v>38</v>
      </c>
      <c r="J1725" s="8" t="s">
        <v>63</v>
      </c>
      <c r="K1725" s="5" t="s">
        <v>63</v>
      </c>
      <c r="L1725" s="7" t="s">
        <v>64</v>
      </c>
      <c r="M1725" s="9">
        <v>0</v>
      </c>
      <c r="N1725" s="5" t="s">
        <v>275</v>
      </c>
      <c r="O1725" s="31">
        <v>44673.4779565625</v>
      </c>
      <c r="P1725" s="32">
        <v>44676.5721363079</v>
      </c>
      <c r="Q1725" s="28" t="s">
        <v>38</v>
      </c>
      <c r="R1725" s="29" t="s">
        <v>38</v>
      </c>
      <c r="S1725" s="28" t="s">
        <v>157</v>
      </c>
      <c r="T1725" s="28" t="s">
        <v>38</v>
      </c>
      <c r="U1725" s="5" t="s">
        <v>38</v>
      </c>
      <c r="V1725" s="28" t="s">
        <v>239</v>
      </c>
      <c r="W1725" s="7" t="s">
        <v>38</v>
      </c>
      <c r="X1725" s="7" t="s">
        <v>38</v>
      </c>
      <c r="Y1725" s="5" t="s">
        <v>38</v>
      </c>
      <c r="Z1725" s="5" t="s">
        <v>38</v>
      </c>
      <c r="AA1725" s="6" t="s">
        <v>38</v>
      </c>
      <c r="AB1725" s="6" t="s">
        <v>38</v>
      </c>
      <c r="AC1725" s="6" t="s">
        <v>38</v>
      </c>
      <c r="AD1725" s="6" t="s">
        <v>38</v>
      </c>
      <c r="AE1725" s="6" t="s">
        <v>38</v>
      </c>
    </row>
    <row r="1726">
      <c r="A1726" s="28" t="s">
        <v>4078</v>
      </c>
      <c r="B1726" s="6" t="s">
        <v>4079</v>
      </c>
      <c r="C1726" s="6" t="s">
        <v>564</v>
      </c>
      <c r="D1726" s="7" t="s">
        <v>4074</v>
      </c>
      <c r="E1726" s="28" t="s">
        <v>4075</v>
      </c>
      <c r="F1726" s="5" t="s">
        <v>397</v>
      </c>
      <c r="G1726" s="6" t="s">
        <v>365</v>
      </c>
      <c r="H1726" s="6" t="s">
        <v>38</v>
      </c>
      <c r="I1726" s="6" t="s">
        <v>38</v>
      </c>
      <c r="J1726" s="8" t="s">
        <v>63</v>
      </c>
      <c r="K1726" s="5" t="s">
        <v>63</v>
      </c>
      <c r="L1726" s="7" t="s">
        <v>64</v>
      </c>
      <c r="M1726" s="9">
        <v>0</v>
      </c>
      <c r="N1726" s="5" t="s">
        <v>275</v>
      </c>
      <c r="O1726" s="31">
        <v>44673.4779567477</v>
      </c>
      <c r="P1726" s="32">
        <v>44676.5721363079</v>
      </c>
      <c r="Q1726" s="28" t="s">
        <v>38</v>
      </c>
      <c r="R1726" s="29" t="s">
        <v>38</v>
      </c>
      <c r="S1726" s="28" t="s">
        <v>65</v>
      </c>
      <c r="T1726" s="28" t="s">
        <v>38</v>
      </c>
      <c r="U1726" s="5" t="s">
        <v>38</v>
      </c>
      <c r="V1726" s="28" t="s">
        <v>213</v>
      </c>
      <c r="W1726" s="7" t="s">
        <v>38</v>
      </c>
      <c r="X1726" s="7" t="s">
        <v>38</v>
      </c>
      <c r="Y1726" s="5" t="s">
        <v>38</v>
      </c>
      <c r="Z1726" s="5" t="s">
        <v>38</v>
      </c>
      <c r="AA1726" s="6" t="s">
        <v>214</v>
      </c>
      <c r="AB1726" s="6" t="s">
        <v>68</v>
      </c>
      <c r="AC1726" s="6" t="s">
        <v>38</v>
      </c>
      <c r="AD1726" s="6" t="s">
        <v>38</v>
      </c>
      <c r="AE1726" s="6" t="s">
        <v>38</v>
      </c>
    </row>
    <row r="1727">
      <c r="A1727" s="28" t="s">
        <v>4080</v>
      </c>
      <c r="B1727" s="6" t="s">
        <v>4081</v>
      </c>
      <c r="C1727" s="6" t="s">
        <v>564</v>
      </c>
      <c r="D1727" s="7" t="s">
        <v>4074</v>
      </c>
      <c r="E1727" s="28" t="s">
        <v>4075</v>
      </c>
      <c r="F1727" s="5" t="s">
        <v>364</v>
      </c>
      <c r="G1727" s="6" t="s">
        <v>365</v>
      </c>
      <c r="H1727" s="6" t="s">
        <v>38</v>
      </c>
      <c r="I1727" s="6" t="s">
        <v>38</v>
      </c>
      <c r="J1727" s="8" t="s">
        <v>63</v>
      </c>
      <c r="K1727" s="5" t="s">
        <v>63</v>
      </c>
      <c r="L1727" s="7" t="s">
        <v>64</v>
      </c>
      <c r="M1727" s="9">
        <v>0</v>
      </c>
      <c r="N1727" s="5" t="s">
        <v>275</v>
      </c>
      <c r="O1727" s="31">
        <v>44673.4779578356</v>
      </c>
      <c r="P1727" s="32">
        <v>44676.5721366898</v>
      </c>
      <c r="Q1727" s="28" t="s">
        <v>38</v>
      </c>
      <c r="R1727" s="29" t="s">
        <v>38</v>
      </c>
      <c r="S1727" s="28" t="s">
        <v>65</v>
      </c>
      <c r="T1727" s="28" t="s">
        <v>38</v>
      </c>
      <c r="U1727" s="5" t="s">
        <v>38</v>
      </c>
      <c r="V1727" s="28" t="s">
        <v>213</v>
      </c>
      <c r="W1727" s="7" t="s">
        <v>38</v>
      </c>
      <c r="X1727" s="7" t="s">
        <v>38</v>
      </c>
      <c r="Y1727" s="5" t="s">
        <v>38</v>
      </c>
      <c r="Z1727" s="5" t="s">
        <v>38</v>
      </c>
      <c r="AA1727" s="6" t="s">
        <v>38</v>
      </c>
      <c r="AB1727" s="6" t="s">
        <v>38</v>
      </c>
      <c r="AC1727" s="6" t="s">
        <v>38</v>
      </c>
      <c r="AD1727" s="6" t="s">
        <v>38</v>
      </c>
      <c r="AE1727" s="6" t="s">
        <v>38</v>
      </c>
    </row>
    <row r="1728">
      <c r="A1728" s="28" t="s">
        <v>4082</v>
      </c>
      <c r="B1728" s="6" t="s">
        <v>4083</v>
      </c>
      <c r="C1728" s="6" t="s">
        <v>564</v>
      </c>
      <c r="D1728" s="7" t="s">
        <v>4074</v>
      </c>
      <c r="E1728" s="28" t="s">
        <v>4075</v>
      </c>
      <c r="F1728" s="5" t="s">
        <v>364</v>
      </c>
      <c r="G1728" s="6" t="s">
        <v>365</v>
      </c>
      <c r="H1728" s="6" t="s">
        <v>38</v>
      </c>
      <c r="I1728" s="6" t="s">
        <v>38</v>
      </c>
      <c r="J1728" s="8" t="s">
        <v>305</v>
      </c>
      <c r="K1728" s="5" t="s">
        <v>306</v>
      </c>
      <c r="L1728" s="7" t="s">
        <v>307</v>
      </c>
      <c r="M1728" s="9">
        <v>0</v>
      </c>
      <c r="N1728" s="5" t="s">
        <v>275</v>
      </c>
      <c r="O1728" s="31">
        <v>44673.4779591088</v>
      </c>
      <c r="P1728" s="32">
        <v>44676.5721368403</v>
      </c>
      <c r="Q1728" s="28" t="s">
        <v>38</v>
      </c>
      <c r="R1728" s="29" t="s">
        <v>38</v>
      </c>
      <c r="S1728" s="28" t="s">
        <v>65</v>
      </c>
      <c r="T1728" s="28" t="s">
        <v>38</v>
      </c>
      <c r="U1728" s="5" t="s">
        <v>38</v>
      </c>
      <c r="V1728" s="28" t="s">
        <v>213</v>
      </c>
      <c r="W1728" s="7" t="s">
        <v>38</v>
      </c>
      <c r="X1728" s="7" t="s">
        <v>38</v>
      </c>
      <c r="Y1728" s="5" t="s">
        <v>38</v>
      </c>
      <c r="Z1728" s="5" t="s">
        <v>38</v>
      </c>
      <c r="AA1728" s="6" t="s">
        <v>38</v>
      </c>
      <c r="AB1728" s="6" t="s">
        <v>38</v>
      </c>
      <c r="AC1728" s="6" t="s">
        <v>38</v>
      </c>
      <c r="AD1728" s="6" t="s">
        <v>38</v>
      </c>
      <c r="AE1728" s="6" t="s">
        <v>38</v>
      </c>
    </row>
    <row r="1729">
      <c r="A1729" s="28" t="s">
        <v>4084</v>
      </c>
      <c r="B1729" s="6" t="s">
        <v>4085</v>
      </c>
      <c r="C1729" s="6" t="s">
        <v>564</v>
      </c>
      <c r="D1729" s="7" t="s">
        <v>4074</v>
      </c>
      <c r="E1729" s="28" t="s">
        <v>4075</v>
      </c>
      <c r="F1729" s="5" t="s">
        <v>364</v>
      </c>
      <c r="G1729" s="6" t="s">
        <v>365</v>
      </c>
      <c r="H1729" s="6" t="s">
        <v>38</v>
      </c>
      <c r="I1729" s="6" t="s">
        <v>38</v>
      </c>
      <c r="J1729" s="8" t="s">
        <v>310</v>
      </c>
      <c r="K1729" s="5" t="s">
        <v>311</v>
      </c>
      <c r="L1729" s="7" t="s">
        <v>312</v>
      </c>
      <c r="M1729" s="9">
        <v>0</v>
      </c>
      <c r="N1729" s="5" t="s">
        <v>275</v>
      </c>
      <c r="O1729" s="31">
        <v>44673.4779592593</v>
      </c>
      <c r="P1729" s="32">
        <v>44676.5721368403</v>
      </c>
      <c r="Q1729" s="28" t="s">
        <v>38</v>
      </c>
      <c r="R1729" s="29" t="s">
        <v>38</v>
      </c>
      <c r="S1729" s="28" t="s">
        <v>65</v>
      </c>
      <c r="T1729" s="28" t="s">
        <v>38</v>
      </c>
      <c r="U1729" s="5" t="s">
        <v>38</v>
      </c>
      <c r="V1729" s="28" t="s">
        <v>213</v>
      </c>
      <c r="W1729" s="7" t="s">
        <v>38</v>
      </c>
      <c r="X1729" s="7" t="s">
        <v>38</v>
      </c>
      <c r="Y1729" s="5" t="s">
        <v>38</v>
      </c>
      <c r="Z1729" s="5" t="s">
        <v>38</v>
      </c>
      <c r="AA1729" s="6" t="s">
        <v>38</v>
      </c>
      <c r="AB1729" s="6" t="s">
        <v>38</v>
      </c>
      <c r="AC1729" s="6" t="s">
        <v>38</v>
      </c>
      <c r="AD1729" s="6" t="s">
        <v>38</v>
      </c>
      <c r="AE1729" s="6" t="s">
        <v>38</v>
      </c>
    </row>
    <row r="1730">
      <c r="A1730" s="28" t="s">
        <v>4086</v>
      </c>
      <c r="B1730" s="6" t="s">
        <v>4087</v>
      </c>
      <c r="C1730" s="6" t="s">
        <v>564</v>
      </c>
      <c r="D1730" s="7" t="s">
        <v>4074</v>
      </c>
      <c r="E1730" s="28" t="s">
        <v>4075</v>
      </c>
      <c r="F1730" s="5" t="s">
        <v>364</v>
      </c>
      <c r="G1730" s="6" t="s">
        <v>365</v>
      </c>
      <c r="H1730" s="6" t="s">
        <v>38</v>
      </c>
      <c r="I1730" s="6" t="s">
        <v>38</v>
      </c>
      <c r="J1730" s="8" t="s">
        <v>1268</v>
      </c>
      <c r="K1730" s="5" t="s">
        <v>1269</v>
      </c>
      <c r="L1730" s="7" t="s">
        <v>545</v>
      </c>
      <c r="M1730" s="9">
        <v>0</v>
      </c>
      <c r="N1730" s="5" t="s">
        <v>275</v>
      </c>
      <c r="O1730" s="31">
        <v>44673.4779598032</v>
      </c>
      <c r="P1730" s="32">
        <v>44676.572137037</v>
      </c>
      <c r="Q1730" s="28" t="s">
        <v>38</v>
      </c>
      <c r="R1730" s="29" t="s">
        <v>38</v>
      </c>
      <c r="S1730" s="28" t="s">
        <v>65</v>
      </c>
      <c r="T1730" s="28" t="s">
        <v>38</v>
      </c>
      <c r="U1730" s="5" t="s">
        <v>38</v>
      </c>
      <c r="V1730" s="28" t="s">
        <v>213</v>
      </c>
      <c r="W1730" s="7" t="s">
        <v>38</v>
      </c>
      <c r="X1730" s="7" t="s">
        <v>38</v>
      </c>
      <c r="Y1730" s="5" t="s">
        <v>38</v>
      </c>
      <c r="Z1730" s="5" t="s">
        <v>38</v>
      </c>
      <c r="AA1730" s="6" t="s">
        <v>38</v>
      </c>
      <c r="AB1730" s="6" t="s">
        <v>38</v>
      </c>
      <c r="AC1730" s="6" t="s">
        <v>38</v>
      </c>
      <c r="AD1730" s="6" t="s">
        <v>38</v>
      </c>
      <c r="AE1730" s="6" t="s">
        <v>38</v>
      </c>
    </row>
    <row r="1731">
      <c r="A1731" s="28" t="s">
        <v>4088</v>
      </c>
      <c r="B1731" s="6" t="s">
        <v>4089</v>
      </c>
      <c r="C1731" s="6" t="s">
        <v>564</v>
      </c>
      <c r="D1731" s="7" t="s">
        <v>4074</v>
      </c>
      <c r="E1731" s="28" t="s">
        <v>4075</v>
      </c>
      <c r="F1731" s="5" t="s">
        <v>364</v>
      </c>
      <c r="G1731" s="6" t="s">
        <v>365</v>
      </c>
      <c r="H1731" s="6" t="s">
        <v>38</v>
      </c>
      <c r="I1731" s="6" t="s">
        <v>38</v>
      </c>
      <c r="J1731" s="8" t="s">
        <v>479</v>
      </c>
      <c r="K1731" s="5" t="s">
        <v>480</v>
      </c>
      <c r="L1731" s="7" t="s">
        <v>481</v>
      </c>
      <c r="M1731" s="9">
        <v>0</v>
      </c>
      <c r="N1731" s="5" t="s">
        <v>275</v>
      </c>
      <c r="O1731" s="31">
        <v>44673.4779601852</v>
      </c>
      <c r="P1731" s="32">
        <v>44676.572137037</v>
      </c>
      <c r="Q1731" s="28" t="s">
        <v>38</v>
      </c>
      <c r="R1731" s="29" t="s">
        <v>38</v>
      </c>
      <c r="S1731" s="28" t="s">
        <v>65</v>
      </c>
      <c r="T1731" s="28" t="s">
        <v>38</v>
      </c>
      <c r="U1731" s="5" t="s">
        <v>38</v>
      </c>
      <c r="V1731" s="28" t="s">
        <v>213</v>
      </c>
      <c r="W1731" s="7" t="s">
        <v>38</v>
      </c>
      <c r="X1731" s="7" t="s">
        <v>38</v>
      </c>
      <c r="Y1731" s="5" t="s">
        <v>38</v>
      </c>
      <c r="Z1731" s="5" t="s">
        <v>38</v>
      </c>
      <c r="AA1731" s="6" t="s">
        <v>38</v>
      </c>
      <c r="AB1731" s="6" t="s">
        <v>38</v>
      </c>
      <c r="AC1731" s="6" t="s">
        <v>38</v>
      </c>
      <c r="AD1731" s="6" t="s">
        <v>38</v>
      </c>
      <c r="AE1731" s="6" t="s">
        <v>38</v>
      </c>
    </row>
    <row r="1732">
      <c r="A1732" s="28" t="s">
        <v>4090</v>
      </c>
      <c r="B1732" s="6" t="s">
        <v>4091</v>
      </c>
      <c r="C1732" s="6" t="s">
        <v>564</v>
      </c>
      <c r="D1732" s="7" t="s">
        <v>4074</v>
      </c>
      <c r="E1732" s="28" t="s">
        <v>4075</v>
      </c>
      <c r="F1732" s="5" t="s">
        <v>364</v>
      </c>
      <c r="G1732" s="6" t="s">
        <v>365</v>
      </c>
      <c r="H1732" s="6" t="s">
        <v>38</v>
      </c>
      <c r="I1732" s="6" t="s">
        <v>38</v>
      </c>
      <c r="J1732" s="8" t="s">
        <v>607</v>
      </c>
      <c r="K1732" s="5" t="s">
        <v>608</v>
      </c>
      <c r="L1732" s="7" t="s">
        <v>609</v>
      </c>
      <c r="M1732" s="9">
        <v>0</v>
      </c>
      <c r="N1732" s="5" t="s">
        <v>275</v>
      </c>
      <c r="O1732" s="31">
        <v>44673.4779610764</v>
      </c>
      <c r="P1732" s="32">
        <v>44680.5983927431</v>
      </c>
      <c r="Q1732" s="28" t="s">
        <v>38</v>
      </c>
      <c r="R1732" s="29" t="s">
        <v>38</v>
      </c>
      <c r="S1732" s="28" t="s">
        <v>74</v>
      </c>
      <c r="T1732" s="28" t="s">
        <v>38</v>
      </c>
      <c r="U1732" s="5" t="s">
        <v>38</v>
      </c>
      <c r="V1732" s="28" t="s">
        <v>599</v>
      </c>
      <c r="W1732" s="7" t="s">
        <v>38</v>
      </c>
      <c r="X1732" s="7" t="s">
        <v>38</v>
      </c>
      <c r="Y1732" s="5" t="s">
        <v>38</v>
      </c>
      <c r="Z1732" s="5" t="s">
        <v>38</v>
      </c>
      <c r="AA1732" s="6" t="s">
        <v>38</v>
      </c>
      <c r="AB1732" s="6" t="s">
        <v>38</v>
      </c>
      <c r="AC1732" s="6" t="s">
        <v>38</v>
      </c>
      <c r="AD1732" s="6" t="s">
        <v>38</v>
      </c>
      <c r="AE1732" s="6" t="s">
        <v>38</v>
      </c>
    </row>
    <row r="1733">
      <c r="A1733" s="28" t="s">
        <v>4092</v>
      </c>
      <c r="B1733" s="6" t="s">
        <v>4093</v>
      </c>
      <c r="C1733" s="6" t="s">
        <v>564</v>
      </c>
      <c r="D1733" s="7" t="s">
        <v>4074</v>
      </c>
      <c r="E1733" s="28" t="s">
        <v>4075</v>
      </c>
      <c r="F1733" s="5" t="s">
        <v>364</v>
      </c>
      <c r="G1733" s="6" t="s">
        <v>365</v>
      </c>
      <c r="H1733" s="6" t="s">
        <v>38</v>
      </c>
      <c r="I1733" s="6" t="s">
        <v>38</v>
      </c>
      <c r="J1733" s="8" t="s">
        <v>597</v>
      </c>
      <c r="K1733" s="5" t="s">
        <v>598</v>
      </c>
      <c r="L1733" s="7" t="s">
        <v>291</v>
      </c>
      <c r="M1733" s="9">
        <v>0</v>
      </c>
      <c r="N1733" s="5" t="s">
        <v>275</v>
      </c>
      <c r="O1733" s="31">
        <v>44673.4779623495</v>
      </c>
      <c r="P1733" s="32">
        <v>44680.5983929398</v>
      </c>
      <c r="Q1733" s="28" t="s">
        <v>38</v>
      </c>
      <c r="R1733" s="29" t="s">
        <v>38</v>
      </c>
      <c r="S1733" s="28" t="s">
        <v>74</v>
      </c>
      <c r="T1733" s="28" t="s">
        <v>38</v>
      </c>
      <c r="U1733" s="5" t="s">
        <v>38</v>
      </c>
      <c r="V1733" s="28" t="s">
        <v>599</v>
      </c>
      <c r="W1733" s="7" t="s">
        <v>38</v>
      </c>
      <c r="X1733" s="7" t="s">
        <v>38</v>
      </c>
      <c r="Y1733" s="5" t="s">
        <v>38</v>
      </c>
      <c r="Z1733" s="5" t="s">
        <v>38</v>
      </c>
      <c r="AA1733" s="6" t="s">
        <v>38</v>
      </c>
      <c r="AB1733" s="6" t="s">
        <v>38</v>
      </c>
      <c r="AC1733" s="6" t="s">
        <v>38</v>
      </c>
      <c r="AD1733" s="6" t="s">
        <v>38</v>
      </c>
      <c r="AE1733" s="6" t="s">
        <v>38</v>
      </c>
    </row>
    <row r="1734">
      <c r="A1734" s="28" t="s">
        <v>4094</v>
      </c>
      <c r="B1734" s="6" t="s">
        <v>4095</v>
      </c>
      <c r="C1734" s="6" t="s">
        <v>564</v>
      </c>
      <c r="D1734" s="7" t="s">
        <v>4074</v>
      </c>
      <c r="E1734" s="28" t="s">
        <v>4075</v>
      </c>
      <c r="F1734" s="5" t="s">
        <v>364</v>
      </c>
      <c r="G1734" s="6" t="s">
        <v>365</v>
      </c>
      <c r="H1734" s="6" t="s">
        <v>38</v>
      </c>
      <c r="I1734" s="6" t="s">
        <v>38</v>
      </c>
      <c r="J1734" s="8" t="s">
        <v>602</v>
      </c>
      <c r="K1734" s="5" t="s">
        <v>603</v>
      </c>
      <c r="L1734" s="7" t="s">
        <v>604</v>
      </c>
      <c r="M1734" s="9">
        <v>0</v>
      </c>
      <c r="N1734" s="5" t="s">
        <v>275</v>
      </c>
      <c r="O1734" s="31">
        <v>44673.4779626968</v>
      </c>
      <c r="P1734" s="32">
        <v>44680.598393287</v>
      </c>
      <c r="Q1734" s="28" t="s">
        <v>38</v>
      </c>
      <c r="R1734" s="29" t="s">
        <v>38</v>
      </c>
      <c r="S1734" s="28" t="s">
        <v>74</v>
      </c>
      <c r="T1734" s="28" t="s">
        <v>38</v>
      </c>
      <c r="U1734" s="5" t="s">
        <v>38</v>
      </c>
      <c r="V1734" s="28" t="s">
        <v>599</v>
      </c>
      <c r="W1734" s="7" t="s">
        <v>38</v>
      </c>
      <c r="X1734" s="7" t="s">
        <v>38</v>
      </c>
      <c r="Y1734" s="5" t="s">
        <v>38</v>
      </c>
      <c r="Z1734" s="5" t="s">
        <v>38</v>
      </c>
      <c r="AA1734" s="6" t="s">
        <v>38</v>
      </c>
      <c r="AB1734" s="6" t="s">
        <v>38</v>
      </c>
      <c r="AC1734" s="6" t="s">
        <v>38</v>
      </c>
      <c r="AD1734" s="6" t="s">
        <v>38</v>
      </c>
      <c r="AE1734" s="6" t="s">
        <v>38</v>
      </c>
    </row>
    <row r="1735">
      <c r="A1735" s="28" t="s">
        <v>4096</v>
      </c>
      <c r="B1735" s="6" t="s">
        <v>4097</v>
      </c>
      <c r="C1735" s="6" t="s">
        <v>564</v>
      </c>
      <c r="D1735" s="7" t="s">
        <v>4074</v>
      </c>
      <c r="E1735" s="28" t="s">
        <v>4075</v>
      </c>
      <c r="F1735" s="5" t="s">
        <v>364</v>
      </c>
      <c r="G1735" s="6" t="s">
        <v>365</v>
      </c>
      <c r="H1735" s="6" t="s">
        <v>38</v>
      </c>
      <c r="I1735" s="6" t="s">
        <v>38</v>
      </c>
      <c r="J1735" s="8" t="s">
        <v>1285</v>
      </c>
      <c r="K1735" s="5" t="s">
        <v>1286</v>
      </c>
      <c r="L1735" s="7" t="s">
        <v>545</v>
      </c>
      <c r="M1735" s="9">
        <v>0</v>
      </c>
      <c r="N1735" s="5" t="s">
        <v>275</v>
      </c>
      <c r="O1735" s="31">
        <v>44673.4779628819</v>
      </c>
      <c r="P1735" s="32">
        <v>44680.5983934838</v>
      </c>
      <c r="Q1735" s="28" t="s">
        <v>38</v>
      </c>
      <c r="R1735" s="29" t="s">
        <v>38</v>
      </c>
      <c r="S1735" s="28" t="s">
        <v>74</v>
      </c>
      <c r="T1735" s="28" t="s">
        <v>38</v>
      </c>
      <c r="U1735" s="5" t="s">
        <v>38</v>
      </c>
      <c r="V1735" s="28" t="s">
        <v>599</v>
      </c>
      <c r="W1735" s="7" t="s">
        <v>38</v>
      </c>
      <c r="X1735" s="7" t="s">
        <v>38</v>
      </c>
      <c r="Y1735" s="5" t="s">
        <v>38</v>
      </c>
      <c r="Z1735" s="5" t="s">
        <v>38</v>
      </c>
      <c r="AA1735" s="6" t="s">
        <v>38</v>
      </c>
      <c r="AB1735" s="6" t="s">
        <v>38</v>
      </c>
      <c r="AC1735" s="6" t="s">
        <v>38</v>
      </c>
      <c r="AD1735" s="6" t="s">
        <v>38</v>
      </c>
      <c r="AE1735" s="6" t="s">
        <v>38</v>
      </c>
    </row>
    <row r="1736">
      <c r="A1736" s="28" t="s">
        <v>4098</v>
      </c>
      <c r="B1736" s="6" t="s">
        <v>4099</v>
      </c>
      <c r="C1736" s="6" t="s">
        <v>2127</v>
      </c>
      <c r="D1736" s="7" t="s">
        <v>4100</v>
      </c>
      <c r="E1736" s="28" t="s">
        <v>4101</v>
      </c>
      <c r="F1736" s="5" t="s">
        <v>54</v>
      </c>
      <c r="G1736" s="6" t="s">
        <v>37</v>
      </c>
      <c r="H1736" s="6" t="s">
        <v>38</v>
      </c>
      <c r="I1736" s="6" t="s">
        <v>38</v>
      </c>
      <c r="J1736" s="8" t="s">
        <v>272</v>
      </c>
      <c r="K1736" s="5" t="s">
        <v>273</v>
      </c>
      <c r="L1736" s="7" t="s">
        <v>274</v>
      </c>
      <c r="M1736" s="9">
        <v>0</v>
      </c>
      <c r="N1736" s="5" t="s">
        <v>275</v>
      </c>
      <c r="O1736" s="31">
        <v>44673.4780860764</v>
      </c>
      <c r="P1736" s="32">
        <v>44676.5180420949</v>
      </c>
      <c r="Q1736" s="28" t="s">
        <v>38</v>
      </c>
      <c r="R1736" s="29" t="s">
        <v>38</v>
      </c>
      <c r="S1736" s="28" t="s">
        <v>65</v>
      </c>
      <c r="T1736" s="28" t="s">
        <v>38</v>
      </c>
      <c r="U1736" s="5" t="s">
        <v>38</v>
      </c>
      <c r="V1736" s="28" t="s">
        <v>177</v>
      </c>
      <c r="W1736" s="7" t="s">
        <v>38</v>
      </c>
      <c r="X1736" s="7" t="s">
        <v>38</v>
      </c>
      <c r="Y1736" s="5" t="s">
        <v>38</v>
      </c>
      <c r="Z1736" s="5" t="s">
        <v>38</v>
      </c>
      <c r="AA1736" s="6" t="s">
        <v>38</v>
      </c>
      <c r="AB1736" s="6" t="s">
        <v>38</v>
      </c>
      <c r="AC1736" s="6" t="s">
        <v>38</v>
      </c>
      <c r="AD1736" s="6" t="s">
        <v>38</v>
      </c>
      <c r="AE1736" s="6" t="s">
        <v>38</v>
      </c>
    </row>
    <row r="1737">
      <c r="A1737" s="28" t="s">
        <v>4102</v>
      </c>
      <c r="B1737" s="6" t="s">
        <v>4103</v>
      </c>
      <c r="C1737" s="6" t="s">
        <v>2127</v>
      </c>
      <c r="D1737" s="7" t="s">
        <v>4100</v>
      </c>
      <c r="E1737" s="28" t="s">
        <v>4101</v>
      </c>
      <c r="F1737" s="5" t="s">
        <v>54</v>
      </c>
      <c r="G1737" s="6" t="s">
        <v>37</v>
      </c>
      <c r="H1737" s="6" t="s">
        <v>38</v>
      </c>
      <c r="I1737" s="6" t="s">
        <v>38</v>
      </c>
      <c r="J1737" s="8" t="s">
        <v>440</v>
      </c>
      <c r="K1737" s="5" t="s">
        <v>441</v>
      </c>
      <c r="L1737" s="7" t="s">
        <v>442</v>
      </c>
      <c r="M1737" s="9">
        <v>0</v>
      </c>
      <c r="N1737" s="5" t="s">
        <v>275</v>
      </c>
      <c r="O1737" s="31">
        <v>44673.4780862269</v>
      </c>
      <c r="P1737" s="32">
        <v>44676.5180420949</v>
      </c>
      <c r="Q1737" s="28" t="s">
        <v>38</v>
      </c>
      <c r="R1737" s="29" t="s">
        <v>38</v>
      </c>
      <c r="S1737" s="28" t="s">
        <v>65</v>
      </c>
      <c r="T1737" s="28" t="s">
        <v>38</v>
      </c>
      <c r="U1737" s="5" t="s">
        <v>38</v>
      </c>
      <c r="V1737" s="28" t="s">
        <v>182</v>
      </c>
      <c r="W1737" s="7" t="s">
        <v>38</v>
      </c>
      <c r="X1737" s="7" t="s">
        <v>38</v>
      </c>
      <c r="Y1737" s="5" t="s">
        <v>38</v>
      </c>
      <c r="Z1737" s="5" t="s">
        <v>38</v>
      </c>
      <c r="AA1737" s="6" t="s">
        <v>38</v>
      </c>
      <c r="AB1737" s="6" t="s">
        <v>38</v>
      </c>
      <c r="AC1737" s="6" t="s">
        <v>38</v>
      </c>
      <c r="AD1737" s="6" t="s">
        <v>38</v>
      </c>
      <c r="AE1737" s="6" t="s">
        <v>38</v>
      </c>
    </row>
    <row r="1738">
      <c r="A1738" s="28" t="s">
        <v>4104</v>
      </c>
      <c r="B1738" s="6" t="s">
        <v>4105</v>
      </c>
      <c r="C1738" s="6" t="s">
        <v>2127</v>
      </c>
      <c r="D1738" s="7" t="s">
        <v>4100</v>
      </c>
      <c r="E1738" s="28" t="s">
        <v>4101</v>
      </c>
      <c r="F1738" s="5" t="s">
        <v>54</v>
      </c>
      <c r="G1738" s="6" t="s">
        <v>37</v>
      </c>
      <c r="H1738" s="6" t="s">
        <v>38</v>
      </c>
      <c r="I1738" s="6" t="s">
        <v>38</v>
      </c>
      <c r="J1738" s="8" t="s">
        <v>445</v>
      </c>
      <c r="K1738" s="5" t="s">
        <v>446</v>
      </c>
      <c r="L1738" s="7" t="s">
        <v>447</v>
      </c>
      <c r="M1738" s="9">
        <v>0</v>
      </c>
      <c r="N1738" s="5" t="s">
        <v>275</v>
      </c>
      <c r="O1738" s="31">
        <v>44673.4780862269</v>
      </c>
      <c r="P1738" s="32">
        <v>44676.5180420949</v>
      </c>
      <c r="Q1738" s="28" t="s">
        <v>38</v>
      </c>
      <c r="R1738" s="29" t="s">
        <v>38</v>
      </c>
      <c r="S1738" s="28" t="s">
        <v>65</v>
      </c>
      <c r="T1738" s="28" t="s">
        <v>38</v>
      </c>
      <c r="U1738" s="5" t="s">
        <v>38</v>
      </c>
      <c r="V1738" s="28" t="s">
        <v>182</v>
      </c>
      <c r="W1738" s="7" t="s">
        <v>38</v>
      </c>
      <c r="X1738" s="7" t="s">
        <v>38</v>
      </c>
      <c r="Y1738" s="5" t="s">
        <v>38</v>
      </c>
      <c r="Z1738" s="5" t="s">
        <v>38</v>
      </c>
      <c r="AA1738" s="6" t="s">
        <v>38</v>
      </c>
      <c r="AB1738" s="6" t="s">
        <v>38</v>
      </c>
      <c r="AC1738" s="6" t="s">
        <v>38</v>
      </c>
      <c r="AD1738" s="6" t="s">
        <v>38</v>
      </c>
      <c r="AE1738" s="6" t="s">
        <v>38</v>
      </c>
    </row>
    <row r="1739">
      <c r="A1739" s="28" t="s">
        <v>4106</v>
      </c>
      <c r="B1739" s="6" t="s">
        <v>4107</v>
      </c>
      <c r="C1739" s="6" t="s">
        <v>2127</v>
      </c>
      <c r="D1739" s="7" t="s">
        <v>4100</v>
      </c>
      <c r="E1739" s="28" t="s">
        <v>4101</v>
      </c>
      <c r="F1739" s="5" t="s">
        <v>54</v>
      </c>
      <c r="G1739" s="6" t="s">
        <v>37</v>
      </c>
      <c r="H1739" s="6" t="s">
        <v>38</v>
      </c>
      <c r="I1739" s="6" t="s">
        <v>38</v>
      </c>
      <c r="J1739" s="8" t="s">
        <v>278</v>
      </c>
      <c r="K1739" s="5" t="s">
        <v>279</v>
      </c>
      <c r="L1739" s="7" t="s">
        <v>280</v>
      </c>
      <c r="M1739" s="9">
        <v>0</v>
      </c>
      <c r="N1739" s="5" t="s">
        <v>275</v>
      </c>
      <c r="O1739" s="31">
        <v>44673.4780864236</v>
      </c>
      <c r="P1739" s="32">
        <v>44680.7755746875</v>
      </c>
      <c r="Q1739" s="28" t="s">
        <v>38</v>
      </c>
      <c r="R1739" s="29" t="s">
        <v>38</v>
      </c>
      <c r="S1739" s="28" t="s">
        <v>74</v>
      </c>
      <c r="T1739" s="28" t="s">
        <v>38</v>
      </c>
      <c r="U1739" s="5" t="s">
        <v>38</v>
      </c>
      <c r="V1739" s="28" t="s">
        <v>281</v>
      </c>
      <c r="W1739" s="7" t="s">
        <v>38</v>
      </c>
      <c r="X1739" s="7" t="s">
        <v>38</v>
      </c>
      <c r="Y1739" s="5" t="s">
        <v>38</v>
      </c>
      <c r="Z1739" s="5" t="s">
        <v>38</v>
      </c>
      <c r="AA1739" s="6" t="s">
        <v>38</v>
      </c>
      <c r="AB1739" s="6" t="s">
        <v>38</v>
      </c>
      <c r="AC1739" s="6" t="s">
        <v>38</v>
      </c>
      <c r="AD1739" s="6" t="s">
        <v>38</v>
      </c>
      <c r="AE1739" s="6" t="s">
        <v>38</v>
      </c>
    </row>
    <row r="1740">
      <c r="A1740" s="28" t="s">
        <v>4108</v>
      </c>
      <c r="B1740" s="6" t="s">
        <v>4109</v>
      </c>
      <c r="C1740" s="6" t="s">
        <v>790</v>
      </c>
      <c r="D1740" s="7" t="s">
        <v>4110</v>
      </c>
      <c r="E1740" s="28" t="s">
        <v>4111</v>
      </c>
      <c r="F1740" s="5" t="s">
        <v>364</v>
      </c>
      <c r="G1740" s="6" t="s">
        <v>365</v>
      </c>
      <c r="H1740" s="6" t="s">
        <v>38</v>
      </c>
      <c r="I1740" s="6" t="s">
        <v>38</v>
      </c>
      <c r="J1740" s="8" t="s">
        <v>695</v>
      </c>
      <c r="K1740" s="5" t="s">
        <v>696</v>
      </c>
      <c r="L1740" s="7" t="s">
        <v>697</v>
      </c>
      <c r="M1740" s="9">
        <v>0</v>
      </c>
      <c r="N1740" s="5" t="s">
        <v>275</v>
      </c>
      <c r="O1740" s="31">
        <v>44673.4901116551</v>
      </c>
      <c r="P1740" s="32">
        <v>44680.4788878125</v>
      </c>
      <c r="Q1740" s="28" t="s">
        <v>38</v>
      </c>
      <c r="R1740" s="29" t="s">
        <v>38</v>
      </c>
      <c r="S1740" s="28" t="s">
        <v>74</v>
      </c>
      <c r="T1740" s="28" t="s">
        <v>38</v>
      </c>
      <c r="U1740" s="5" t="s">
        <v>38</v>
      </c>
      <c r="V1740" s="28" t="s">
        <v>317</v>
      </c>
      <c r="W1740" s="7" t="s">
        <v>38</v>
      </c>
      <c r="X1740" s="7" t="s">
        <v>38</v>
      </c>
      <c r="Y1740" s="5" t="s">
        <v>38</v>
      </c>
      <c r="Z1740" s="5" t="s">
        <v>38</v>
      </c>
      <c r="AA1740" s="6" t="s">
        <v>38</v>
      </c>
      <c r="AB1740" s="6" t="s">
        <v>38</v>
      </c>
      <c r="AC1740" s="6" t="s">
        <v>38</v>
      </c>
      <c r="AD1740" s="6" t="s">
        <v>38</v>
      </c>
      <c r="AE1740" s="6" t="s">
        <v>38</v>
      </c>
    </row>
    <row r="1741">
      <c r="A1741" s="28" t="s">
        <v>4112</v>
      </c>
      <c r="B1741" s="6" t="s">
        <v>4113</v>
      </c>
      <c r="C1741" s="6" t="s">
        <v>790</v>
      </c>
      <c r="D1741" s="7" t="s">
        <v>4110</v>
      </c>
      <c r="E1741" s="28" t="s">
        <v>4111</v>
      </c>
      <c r="F1741" s="5" t="s">
        <v>364</v>
      </c>
      <c r="G1741" s="6" t="s">
        <v>365</v>
      </c>
      <c r="H1741" s="6" t="s">
        <v>38</v>
      </c>
      <c r="I1741" s="6" t="s">
        <v>38</v>
      </c>
      <c r="J1741" s="8" t="s">
        <v>340</v>
      </c>
      <c r="K1741" s="5" t="s">
        <v>341</v>
      </c>
      <c r="L1741" s="7" t="s">
        <v>342</v>
      </c>
      <c r="M1741" s="9">
        <v>0</v>
      </c>
      <c r="N1741" s="5" t="s">
        <v>275</v>
      </c>
      <c r="O1741" s="31">
        <v>44673.4901118403</v>
      </c>
      <c r="P1741" s="32">
        <v>44680.4788879977</v>
      </c>
      <c r="Q1741" s="28" t="s">
        <v>38</v>
      </c>
      <c r="R1741" s="29" t="s">
        <v>38</v>
      </c>
      <c r="S1741" s="28" t="s">
        <v>74</v>
      </c>
      <c r="T1741" s="28" t="s">
        <v>38</v>
      </c>
      <c r="U1741" s="5" t="s">
        <v>38</v>
      </c>
      <c r="V1741" s="28" t="s">
        <v>317</v>
      </c>
      <c r="W1741" s="7" t="s">
        <v>38</v>
      </c>
      <c r="X1741" s="7" t="s">
        <v>38</v>
      </c>
      <c r="Y1741" s="5" t="s">
        <v>38</v>
      </c>
      <c r="Z1741" s="5" t="s">
        <v>38</v>
      </c>
      <c r="AA1741" s="6" t="s">
        <v>38</v>
      </c>
      <c r="AB1741" s="6" t="s">
        <v>38</v>
      </c>
      <c r="AC1741" s="6" t="s">
        <v>38</v>
      </c>
      <c r="AD1741" s="6" t="s">
        <v>38</v>
      </c>
      <c r="AE1741" s="6" t="s">
        <v>38</v>
      </c>
    </row>
    <row r="1742">
      <c r="A1742" s="28" t="s">
        <v>4114</v>
      </c>
      <c r="B1742" s="6" t="s">
        <v>2274</v>
      </c>
      <c r="C1742" s="6" t="s">
        <v>790</v>
      </c>
      <c r="D1742" s="7" t="s">
        <v>4110</v>
      </c>
      <c r="E1742" s="28" t="s">
        <v>4111</v>
      </c>
      <c r="F1742" s="5" t="s">
        <v>364</v>
      </c>
      <c r="G1742" s="6" t="s">
        <v>365</v>
      </c>
      <c r="H1742" s="6" t="s">
        <v>38</v>
      </c>
      <c r="I1742" s="6" t="s">
        <v>38</v>
      </c>
      <c r="J1742" s="8" t="s">
        <v>714</v>
      </c>
      <c r="K1742" s="5" t="s">
        <v>715</v>
      </c>
      <c r="L1742" s="7" t="s">
        <v>716</v>
      </c>
      <c r="M1742" s="9">
        <v>0</v>
      </c>
      <c r="N1742" s="5" t="s">
        <v>275</v>
      </c>
      <c r="O1742" s="31">
        <v>44673.4901118403</v>
      </c>
      <c r="P1742" s="32">
        <v>44680.4788879977</v>
      </c>
      <c r="Q1742" s="28" t="s">
        <v>38</v>
      </c>
      <c r="R1742" s="29" t="s">
        <v>38</v>
      </c>
      <c r="S1742" s="28" t="s">
        <v>74</v>
      </c>
      <c r="T1742" s="28" t="s">
        <v>38</v>
      </c>
      <c r="U1742" s="5" t="s">
        <v>38</v>
      </c>
      <c r="V1742" s="28" t="s">
        <v>717</v>
      </c>
      <c r="W1742" s="7" t="s">
        <v>38</v>
      </c>
      <c r="X1742" s="7" t="s">
        <v>38</v>
      </c>
      <c r="Y1742" s="5" t="s">
        <v>38</v>
      </c>
      <c r="Z1742" s="5" t="s">
        <v>38</v>
      </c>
      <c r="AA1742" s="6" t="s">
        <v>38</v>
      </c>
      <c r="AB1742" s="6" t="s">
        <v>38</v>
      </c>
      <c r="AC1742" s="6" t="s">
        <v>38</v>
      </c>
      <c r="AD1742" s="6" t="s">
        <v>38</v>
      </c>
      <c r="AE1742" s="6" t="s">
        <v>38</v>
      </c>
    </row>
    <row r="1743">
      <c r="A1743" s="28" t="s">
        <v>4115</v>
      </c>
      <c r="B1743" s="6" t="s">
        <v>719</v>
      </c>
      <c r="C1743" s="6" t="s">
        <v>790</v>
      </c>
      <c r="D1743" s="7" t="s">
        <v>4110</v>
      </c>
      <c r="E1743" s="28" t="s">
        <v>4111</v>
      </c>
      <c r="F1743" s="5" t="s">
        <v>364</v>
      </c>
      <c r="G1743" s="6" t="s">
        <v>365</v>
      </c>
      <c r="H1743" s="6" t="s">
        <v>38</v>
      </c>
      <c r="I1743" s="6" t="s">
        <v>38</v>
      </c>
      <c r="J1743" s="8" t="s">
        <v>720</v>
      </c>
      <c r="K1743" s="5" t="s">
        <v>721</v>
      </c>
      <c r="L1743" s="7" t="s">
        <v>722</v>
      </c>
      <c r="M1743" s="9">
        <v>0</v>
      </c>
      <c r="N1743" s="5" t="s">
        <v>275</v>
      </c>
      <c r="O1743" s="31">
        <v>44673.4901123843</v>
      </c>
      <c r="P1743" s="32">
        <v>44680.4788881597</v>
      </c>
      <c r="Q1743" s="28" t="s">
        <v>38</v>
      </c>
      <c r="R1743" s="29" t="s">
        <v>38</v>
      </c>
      <c r="S1743" s="28" t="s">
        <v>74</v>
      </c>
      <c r="T1743" s="28" t="s">
        <v>38</v>
      </c>
      <c r="U1743" s="5" t="s">
        <v>38</v>
      </c>
      <c r="V1743" s="28" t="s">
        <v>717</v>
      </c>
      <c r="W1743" s="7" t="s">
        <v>38</v>
      </c>
      <c r="X1743" s="7" t="s">
        <v>38</v>
      </c>
      <c r="Y1743" s="5" t="s">
        <v>38</v>
      </c>
      <c r="Z1743" s="5" t="s">
        <v>38</v>
      </c>
      <c r="AA1743" s="6" t="s">
        <v>38</v>
      </c>
      <c r="AB1743" s="6" t="s">
        <v>38</v>
      </c>
      <c r="AC1743" s="6" t="s">
        <v>38</v>
      </c>
      <c r="AD1743" s="6" t="s">
        <v>38</v>
      </c>
      <c r="AE1743" s="6" t="s">
        <v>38</v>
      </c>
    </row>
    <row r="1744">
      <c r="A1744" s="28" t="s">
        <v>4116</v>
      </c>
      <c r="B1744" s="6" t="s">
        <v>4117</v>
      </c>
      <c r="C1744" s="6" t="s">
        <v>790</v>
      </c>
      <c r="D1744" s="7" t="s">
        <v>4110</v>
      </c>
      <c r="E1744" s="28" t="s">
        <v>4111</v>
      </c>
      <c r="F1744" s="5" t="s">
        <v>364</v>
      </c>
      <c r="G1744" s="6" t="s">
        <v>365</v>
      </c>
      <c r="H1744" s="6" t="s">
        <v>38</v>
      </c>
      <c r="I1744" s="6" t="s">
        <v>38</v>
      </c>
      <c r="J1744" s="8" t="s">
        <v>725</v>
      </c>
      <c r="K1744" s="5" t="s">
        <v>726</v>
      </c>
      <c r="L1744" s="7" t="s">
        <v>724</v>
      </c>
      <c r="M1744" s="9">
        <v>0</v>
      </c>
      <c r="N1744" s="5" t="s">
        <v>275</v>
      </c>
      <c r="O1744" s="31">
        <v>44673.490112581</v>
      </c>
      <c r="P1744" s="32">
        <v>44680.4788883449</v>
      </c>
      <c r="Q1744" s="28" t="s">
        <v>38</v>
      </c>
      <c r="R1744" s="29" t="s">
        <v>38</v>
      </c>
      <c r="S1744" s="28" t="s">
        <v>74</v>
      </c>
      <c r="T1744" s="28" t="s">
        <v>38</v>
      </c>
      <c r="U1744" s="5" t="s">
        <v>38</v>
      </c>
      <c r="V1744" s="28" t="s">
        <v>717</v>
      </c>
      <c r="W1744" s="7" t="s">
        <v>38</v>
      </c>
      <c r="X1744" s="7" t="s">
        <v>38</v>
      </c>
      <c r="Y1744" s="5" t="s">
        <v>38</v>
      </c>
      <c r="Z1744" s="5" t="s">
        <v>38</v>
      </c>
      <c r="AA1744" s="6" t="s">
        <v>38</v>
      </c>
      <c r="AB1744" s="6" t="s">
        <v>38</v>
      </c>
      <c r="AC1744" s="6" t="s">
        <v>38</v>
      </c>
      <c r="AD1744" s="6" t="s">
        <v>38</v>
      </c>
      <c r="AE1744" s="6" t="s">
        <v>38</v>
      </c>
    </row>
    <row r="1745">
      <c r="A1745" s="28" t="s">
        <v>4118</v>
      </c>
      <c r="B1745" s="6" t="s">
        <v>4119</v>
      </c>
      <c r="C1745" s="6" t="s">
        <v>790</v>
      </c>
      <c r="D1745" s="7" t="s">
        <v>4110</v>
      </c>
      <c r="E1745" s="28" t="s">
        <v>4111</v>
      </c>
      <c r="F1745" s="5" t="s">
        <v>364</v>
      </c>
      <c r="G1745" s="6" t="s">
        <v>365</v>
      </c>
      <c r="H1745" s="6" t="s">
        <v>38</v>
      </c>
      <c r="I1745" s="6" t="s">
        <v>38</v>
      </c>
      <c r="J1745" s="8" t="s">
        <v>294</v>
      </c>
      <c r="K1745" s="5" t="s">
        <v>295</v>
      </c>
      <c r="L1745" s="7" t="s">
        <v>296</v>
      </c>
      <c r="M1745" s="9">
        <v>0</v>
      </c>
      <c r="N1745" s="5" t="s">
        <v>275</v>
      </c>
      <c r="O1745" s="31">
        <v>44673.4901127315</v>
      </c>
      <c r="P1745" s="32">
        <v>44680.4788885417</v>
      </c>
      <c r="Q1745" s="28" t="s">
        <v>38</v>
      </c>
      <c r="R1745" s="29" t="s">
        <v>38</v>
      </c>
      <c r="S1745" s="28" t="s">
        <v>74</v>
      </c>
      <c r="T1745" s="28" t="s">
        <v>38</v>
      </c>
      <c r="U1745" s="5" t="s">
        <v>38</v>
      </c>
      <c r="V1745" s="28" t="s">
        <v>297</v>
      </c>
      <c r="W1745" s="7" t="s">
        <v>38</v>
      </c>
      <c r="X1745" s="7" t="s">
        <v>38</v>
      </c>
      <c r="Y1745" s="5" t="s">
        <v>38</v>
      </c>
      <c r="Z1745" s="5" t="s">
        <v>38</v>
      </c>
      <c r="AA1745" s="6" t="s">
        <v>38</v>
      </c>
      <c r="AB1745" s="6" t="s">
        <v>38</v>
      </c>
      <c r="AC1745" s="6" t="s">
        <v>38</v>
      </c>
      <c r="AD1745" s="6" t="s">
        <v>38</v>
      </c>
      <c r="AE1745" s="6" t="s">
        <v>38</v>
      </c>
    </row>
    <row r="1746">
      <c r="A1746" s="28" t="s">
        <v>4120</v>
      </c>
      <c r="B1746" s="6" t="s">
        <v>4121</v>
      </c>
      <c r="C1746" s="6" t="s">
        <v>790</v>
      </c>
      <c r="D1746" s="7" t="s">
        <v>4110</v>
      </c>
      <c r="E1746" s="28" t="s">
        <v>4111</v>
      </c>
      <c r="F1746" s="5" t="s">
        <v>364</v>
      </c>
      <c r="G1746" s="6" t="s">
        <v>365</v>
      </c>
      <c r="H1746" s="6" t="s">
        <v>38</v>
      </c>
      <c r="I1746" s="6" t="s">
        <v>38</v>
      </c>
      <c r="J1746" s="8" t="s">
        <v>616</v>
      </c>
      <c r="K1746" s="5" t="s">
        <v>617</v>
      </c>
      <c r="L1746" s="7" t="s">
        <v>615</v>
      </c>
      <c r="M1746" s="9">
        <v>0</v>
      </c>
      <c r="N1746" s="5" t="s">
        <v>55</v>
      </c>
      <c r="O1746" s="31">
        <v>44673.4901127315</v>
      </c>
      <c r="P1746" s="32">
        <v>44680.4788892708</v>
      </c>
      <c r="Q1746" s="28" t="s">
        <v>38</v>
      </c>
      <c r="R1746" s="29" t="s">
        <v>38</v>
      </c>
      <c r="S1746" s="28" t="s">
        <v>74</v>
      </c>
      <c r="T1746" s="28" t="s">
        <v>38</v>
      </c>
      <c r="U1746" s="5" t="s">
        <v>38</v>
      </c>
      <c r="V1746" s="28" t="s">
        <v>297</v>
      </c>
      <c r="W1746" s="7" t="s">
        <v>38</v>
      </c>
      <c r="X1746" s="7" t="s">
        <v>38</v>
      </c>
      <c r="Y1746" s="5" t="s">
        <v>38</v>
      </c>
      <c r="Z1746" s="5" t="s">
        <v>38</v>
      </c>
      <c r="AA1746" s="6" t="s">
        <v>38</v>
      </c>
      <c r="AB1746" s="6" t="s">
        <v>38</v>
      </c>
      <c r="AC1746" s="6" t="s">
        <v>38</v>
      </c>
      <c r="AD1746" s="6" t="s">
        <v>38</v>
      </c>
      <c r="AE1746" s="6" t="s">
        <v>38</v>
      </c>
    </row>
    <row r="1747">
      <c r="A1747" s="28" t="s">
        <v>4122</v>
      </c>
      <c r="B1747" s="6" t="s">
        <v>4123</v>
      </c>
      <c r="C1747" s="6" t="s">
        <v>790</v>
      </c>
      <c r="D1747" s="7" t="s">
        <v>4110</v>
      </c>
      <c r="E1747" s="28" t="s">
        <v>4111</v>
      </c>
      <c r="F1747" s="5" t="s">
        <v>364</v>
      </c>
      <c r="G1747" s="6" t="s">
        <v>365</v>
      </c>
      <c r="H1747" s="6" t="s">
        <v>38</v>
      </c>
      <c r="I1747" s="6" t="s">
        <v>38</v>
      </c>
      <c r="J1747" s="8" t="s">
        <v>300</v>
      </c>
      <c r="K1747" s="5" t="s">
        <v>301</v>
      </c>
      <c r="L1747" s="7" t="s">
        <v>302</v>
      </c>
      <c r="M1747" s="9">
        <v>0</v>
      </c>
      <c r="N1747" s="5" t="s">
        <v>275</v>
      </c>
      <c r="O1747" s="31">
        <v>44673.4901129282</v>
      </c>
      <c r="P1747" s="32">
        <v>44680.4788894329</v>
      </c>
      <c r="Q1747" s="28" t="s">
        <v>38</v>
      </c>
      <c r="R1747" s="29" t="s">
        <v>38</v>
      </c>
      <c r="S1747" s="28" t="s">
        <v>74</v>
      </c>
      <c r="T1747" s="28" t="s">
        <v>38</v>
      </c>
      <c r="U1747" s="5" t="s">
        <v>38</v>
      </c>
      <c r="V1747" s="28" t="s">
        <v>297</v>
      </c>
      <c r="W1747" s="7" t="s">
        <v>38</v>
      </c>
      <c r="X1747" s="7" t="s">
        <v>38</v>
      </c>
      <c r="Y1747" s="5" t="s">
        <v>38</v>
      </c>
      <c r="Z1747" s="5" t="s">
        <v>38</v>
      </c>
      <c r="AA1747" s="6" t="s">
        <v>38</v>
      </c>
      <c r="AB1747" s="6" t="s">
        <v>38</v>
      </c>
      <c r="AC1747" s="6" t="s">
        <v>38</v>
      </c>
      <c r="AD1747" s="6" t="s">
        <v>38</v>
      </c>
      <c r="AE1747" s="6" t="s">
        <v>38</v>
      </c>
    </row>
    <row r="1748">
      <c r="A1748" s="28" t="s">
        <v>4124</v>
      </c>
      <c r="B1748" s="6" t="s">
        <v>3183</v>
      </c>
      <c r="C1748" s="6" t="s">
        <v>790</v>
      </c>
      <c r="D1748" s="7" t="s">
        <v>4110</v>
      </c>
      <c r="E1748" s="28" t="s">
        <v>4111</v>
      </c>
      <c r="F1748" s="5" t="s">
        <v>364</v>
      </c>
      <c r="G1748" s="6" t="s">
        <v>365</v>
      </c>
      <c r="H1748" s="6" t="s">
        <v>38</v>
      </c>
      <c r="I1748" s="6" t="s">
        <v>38</v>
      </c>
      <c r="J1748" s="8" t="s">
        <v>785</v>
      </c>
      <c r="K1748" s="5" t="s">
        <v>786</v>
      </c>
      <c r="L1748" s="7" t="s">
        <v>787</v>
      </c>
      <c r="M1748" s="9">
        <v>0</v>
      </c>
      <c r="N1748" s="5" t="s">
        <v>275</v>
      </c>
      <c r="O1748" s="31">
        <v>44673.4901130787</v>
      </c>
      <c r="P1748" s="32">
        <v>44680.4788894329</v>
      </c>
      <c r="Q1748" s="28" t="s">
        <v>38</v>
      </c>
      <c r="R1748" s="29" t="s">
        <v>38</v>
      </c>
      <c r="S1748" s="28" t="s">
        <v>74</v>
      </c>
      <c r="T1748" s="28" t="s">
        <v>38</v>
      </c>
      <c r="U1748" s="5" t="s">
        <v>38</v>
      </c>
      <c r="V1748" s="28" t="s">
        <v>782</v>
      </c>
      <c r="W1748" s="7" t="s">
        <v>38</v>
      </c>
      <c r="X1748" s="7" t="s">
        <v>38</v>
      </c>
      <c r="Y1748" s="5" t="s">
        <v>38</v>
      </c>
      <c r="Z1748" s="5" t="s">
        <v>38</v>
      </c>
      <c r="AA1748" s="6" t="s">
        <v>38</v>
      </c>
      <c r="AB1748" s="6" t="s">
        <v>38</v>
      </c>
      <c r="AC1748" s="6" t="s">
        <v>38</v>
      </c>
      <c r="AD1748" s="6" t="s">
        <v>38</v>
      </c>
      <c r="AE1748" s="6" t="s">
        <v>38</v>
      </c>
    </row>
    <row r="1749">
      <c r="A1749" s="28" t="s">
        <v>4125</v>
      </c>
      <c r="B1749" s="6" t="s">
        <v>3292</v>
      </c>
      <c r="C1749" s="6" t="s">
        <v>4126</v>
      </c>
      <c r="D1749" s="7" t="s">
        <v>4110</v>
      </c>
      <c r="E1749" s="28" t="s">
        <v>4111</v>
      </c>
      <c r="F1749" s="5" t="s">
        <v>364</v>
      </c>
      <c r="G1749" s="6" t="s">
        <v>365</v>
      </c>
      <c r="H1749" s="6" t="s">
        <v>38</v>
      </c>
      <c r="I1749" s="6" t="s">
        <v>38</v>
      </c>
      <c r="J1749" s="8" t="s">
        <v>630</v>
      </c>
      <c r="K1749" s="5" t="s">
        <v>631</v>
      </c>
      <c r="L1749" s="7" t="s">
        <v>632</v>
      </c>
      <c r="M1749" s="9">
        <v>0</v>
      </c>
      <c r="N1749" s="5" t="s">
        <v>275</v>
      </c>
      <c r="O1749" s="31">
        <v>44673.4901132755</v>
      </c>
      <c r="P1749" s="32">
        <v>44680.4788896181</v>
      </c>
      <c r="Q1749" s="28" t="s">
        <v>38</v>
      </c>
      <c r="R1749" s="29" t="s">
        <v>38</v>
      </c>
      <c r="S1749" s="28" t="s">
        <v>74</v>
      </c>
      <c r="T1749" s="28" t="s">
        <v>38</v>
      </c>
      <c r="U1749" s="5" t="s">
        <v>38</v>
      </c>
      <c r="V1749" s="28" t="s">
        <v>633</v>
      </c>
      <c r="W1749" s="7" t="s">
        <v>38</v>
      </c>
      <c r="X1749" s="7" t="s">
        <v>38</v>
      </c>
      <c r="Y1749" s="5" t="s">
        <v>38</v>
      </c>
      <c r="Z1749" s="5" t="s">
        <v>38</v>
      </c>
      <c r="AA1749" s="6" t="s">
        <v>38</v>
      </c>
      <c r="AB1749" s="6" t="s">
        <v>38</v>
      </c>
      <c r="AC1749" s="6" t="s">
        <v>38</v>
      </c>
      <c r="AD1749" s="6" t="s">
        <v>38</v>
      </c>
      <c r="AE1749" s="6" t="s">
        <v>38</v>
      </c>
    </row>
    <row r="1750">
      <c r="A1750" s="28" t="s">
        <v>4127</v>
      </c>
      <c r="B1750" s="6" t="s">
        <v>4128</v>
      </c>
      <c r="C1750" s="6" t="s">
        <v>4126</v>
      </c>
      <c r="D1750" s="7" t="s">
        <v>4110</v>
      </c>
      <c r="E1750" s="28" t="s">
        <v>4111</v>
      </c>
      <c r="F1750" s="5" t="s">
        <v>364</v>
      </c>
      <c r="G1750" s="6" t="s">
        <v>365</v>
      </c>
      <c r="H1750" s="6" t="s">
        <v>38</v>
      </c>
      <c r="I1750" s="6" t="s">
        <v>38</v>
      </c>
      <c r="J1750" s="8" t="s">
        <v>636</v>
      </c>
      <c r="K1750" s="5" t="s">
        <v>637</v>
      </c>
      <c r="L1750" s="7" t="s">
        <v>638</v>
      </c>
      <c r="M1750" s="9">
        <v>0</v>
      </c>
      <c r="N1750" s="5" t="s">
        <v>275</v>
      </c>
      <c r="O1750" s="31">
        <v>44673.4901132755</v>
      </c>
      <c r="P1750" s="32">
        <v>44680.4788896181</v>
      </c>
      <c r="Q1750" s="28" t="s">
        <v>38</v>
      </c>
      <c r="R1750" s="29" t="s">
        <v>38</v>
      </c>
      <c r="S1750" s="28" t="s">
        <v>74</v>
      </c>
      <c r="T1750" s="28" t="s">
        <v>38</v>
      </c>
      <c r="U1750" s="5" t="s">
        <v>38</v>
      </c>
      <c r="V1750" s="28" t="s">
        <v>633</v>
      </c>
      <c r="W1750" s="7" t="s">
        <v>38</v>
      </c>
      <c r="X1750" s="7" t="s">
        <v>38</v>
      </c>
      <c r="Y1750" s="5" t="s">
        <v>38</v>
      </c>
      <c r="Z1750" s="5" t="s">
        <v>38</v>
      </c>
      <c r="AA1750" s="6" t="s">
        <v>38</v>
      </c>
      <c r="AB1750" s="6" t="s">
        <v>38</v>
      </c>
      <c r="AC1750" s="6" t="s">
        <v>38</v>
      </c>
      <c r="AD1750" s="6" t="s">
        <v>38</v>
      </c>
      <c r="AE1750" s="6" t="s">
        <v>38</v>
      </c>
    </row>
    <row r="1751">
      <c r="A1751" s="28" t="s">
        <v>4129</v>
      </c>
      <c r="B1751" s="6" t="s">
        <v>1025</v>
      </c>
      <c r="C1751" s="6" t="s">
        <v>790</v>
      </c>
      <c r="D1751" s="7" t="s">
        <v>4110</v>
      </c>
      <c r="E1751" s="28" t="s">
        <v>4111</v>
      </c>
      <c r="F1751" s="5" t="s">
        <v>364</v>
      </c>
      <c r="G1751" s="6" t="s">
        <v>365</v>
      </c>
      <c r="H1751" s="6" t="s">
        <v>38</v>
      </c>
      <c r="I1751" s="6" t="s">
        <v>38</v>
      </c>
      <c r="J1751" s="8" t="s">
        <v>334</v>
      </c>
      <c r="K1751" s="5" t="s">
        <v>335</v>
      </c>
      <c r="L1751" s="7" t="s">
        <v>336</v>
      </c>
      <c r="M1751" s="9">
        <v>0</v>
      </c>
      <c r="N1751" s="5" t="s">
        <v>275</v>
      </c>
      <c r="O1751" s="31">
        <v>44673.4901134606</v>
      </c>
      <c r="P1751" s="32">
        <v>44680.4788897801</v>
      </c>
      <c r="Q1751" s="28" t="s">
        <v>38</v>
      </c>
      <c r="R1751" s="29" t="s">
        <v>38</v>
      </c>
      <c r="S1751" s="28" t="s">
        <v>74</v>
      </c>
      <c r="T1751" s="28" t="s">
        <v>38</v>
      </c>
      <c r="U1751" s="5" t="s">
        <v>38</v>
      </c>
      <c r="V1751" s="28" t="s">
        <v>337</v>
      </c>
      <c r="W1751" s="7" t="s">
        <v>38</v>
      </c>
      <c r="X1751" s="7" t="s">
        <v>38</v>
      </c>
      <c r="Y1751" s="5" t="s">
        <v>38</v>
      </c>
      <c r="Z1751" s="5" t="s">
        <v>38</v>
      </c>
      <c r="AA1751" s="6" t="s">
        <v>38</v>
      </c>
      <c r="AB1751" s="6" t="s">
        <v>38</v>
      </c>
      <c r="AC1751" s="6" t="s">
        <v>38</v>
      </c>
      <c r="AD1751" s="6" t="s">
        <v>38</v>
      </c>
      <c r="AE1751" s="6" t="s">
        <v>38</v>
      </c>
    </row>
    <row r="1752">
      <c r="A1752" s="28" t="s">
        <v>4130</v>
      </c>
      <c r="B1752" s="6" t="s">
        <v>815</v>
      </c>
      <c r="C1752" s="6" t="s">
        <v>4131</v>
      </c>
      <c r="D1752" s="7" t="s">
        <v>4132</v>
      </c>
      <c r="E1752" s="28" t="s">
        <v>4133</v>
      </c>
      <c r="F1752" s="5" t="s">
        <v>364</v>
      </c>
      <c r="G1752" s="6" t="s">
        <v>365</v>
      </c>
      <c r="H1752" s="6" t="s">
        <v>38</v>
      </c>
      <c r="I1752" s="6" t="s">
        <v>38</v>
      </c>
      <c r="J1752" s="8" t="s">
        <v>526</v>
      </c>
      <c r="K1752" s="5" t="s">
        <v>527</v>
      </c>
      <c r="L1752" s="7" t="s">
        <v>528</v>
      </c>
      <c r="M1752" s="9">
        <v>0</v>
      </c>
      <c r="N1752" s="5" t="s">
        <v>275</v>
      </c>
      <c r="O1752" s="31">
        <v>44673.4946336458</v>
      </c>
      <c r="P1752" s="32">
        <v>44676.6076401968</v>
      </c>
      <c r="Q1752" s="28" t="s">
        <v>38</v>
      </c>
      <c r="R1752" s="29" t="s">
        <v>38</v>
      </c>
      <c r="S1752" s="28" t="s">
        <v>157</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4134</v>
      </c>
      <c r="B1753" s="6" t="s">
        <v>1815</v>
      </c>
      <c r="C1753" s="6" t="s">
        <v>4131</v>
      </c>
      <c r="D1753" s="7" t="s">
        <v>4132</v>
      </c>
      <c r="E1753" s="28" t="s">
        <v>4133</v>
      </c>
      <c r="F1753" s="5" t="s">
        <v>364</v>
      </c>
      <c r="G1753" s="6" t="s">
        <v>365</v>
      </c>
      <c r="H1753" s="6" t="s">
        <v>38</v>
      </c>
      <c r="I1753" s="6" t="s">
        <v>38</v>
      </c>
      <c r="J1753" s="8" t="s">
        <v>526</v>
      </c>
      <c r="K1753" s="5" t="s">
        <v>527</v>
      </c>
      <c r="L1753" s="7" t="s">
        <v>528</v>
      </c>
      <c r="M1753" s="9">
        <v>0</v>
      </c>
      <c r="N1753" s="5" t="s">
        <v>275</v>
      </c>
      <c r="O1753" s="31">
        <v>44673.4946339931</v>
      </c>
      <c r="P1753" s="32">
        <v>44676.6076403935</v>
      </c>
      <c r="Q1753" s="28" t="s">
        <v>38</v>
      </c>
      <c r="R1753" s="29" t="s">
        <v>38</v>
      </c>
      <c r="S1753" s="28" t="s">
        <v>191</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4135</v>
      </c>
      <c r="B1754" s="6" t="s">
        <v>4136</v>
      </c>
      <c r="C1754" s="6" t="s">
        <v>4131</v>
      </c>
      <c r="D1754" s="7" t="s">
        <v>4132</v>
      </c>
      <c r="E1754" s="28" t="s">
        <v>4133</v>
      </c>
      <c r="F1754" s="5" t="s">
        <v>364</v>
      </c>
      <c r="G1754" s="6" t="s">
        <v>365</v>
      </c>
      <c r="H1754" s="6" t="s">
        <v>38</v>
      </c>
      <c r="I1754" s="6" t="s">
        <v>38</v>
      </c>
      <c r="J1754" s="8" t="s">
        <v>526</v>
      </c>
      <c r="K1754" s="5" t="s">
        <v>527</v>
      </c>
      <c r="L1754" s="7" t="s">
        <v>528</v>
      </c>
      <c r="M1754" s="9">
        <v>0</v>
      </c>
      <c r="N1754" s="5" t="s">
        <v>433</v>
      </c>
      <c r="O1754" s="31">
        <v>44673.4946341782</v>
      </c>
      <c r="P1754" s="32">
        <v>44676.6076403935</v>
      </c>
      <c r="Q1754" s="28" t="s">
        <v>38</v>
      </c>
      <c r="R1754" s="29" t="s">
        <v>38</v>
      </c>
      <c r="S1754" s="28" t="s">
        <v>191</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4137</v>
      </c>
      <c r="B1755" s="6" t="s">
        <v>4138</v>
      </c>
      <c r="C1755" s="6" t="s">
        <v>4131</v>
      </c>
      <c r="D1755" s="7" t="s">
        <v>4132</v>
      </c>
      <c r="E1755" s="28" t="s">
        <v>4133</v>
      </c>
      <c r="F1755" s="5" t="s">
        <v>364</v>
      </c>
      <c r="G1755" s="6" t="s">
        <v>365</v>
      </c>
      <c r="H1755" s="6" t="s">
        <v>38</v>
      </c>
      <c r="I1755" s="6" t="s">
        <v>38</v>
      </c>
      <c r="J1755" s="8" t="s">
        <v>329</v>
      </c>
      <c r="K1755" s="5" t="s">
        <v>330</v>
      </c>
      <c r="L1755" s="7" t="s">
        <v>331</v>
      </c>
      <c r="M1755" s="9">
        <v>0</v>
      </c>
      <c r="N1755" s="5" t="s">
        <v>275</v>
      </c>
      <c r="O1755" s="31">
        <v>44673.4946345255</v>
      </c>
      <c r="P1755" s="32">
        <v>44676.6076405903</v>
      </c>
      <c r="Q1755" s="28" t="s">
        <v>38</v>
      </c>
      <c r="R1755" s="29" t="s">
        <v>38</v>
      </c>
      <c r="S1755" s="28" t="s">
        <v>65</v>
      </c>
      <c r="T1755" s="28" t="s">
        <v>38</v>
      </c>
      <c r="U1755" s="5" t="s">
        <v>38</v>
      </c>
      <c r="V1755" s="28" t="s">
        <v>112</v>
      </c>
      <c r="W1755" s="7" t="s">
        <v>38</v>
      </c>
      <c r="X1755" s="7" t="s">
        <v>38</v>
      </c>
      <c r="Y1755" s="5" t="s">
        <v>38</v>
      </c>
      <c r="Z1755" s="5" t="s">
        <v>38</v>
      </c>
      <c r="AA1755" s="6" t="s">
        <v>38</v>
      </c>
      <c r="AB1755" s="6" t="s">
        <v>38</v>
      </c>
      <c r="AC1755" s="6" t="s">
        <v>38</v>
      </c>
      <c r="AD1755" s="6" t="s">
        <v>38</v>
      </c>
      <c r="AE1755" s="6" t="s">
        <v>38</v>
      </c>
    </row>
    <row r="1756">
      <c r="A1756" s="28" t="s">
        <v>4139</v>
      </c>
      <c r="B1756" s="6" t="s">
        <v>4140</v>
      </c>
      <c r="C1756" s="6" t="s">
        <v>4131</v>
      </c>
      <c r="D1756" s="7" t="s">
        <v>4132</v>
      </c>
      <c r="E1756" s="28" t="s">
        <v>4133</v>
      </c>
      <c r="F1756" s="5" t="s">
        <v>364</v>
      </c>
      <c r="G1756" s="6" t="s">
        <v>365</v>
      </c>
      <c r="H1756" s="6" t="s">
        <v>38</v>
      </c>
      <c r="I1756" s="6" t="s">
        <v>38</v>
      </c>
      <c r="J1756" s="8" t="s">
        <v>533</v>
      </c>
      <c r="K1756" s="5" t="s">
        <v>534</v>
      </c>
      <c r="L1756" s="7" t="s">
        <v>535</v>
      </c>
      <c r="M1756" s="9">
        <v>0</v>
      </c>
      <c r="N1756" s="5" t="s">
        <v>275</v>
      </c>
      <c r="O1756" s="31">
        <v>44673.4946345255</v>
      </c>
      <c r="P1756" s="32">
        <v>44676.6076356829</v>
      </c>
      <c r="Q1756" s="28" t="s">
        <v>38</v>
      </c>
      <c r="R1756" s="29" t="s">
        <v>38</v>
      </c>
      <c r="S1756" s="28" t="s">
        <v>65</v>
      </c>
      <c r="T1756" s="28" t="s">
        <v>38</v>
      </c>
      <c r="U1756" s="5" t="s">
        <v>38</v>
      </c>
      <c r="V1756" s="28" t="s">
        <v>112</v>
      </c>
      <c r="W1756" s="7" t="s">
        <v>38</v>
      </c>
      <c r="X1756" s="7" t="s">
        <v>38</v>
      </c>
      <c r="Y1756" s="5" t="s">
        <v>38</v>
      </c>
      <c r="Z1756" s="5" t="s">
        <v>38</v>
      </c>
      <c r="AA1756" s="6" t="s">
        <v>38</v>
      </c>
      <c r="AB1756" s="6" t="s">
        <v>38</v>
      </c>
      <c r="AC1756" s="6" t="s">
        <v>38</v>
      </c>
      <c r="AD1756" s="6" t="s">
        <v>38</v>
      </c>
      <c r="AE1756" s="6" t="s">
        <v>38</v>
      </c>
    </row>
    <row r="1757">
      <c r="A1757" s="28" t="s">
        <v>4141</v>
      </c>
      <c r="B1757" s="6" t="s">
        <v>4142</v>
      </c>
      <c r="C1757" s="6" t="s">
        <v>4131</v>
      </c>
      <c r="D1757" s="7" t="s">
        <v>4132</v>
      </c>
      <c r="E1757" s="28" t="s">
        <v>4133</v>
      </c>
      <c r="F1757" s="5" t="s">
        <v>364</v>
      </c>
      <c r="G1757" s="6" t="s">
        <v>365</v>
      </c>
      <c r="H1757" s="6" t="s">
        <v>38</v>
      </c>
      <c r="I1757" s="6" t="s">
        <v>38</v>
      </c>
      <c r="J1757" s="8" t="s">
        <v>1040</v>
      </c>
      <c r="K1757" s="5" t="s">
        <v>1041</v>
      </c>
      <c r="L1757" s="7" t="s">
        <v>545</v>
      </c>
      <c r="M1757" s="9">
        <v>0</v>
      </c>
      <c r="N1757" s="5" t="s">
        <v>275</v>
      </c>
      <c r="O1757" s="31">
        <v>44673.4946346875</v>
      </c>
      <c r="P1757" s="32">
        <v>44676.6076358796</v>
      </c>
      <c r="Q1757" s="28" t="s">
        <v>38</v>
      </c>
      <c r="R1757" s="29" t="s">
        <v>38</v>
      </c>
      <c r="S1757" s="28" t="s">
        <v>65</v>
      </c>
      <c r="T1757" s="28" t="s">
        <v>38</v>
      </c>
      <c r="U1757" s="5" t="s">
        <v>38</v>
      </c>
      <c r="V1757" s="28" t="s">
        <v>112</v>
      </c>
      <c r="W1757" s="7" t="s">
        <v>38</v>
      </c>
      <c r="X1757" s="7" t="s">
        <v>38</v>
      </c>
      <c r="Y1757" s="5" t="s">
        <v>38</v>
      </c>
      <c r="Z1757" s="5" t="s">
        <v>38</v>
      </c>
      <c r="AA1757" s="6" t="s">
        <v>38</v>
      </c>
      <c r="AB1757" s="6" t="s">
        <v>38</v>
      </c>
      <c r="AC1757" s="6" t="s">
        <v>38</v>
      </c>
      <c r="AD1757" s="6" t="s">
        <v>38</v>
      </c>
      <c r="AE1757" s="6" t="s">
        <v>38</v>
      </c>
    </row>
    <row r="1758">
      <c r="A1758" s="28" t="s">
        <v>4143</v>
      </c>
      <c r="B1758" s="6" t="s">
        <v>4144</v>
      </c>
      <c r="C1758" s="6" t="s">
        <v>4131</v>
      </c>
      <c r="D1758" s="7" t="s">
        <v>4132</v>
      </c>
      <c r="E1758" s="28" t="s">
        <v>4133</v>
      </c>
      <c r="F1758" s="5" t="s">
        <v>364</v>
      </c>
      <c r="G1758" s="6" t="s">
        <v>365</v>
      </c>
      <c r="H1758" s="6" t="s">
        <v>38</v>
      </c>
      <c r="I1758" s="6" t="s">
        <v>38</v>
      </c>
      <c r="J1758" s="8" t="s">
        <v>407</v>
      </c>
      <c r="K1758" s="5" t="s">
        <v>408</v>
      </c>
      <c r="L1758" s="7" t="s">
        <v>409</v>
      </c>
      <c r="M1758" s="9">
        <v>0</v>
      </c>
      <c r="N1758" s="5" t="s">
        <v>275</v>
      </c>
      <c r="O1758" s="31">
        <v>44673.4946348727</v>
      </c>
      <c r="P1758" s="32">
        <v>44676.6076358796</v>
      </c>
      <c r="Q1758" s="28" t="s">
        <v>38</v>
      </c>
      <c r="R1758" s="29" t="s">
        <v>38</v>
      </c>
      <c r="S1758" s="28" t="s">
        <v>65</v>
      </c>
      <c r="T1758" s="28" t="s">
        <v>38</v>
      </c>
      <c r="U1758" s="5" t="s">
        <v>38</v>
      </c>
      <c r="V1758" s="28" t="s">
        <v>140</v>
      </c>
      <c r="W1758" s="7" t="s">
        <v>38</v>
      </c>
      <c r="X1758" s="7" t="s">
        <v>38</v>
      </c>
      <c r="Y1758" s="5" t="s">
        <v>38</v>
      </c>
      <c r="Z1758" s="5" t="s">
        <v>38</v>
      </c>
      <c r="AA1758" s="6" t="s">
        <v>38</v>
      </c>
      <c r="AB1758" s="6" t="s">
        <v>38</v>
      </c>
      <c r="AC1758" s="6" t="s">
        <v>38</v>
      </c>
      <c r="AD1758" s="6" t="s">
        <v>38</v>
      </c>
      <c r="AE1758" s="6" t="s">
        <v>38</v>
      </c>
    </row>
    <row r="1759">
      <c r="A1759" s="28" t="s">
        <v>4145</v>
      </c>
      <c r="B1759" s="6" t="s">
        <v>4146</v>
      </c>
      <c r="C1759" s="6" t="s">
        <v>4131</v>
      </c>
      <c r="D1759" s="7" t="s">
        <v>4132</v>
      </c>
      <c r="E1759" s="28" t="s">
        <v>4133</v>
      </c>
      <c r="F1759" s="5" t="s">
        <v>364</v>
      </c>
      <c r="G1759" s="6" t="s">
        <v>365</v>
      </c>
      <c r="H1759" s="6" t="s">
        <v>38</v>
      </c>
      <c r="I1759" s="6" t="s">
        <v>38</v>
      </c>
      <c r="J1759" s="8" t="s">
        <v>412</v>
      </c>
      <c r="K1759" s="5" t="s">
        <v>413</v>
      </c>
      <c r="L1759" s="7" t="s">
        <v>414</v>
      </c>
      <c r="M1759" s="9">
        <v>0</v>
      </c>
      <c r="N1759" s="5" t="s">
        <v>275</v>
      </c>
      <c r="O1759" s="31">
        <v>44673.4946348727</v>
      </c>
      <c r="P1759" s="32">
        <v>44676.6076360764</v>
      </c>
      <c r="Q1759" s="28" t="s">
        <v>38</v>
      </c>
      <c r="R1759" s="29" t="s">
        <v>38</v>
      </c>
      <c r="S1759" s="28" t="s">
        <v>65</v>
      </c>
      <c r="T1759" s="28" t="s">
        <v>38</v>
      </c>
      <c r="U1759" s="5" t="s">
        <v>38</v>
      </c>
      <c r="V1759" s="28" t="s">
        <v>140</v>
      </c>
      <c r="W1759" s="7" t="s">
        <v>38</v>
      </c>
      <c r="X1759" s="7" t="s">
        <v>38</v>
      </c>
      <c r="Y1759" s="5" t="s">
        <v>38</v>
      </c>
      <c r="Z1759" s="5" t="s">
        <v>38</v>
      </c>
      <c r="AA1759" s="6" t="s">
        <v>38</v>
      </c>
      <c r="AB1759" s="6" t="s">
        <v>38</v>
      </c>
      <c r="AC1759" s="6" t="s">
        <v>38</v>
      </c>
      <c r="AD1759" s="6" t="s">
        <v>38</v>
      </c>
      <c r="AE1759" s="6" t="s">
        <v>38</v>
      </c>
    </row>
    <row r="1760">
      <c r="A1760" s="28" t="s">
        <v>4147</v>
      </c>
      <c r="B1760" s="6" t="s">
        <v>4148</v>
      </c>
      <c r="C1760" s="6" t="s">
        <v>4131</v>
      </c>
      <c r="D1760" s="7" t="s">
        <v>4132</v>
      </c>
      <c r="E1760" s="28" t="s">
        <v>4133</v>
      </c>
      <c r="F1760" s="5" t="s">
        <v>364</v>
      </c>
      <c r="G1760" s="6" t="s">
        <v>365</v>
      </c>
      <c r="H1760" s="6" t="s">
        <v>38</v>
      </c>
      <c r="I1760" s="6" t="s">
        <v>38</v>
      </c>
      <c r="J1760" s="8" t="s">
        <v>417</v>
      </c>
      <c r="K1760" s="5" t="s">
        <v>418</v>
      </c>
      <c r="L1760" s="7" t="s">
        <v>419</v>
      </c>
      <c r="M1760" s="9">
        <v>0</v>
      </c>
      <c r="N1760" s="5" t="s">
        <v>275</v>
      </c>
      <c r="O1760" s="31">
        <v>44673.4946350694</v>
      </c>
      <c r="P1760" s="32">
        <v>44676.6076362269</v>
      </c>
      <c r="Q1760" s="28" t="s">
        <v>38</v>
      </c>
      <c r="R1760" s="29" t="s">
        <v>38</v>
      </c>
      <c r="S1760" s="28" t="s">
        <v>65</v>
      </c>
      <c r="T1760" s="28" t="s">
        <v>38</v>
      </c>
      <c r="U1760" s="5" t="s">
        <v>38</v>
      </c>
      <c r="V1760" s="28" t="s">
        <v>140</v>
      </c>
      <c r="W1760" s="7" t="s">
        <v>38</v>
      </c>
      <c r="X1760" s="7" t="s">
        <v>38</v>
      </c>
      <c r="Y1760" s="5" t="s">
        <v>38</v>
      </c>
      <c r="Z1760" s="5" t="s">
        <v>38</v>
      </c>
      <c r="AA1760" s="6" t="s">
        <v>38</v>
      </c>
      <c r="AB1760" s="6" t="s">
        <v>38</v>
      </c>
      <c r="AC1760" s="6" t="s">
        <v>38</v>
      </c>
      <c r="AD1760" s="6" t="s">
        <v>38</v>
      </c>
      <c r="AE1760" s="6" t="s">
        <v>38</v>
      </c>
    </row>
    <row r="1761">
      <c r="A1761" s="28" t="s">
        <v>4149</v>
      </c>
      <c r="B1761" s="6" t="s">
        <v>4150</v>
      </c>
      <c r="C1761" s="6" t="s">
        <v>4131</v>
      </c>
      <c r="D1761" s="7" t="s">
        <v>4132</v>
      </c>
      <c r="E1761" s="28" t="s">
        <v>4133</v>
      </c>
      <c r="F1761" s="5" t="s">
        <v>364</v>
      </c>
      <c r="G1761" s="6" t="s">
        <v>365</v>
      </c>
      <c r="H1761" s="6" t="s">
        <v>38</v>
      </c>
      <c r="I1761" s="6" t="s">
        <v>38</v>
      </c>
      <c r="J1761" s="8" t="s">
        <v>289</v>
      </c>
      <c r="K1761" s="5" t="s">
        <v>290</v>
      </c>
      <c r="L1761" s="7" t="s">
        <v>291</v>
      </c>
      <c r="M1761" s="9">
        <v>0</v>
      </c>
      <c r="N1761" s="5" t="s">
        <v>275</v>
      </c>
      <c r="O1761" s="31">
        <v>44673.4946352662</v>
      </c>
      <c r="P1761" s="32">
        <v>44676.6076362269</v>
      </c>
      <c r="Q1761" s="28" t="s">
        <v>38</v>
      </c>
      <c r="R1761" s="29" t="s">
        <v>38</v>
      </c>
      <c r="S1761" s="28" t="s">
        <v>65</v>
      </c>
      <c r="T1761" s="28" t="s">
        <v>38</v>
      </c>
      <c r="U1761" s="5" t="s">
        <v>38</v>
      </c>
      <c r="V1761" s="28" t="s">
        <v>140</v>
      </c>
      <c r="W1761" s="7" t="s">
        <v>38</v>
      </c>
      <c r="X1761" s="7" t="s">
        <v>38</v>
      </c>
      <c r="Y1761" s="5" t="s">
        <v>38</v>
      </c>
      <c r="Z1761" s="5" t="s">
        <v>38</v>
      </c>
      <c r="AA1761" s="6" t="s">
        <v>38</v>
      </c>
      <c r="AB1761" s="6" t="s">
        <v>38</v>
      </c>
      <c r="AC1761" s="6" t="s">
        <v>38</v>
      </c>
      <c r="AD1761" s="6" t="s">
        <v>38</v>
      </c>
      <c r="AE1761" s="6" t="s">
        <v>38</v>
      </c>
    </row>
    <row r="1762">
      <c r="A1762" s="28" t="s">
        <v>4151</v>
      </c>
      <c r="B1762" s="6" t="s">
        <v>4152</v>
      </c>
      <c r="C1762" s="6" t="s">
        <v>4131</v>
      </c>
      <c r="D1762" s="7" t="s">
        <v>4132</v>
      </c>
      <c r="E1762" s="28" t="s">
        <v>4133</v>
      </c>
      <c r="F1762" s="5" t="s">
        <v>364</v>
      </c>
      <c r="G1762" s="6" t="s">
        <v>365</v>
      </c>
      <c r="H1762" s="6" t="s">
        <v>38</v>
      </c>
      <c r="I1762" s="6" t="s">
        <v>38</v>
      </c>
      <c r="J1762" s="8" t="s">
        <v>380</v>
      </c>
      <c r="K1762" s="5" t="s">
        <v>381</v>
      </c>
      <c r="L1762" s="7" t="s">
        <v>382</v>
      </c>
      <c r="M1762" s="9">
        <v>0</v>
      </c>
      <c r="N1762" s="5" t="s">
        <v>275</v>
      </c>
      <c r="O1762" s="31">
        <v>44673.4946354167</v>
      </c>
      <c r="P1762" s="32">
        <v>44676.6076364236</v>
      </c>
      <c r="Q1762" s="28" t="s">
        <v>38</v>
      </c>
      <c r="R1762" s="29" t="s">
        <v>38</v>
      </c>
      <c r="S1762" s="28" t="s">
        <v>65</v>
      </c>
      <c r="T1762" s="28" t="s">
        <v>38</v>
      </c>
      <c r="U1762" s="5" t="s">
        <v>38</v>
      </c>
      <c r="V1762" s="28" t="s">
        <v>131</v>
      </c>
      <c r="W1762" s="7" t="s">
        <v>38</v>
      </c>
      <c r="X1762" s="7" t="s">
        <v>38</v>
      </c>
      <c r="Y1762" s="5" t="s">
        <v>38</v>
      </c>
      <c r="Z1762" s="5" t="s">
        <v>38</v>
      </c>
      <c r="AA1762" s="6" t="s">
        <v>38</v>
      </c>
      <c r="AB1762" s="6" t="s">
        <v>38</v>
      </c>
      <c r="AC1762" s="6" t="s">
        <v>38</v>
      </c>
      <c r="AD1762" s="6" t="s">
        <v>38</v>
      </c>
      <c r="AE1762" s="6" t="s">
        <v>38</v>
      </c>
    </row>
    <row r="1763">
      <c r="A1763" s="28" t="s">
        <v>4153</v>
      </c>
      <c r="B1763" s="6" t="s">
        <v>4154</v>
      </c>
      <c r="C1763" s="6" t="s">
        <v>4131</v>
      </c>
      <c r="D1763" s="7" t="s">
        <v>4132</v>
      </c>
      <c r="E1763" s="28" t="s">
        <v>4133</v>
      </c>
      <c r="F1763" s="5" t="s">
        <v>364</v>
      </c>
      <c r="G1763" s="6" t="s">
        <v>365</v>
      </c>
      <c r="H1763" s="6" t="s">
        <v>38</v>
      </c>
      <c r="I1763" s="6" t="s">
        <v>38</v>
      </c>
      <c r="J1763" s="8" t="s">
        <v>272</v>
      </c>
      <c r="K1763" s="5" t="s">
        <v>273</v>
      </c>
      <c r="L1763" s="7" t="s">
        <v>274</v>
      </c>
      <c r="M1763" s="9">
        <v>0</v>
      </c>
      <c r="N1763" s="5" t="s">
        <v>275</v>
      </c>
      <c r="O1763" s="31">
        <v>44673.4946356134</v>
      </c>
      <c r="P1763" s="32">
        <v>44676.6076366088</v>
      </c>
      <c r="Q1763" s="28" t="s">
        <v>38</v>
      </c>
      <c r="R1763" s="29" t="s">
        <v>38</v>
      </c>
      <c r="S1763" s="28" t="s">
        <v>65</v>
      </c>
      <c r="T1763" s="28" t="s">
        <v>38</v>
      </c>
      <c r="U1763" s="5" t="s">
        <v>38</v>
      </c>
      <c r="V1763" s="28" t="s">
        <v>177</v>
      </c>
      <c r="W1763" s="7" t="s">
        <v>38</v>
      </c>
      <c r="X1763" s="7" t="s">
        <v>38</v>
      </c>
      <c r="Y1763" s="5" t="s">
        <v>38</v>
      </c>
      <c r="Z1763" s="5" t="s">
        <v>38</v>
      </c>
      <c r="AA1763" s="6" t="s">
        <v>38</v>
      </c>
      <c r="AB1763" s="6" t="s">
        <v>38</v>
      </c>
      <c r="AC1763" s="6" t="s">
        <v>38</v>
      </c>
      <c r="AD1763" s="6" t="s">
        <v>38</v>
      </c>
      <c r="AE1763" s="6" t="s">
        <v>38</v>
      </c>
    </row>
    <row r="1764">
      <c r="A1764" s="28" t="s">
        <v>4155</v>
      </c>
      <c r="B1764" s="6" t="s">
        <v>4156</v>
      </c>
      <c r="C1764" s="6" t="s">
        <v>4131</v>
      </c>
      <c r="D1764" s="7" t="s">
        <v>4132</v>
      </c>
      <c r="E1764" s="28" t="s">
        <v>4133</v>
      </c>
      <c r="F1764" s="5" t="s">
        <v>364</v>
      </c>
      <c r="G1764" s="6" t="s">
        <v>365</v>
      </c>
      <c r="H1764" s="6" t="s">
        <v>38</v>
      </c>
      <c r="I1764" s="6" t="s">
        <v>38</v>
      </c>
      <c r="J1764" s="8" t="s">
        <v>569</v>
      </c>
      <c r="K1764" s="5" t="s">
        <v>570</v>
      </c>
      <c r="L1764" s="7" t="s">
        <v>545</v>
      </c>
      <c r="M1764" s="9">
        <v>0</v>
      </c>
      <c r="N1764" s="5" t="s">
        <v>275</v>
      </c>
      <c r="O1764" s="31">
        <v>44673.4946357986</v>
      </c>
      <c r="P1764" s="32">
        <v>44676.6076366088</v>
      </c>
      <c r="Q1764" s="28" t="s">
        <v>38</v>
      </c>
      <c r="R1764" s="29" t="s">
        <v>38</v>
      </c>
      <c r="S1764" s="28" t="s">
        <v>65</v>
      </c>
      <c r="T1764" s="28" t="s">
        <v>38</v>
      </c>
      <c r="U1764" s="5" t="s">
        <v>38</v>
      </c>
      <c r="V1764" s="28" t="s">
        <v>177</v>
      </c>
      <c r="W1764" s="7" t="s">
        <v>38</v>
      </c>
      <c r="X1764" s="7" t="s">
        <v>38</v>
      </c>
      <c r="Y1764" s="5" t="s">
        <v>38</v>
      </c>
      <c r="Z1764" s="5" t="s">
        <v>38</v>
      </c>
      <c r="AA1764" s="6" t="s">
        <v>38</v>
      </c>
      <c r="AB1764" s="6" t="s">
        <v>38</v>
      </c>
      <c r="AC1764" s="6" t="s">
        <v>38</v>
      </c>
      <c r="AD1764" s="6" t="s">
        <v>38</v>
      </c>
      <c r="AE1764" s="6" t="s">
        <v>38</v>
      </c>
    </row>
    <row r="1765">
      <c r="A1765" s="28" t="s">
        <v>4157</v>
      </c>
      <c r="B1765" s="6" t="s">
        <v>4158</v>
      </c>
      <c r="C1765" s="6" t="s">
        <v>4131</v>
      </c>
      <c r="D1765" s="7" t="s">
        <v>4132</v>
      </c>
      <c r="E1765" s="28" t="s">
        <v>4133</v>
      </c>
      <c r="F1765" s="5" t="s">
        <v>364</v>
      </c>
      <c r="G1765" s="6" t="s">
        <v>365</v>
      </c>
      <c r="H1765" s="6" t="s">
        <v>38</v>
      </c>
      <c r="I1765" s="6" t="s">
        <v>38</v>
      </c>
      <c r="J1765" s="8" t="s">
        <v>440</v>
      </c>
      <c r="K1765" s="5" t="s">
        <v>441</v>
      </c>
      <c r="L1765" s="7" t="s">
        <v>442</v>
      </c>
      <c r="M1765" s="9">
        <v>0</v>
      </c>
      <c r="N1765" s="5" t="s">
        <v>275</v>
      </c>
      <c r="O1765" s="31">
        <v>44673.4946359606</v>
      </c>
      <c r="P1765" s="32">
        <v>44676.6076367708</v>
      </c>
      <c r="Q1765" s="28" t="s">
        <v>38</v>
      </c>
      <c r="R1765" s="29" t="s">
        <v>38</v>
      </c>
      <c r="S1765" s="28" t="s">
        <v>65</v>
      </c>
      <c r="T1765" s="28" t="s">
        <v>38</v>
      </c>
      <c r="U1765" s="5" t="s">
        <v>38</v>
      </c>
      <c r="V1765" s="28" t="s">
        <v>182</v>
      </c>
      <c r="W1765" s="7" t="s">
        <v>38</v>
      </c>
      <c r="X1765" s="7" t="s">
        <v>38</v>
      </c>
      <c r="Y1765" s="5" t="s">
        <v>38</v>
      </c>
      <c r="Z1765" s="5" t="s">
        <v>38</v>
      </c>
      <c r="AA1765" s="6" t="s">
        <v>38</v>
      </c>
      <c r="AB1765" s="6" t="s">
        <v>38</v>
      </c>
      <c r="AC1765" s="6" t="s">
        <v>38</v>
      </c>
      <c r="AD1765" s="6" t="s">
        <v>38</v>
      </c>
      <c r="AE1765" s="6" t="s">
        <v>38</v>
      </c>
    </row>
    <row r="1766">
      <c r="A1766" s="28" t="s">
        <v>4159</v>
      </c>
      <c r="B1766" s="6" t="s">
        <v>4160</v>
      </c>
      <c r="C1766" s="6" t="s">
        <v>4131</v>
      </c>
      <c r="D1766" s="7" t="s">
        <v>4132</v>
      </c>
      <c r="E1766" s="28" t="s">
        <v>4133</v>
      </c>
      <c r="F1766" s="5" t="s">
        <v>364</v>
      </c>
      <c r="G1766" s="6" t="s">
        <v>365</v>
      </c>
      <c r="H1766" s="6" t="s">
        <v>38</v>
      </c>
      <c r="I1766" s="6" t="s">
        <v>38</v>
      </c>
      <c r="J1766" s="8" t="s">
        <v>445</v>
      </c>
      <c r="K1766" s="5" t="s">
        <v>446</v>
      </c>
      <c r="L1766" s="7" t="s">
        <v>447</v>
      </c>
      <c r="M1766" s="9">
        <v>0</v>
      </c>
      <c r="N1766" s="5" t="s">
        <v>275</v>
      </c>
      <c r="O1766" s="31">
        <v>44673.4946365394</v>
      </c>
      <c r="P1766" s="32">
        <v>44676.6076367708</v>
      </c>
      <c r="Q1766" s="28" t="s">
        <v>38</v>
      </c>
      <c r="R1766" s="29" t="s">
        <v>38</v>
      </c>
      <c r="S1766" s="28" t="s">
        <v>65</v>
      </c>
      <c r="T1766" s="28" t="s">
        <v>38</v>
      </c>
      <c r="U1766" s="5" t="s">
        <v>38</v>
      </c>
      <c r="V1766" s="28" t="s">
        <v>182</v>
      </c>
      <c r="W1766" s="7" t="s">
        <v>38</v>
      </c>
      <c r="X1766" s="7" t="s">
        <v>38</v>
      </c>
      <c r="Y1766" s="5" t="s">
        <v>38</v>
      </c>
      <c r="Z1766" s="5" t="s">
        <v>38</v>
      </c>
      <c r="AA1766" s="6" t="s">
        <v>38</v>
      </c>
      <c r="AB1766" s="6" t="s">
        <v>38</v>
      </c>
      <c r="AC1766" s="6" t="s">
        <v>38</v>
      </c>
      <c r="AD1766" s="6" t="s">
        <v>38</v>
      </c>
      <c r="AE1766" s="6" t="s">
        <v>38</v>
      </c>
    </row>
    <row r="1767">
      <c r="A1767" s="28" t="s">
        <v>4161</v>
      </c>
      <c r="B1767" s="6" t="s">
        <v>1621</v>
      </c>
      <c r="C1767" s="6" t="s">
        <v>4131</v>
      </c>
      <c r="D1767" s="7" t="s">
        <v>4132</v>
      </c>
      <c r="E1767" s="28" t="s">
        <v>4133</v>
      </c>
      <c r="F1767" s="5" t="s">
        <v>364</v>
      </c>
      <c r="G1767" s="6" t="s">
        <v>365</v>
      </c>
      <c r="H1767" s="6" t="s">
        <v>38</v>
      </c>
      <c r="I1767" s="6" t="s">
        <v>38</v>
      </c>
      <c r="J1767" s="8" t="s">
        <v>484</v>
      </c>
      <c r="K1767" s="5" t="s">
        <v>485</v>
      </c>
      <c r="L1767" s="7" t="s">
        <v>486</v>
      </c>
      <c r="M1767" s="9">
        <v>0</v>
      </c>
      <c r="N1767" s="5" t="s">
        <v>275</v>
      </c>
      <c r="O1767" s="31">
        <v>44673.4946366898</v>
      </c>
      <c r="P1767" s="32">
        <v>44676.607636956</v>
      </c>
      <c r="Q1767" s="28" t="s">
        <v>38</v>
      </c>
      <c r="R1767" s="29" t="s">
        <v>38</v>
      </c>
      <c r="S1767" s="28" t="s">
        <v>65</v>
      </c>
      <c r="T1767" s="28" t="s">
        <v>38</v>
      </c>
      <c r="U1767" s="5" t="s">
        <v>38</v>
      </c>
      <c r="V1767" s="28" t="s">
        <v>151</v>
      </c>
      <c r="W1767" s="7" t="s">
        <v>38</v>
      </c>
      <c r="X1767" s="7" t="s">
        <v>38</v>
      </c>
      <c r="Y1767" s="5" t="s">
        <v>38</v>
      </c>
      <c r="Z1767" s="5" t="s">
        <v>38</v>
      </c>
      <c r="AA1767" s="6" t="s">
        <v>38</v>
      </c>
      <c r="AB1767" s="6" t="s">
        <v>38</v>
      </c>
      <c r="AC1767" s="6" t="s">
        <v>38</v>
      </c>
      <c r="AD1767" s="6" t="s">
        <v>38</v>
      </c>
      <c r="AE1767" s="6" t="s">
        <v>38</v>
      </c>
    </row>
    <row r="1768">
      <c r="A1768" s="28" t="s">
        <v>4162</v>
      </c>
      <c r="B1768" s="6" t="s">
        <v>1794</v>
      </c>
      <c r="C1768" s="6" t="s">
        <v>4131</v>
      </c>
      <c r="D1768" s="7" t="s">
        <v>4132</v>
      </c>
      <c r="E1768" s="28" t="s">
        <v>4133</v>
      </c>
      <c r="F1768" s="5" t="s">
        <v>364</v>
      </c>
      <c r="G1768" s="6" t="s">
        <v>365</v>
      </c>
      <c r="H1768" s="6" t="s">
        <v>38</v>
      </c>
      <c r="I1768" s="6" t="s">
        <v>38</v>
      </c>
      <c r="J1768" s="8" t="s">
        <v>489</v>
      </c>
      <c r="K1768" s="5" t="s">
        <v>490</v>
      </c>
      <c r="L1768" s="7" t="s">
        <v>491</v>
      </c>
      <c r="M1768" s="9">
        <v>0</v>
      </c>
      <c r="N1768" s="5" t="s">
        <v>275</v>
      </c>
      <c r="O1768" s="31">
        <v>44673.4946370718</v>
      </c>
      <c r="P1768" s="32">
        <v>44676.607636956</v>
      </c>
      <c r="Q1768" s="28" t="s">
        <v>38</v>
      </c>
      <c r="R1768" s="29" t="s">
        <v>38</v>
      </c>
      <c r="S1768" s="28" t="s">
        <v>65</v>
      </c>
      <c r="T1768" s="28" t="s">
        <v>38</v>
      </c>
      <c r="U1768" s="5" t="s">
        <v>38</v>
      </c>
      <c r="V1768" s="28" t="s">
        <v>151</v>
      </c>
      <c r="W1768" s="7" t="s">
        <v>38</v>
      </c>
      <c r="X1768" s="7" t="s">
        <v>38</v>
      </c>
      <c r="Y1768" s="5" t="s">
        <v>38</v>
      </c>
      <c r="Z1768" s="5" t="s">
        <v>38</v>
      </c>
      <c r="AA1768" s="6" t="s">
        <v>38</v>
      </c>
      <c r="AB1768" s="6" t="s">
        <v>38</v>
      </c>
      <c r="AC1768" s="6" t="s">
        <v>38</v>
      </c>
      <c r="AD1768" s="6" t="s">
        <v>38</v>
      </c>
      <c r="AE1768" s="6" t="s">
        <v>38</v>
      </c>
    </row>
    <row r="1769">
      <c r="A1769" s="28" t="s">
        <v>4163</v>
      </c>
      <c r="B1769" s="6" t="s">
        <v>4164</v>
      </c>
      <c r="C1769" s="6" t="s">
        <v>4131</v>
      </c>
      <c r="D1769" s="7" t="s">
        <v>4132</v>
      </c>
      <c r="E1769" s="28" t="s">
        <v>4133</v>
      </c>
      <c r="F1769" s="5" t="s">
        <v>364</v>
      </c>
      <c r="G1769" s="6" t="s">
        <v>365</v>
      </c>
      <c r="H1769" s="6" t="s">
        <v>38</v>
      </c>
      <c r="I1769" s="6" t="s">
        <v>38</v>
      </c>
      <c r="J1769" s="8" t="s">
        <v>400</v>
      </c>
      <c r="K1769" s="5" t="s">
        <v>401</v>
      </c>
      <c r="L1769" s="7" t="s">
        <v>402</v>
      </c>
      <c r="M1769" s="9">
        <v>0</v>
      </c>
      <c r="N1769" s="5" t="s">
        <v>275</v>
      </c>
      <c r="O1769" s="31">
        <v>44673.4946372338</v>
      </c>
      <c r="P1769" s="32">
        <v>44676.614253206</v>
      </c>
      <c r="Q1769" s="28" t="s">
        <v>38</v>
      </c>
      <c r="R1769" s="29" t="s">
        <v>38</v>
      </c>
      <c r="S1769" s="28" t="s">
        <v>65</v>
      </c>
      <c r="T1769" s="28" t="s">
        <v>38</v>
      </c>
      <c r="U1769" s="5" t="s">
        <v>38</v>
      </c>
      <c r="V1769" s="28" t="s">
        <v>403</v>
      </c>
      <c r="W1769" s="7" t="s">
        <v>38</v>
      </c>
      <c r="X1769" s="7" t="s">
        <v>38</v>
      </c>
      <c r="Y1769" s="5" t="s">
        <v>38</v>
      </c>
      <c r="Z1769" s="5" t="s">
        <v>38</v>
      </c>
      <c r="AA1769" s="6" t="s">
        <v>38</v>
      </c>
      <c r="AB1769" s="6" t="s">
        <v>38</v>
      </c>
      <c r="AC1769" s="6" t="s">
        <v>38</v>
      </c>
      <c r="AD1769" s="6" t="s">
        <v>38</v>
      </c>
      <c r="AE1769" s="6" t="s">
        <v>38</v>
      </c>
    </row>
    <row r="1770">
      <c r="A1770" s="28" t="s">
        <v>4165</v>
      </c>
      <c r="B1770" s="6" t="s">
        <v>4166</v>
      </c>
      <c r="C1770" s="6" t="s">
        <v>4131</v>
      </c>
      <c r="D1770" s="7" t="s">
        <v>4132</v>
      </c>
      <c r="E1770" s="28" t="s">
        <v>4133</v>
      </c>
      <c r="F1770" s="5" t="s">
        <v>364</v>
      </c>
      <c r="G1770" s="6" t="s">
        <v>365</v>
      </c>
      <c r="H1770" s="6" t="s">
        <v>38</v>
      </c>
      <c r="I1770" s="6" t="s">
        <v>38</v>
      </c>
      <c r="J1770" s="8" t="s">
        <v>514</v>
      </c>
      <c r="K1770" s="5" t="s">
        <v>515</v>
      </c>
      <c r="L1770" s="7" t="s">
        <v>516</v>
      </c>
      <c r="M1770" s="9">
        <v>0</v>
      </c>
      <c r="N1770" s="5" t="s">
        <v>275</v>
      </c>
      <c r="O1770" s="31">
        <v>44673.494637419</v>
      </c>
      <c r="P1770" s="32">
        <v>44676.6076371528</v>
      </c>
      <c r="Q1770" s="28" t="s">
        <v>38</v>
      </c>
      <c r="R1770" s="29" t="s">
        <v>38</v>
      </c>
      <c r="S1770" s="28" t="s">
        <v>65</v>
      </c>
      <c r="T1770" s="28" t="s">
        <v>38</v>
      </c>
      <c r="U1770" s="5" t="s">
        <v>38</v>
      </c>
      <c r="V1770" s="28" t="s">
        <v>517</v>
      </c>
      <c r="W1770" s="7" t="s">
        <v>38</v>
      </c>
      <c r="X1770" s="7" t="s">
        <v>38</v>
      </c>
      <c r="Y1770" s="5" t="s">
        <v>38</v>
      </c>
      <c r="Z1770" s="5" t="s">
        <v>38</v>
      </c>
      <c r="AA1770" s="6" t="s">
        <v>38</v>
      </c>
      <c r="AB1770" s="6" t="s">
        <v>38</v>
      </c>
      <c r="AC1770" s="6" t="s">
        <v>38</v>
      </c>
      <c r="AD1770" s="6" t="s">
        <v>38</v>
      </c>
      <c r="AE1770" s="6" t="s">
        <v>38</v>
      </c>
    </row>
    <row r="1771">
      <c r="A1771" s="28" t="s">
        <v>4167</v>
      </c>
      <c r="B1771" s="6" t="s">
        <v>4168</v>
      </c>
      <c r="C1771" s="6" t="s">
        <v>4131</v>
      </c>
      <c r="D1771" s="7" t="s">
        <v>4132</v>
      </c>
      <c r="E1771" s="28" t="s">
        <v>4133</v>
      </c>
      <c r="F1771" s="5" t="s">
        <v>364</v>
      </c>
      <c r="G1771" s="6" t="s">
        <v>365</v>
      </c>
      <c r="H1771" s="6" t="s">
        <v>38</v>
      </c>
      <c r="I1771" s="6" t="s">
        <v>38</v>
      </c>
      <c r="J1771" s="8" t="s">
        <v>538</v>
      </c>
      <c r="K1771" s="5" t="s">
        <v>539</v>
      </c>
      <c r="L1771" s="7" t="s">
        <v>540</v>
      </c>
      <c r="M1771" s="9">
        <v>0</v>
      </c>
      <c r="N1771" s="5" t="s">
        <v>275</v>
      </c>
      <c r="O1771" s="31">
        <v>44673.494637581</v>
      </c>
      <c r="P1771" s="32">
        <v>44676.6076371528</v>
      </c>
      <c r="Q1771" s="28" t="s">
        <v>38</v>
      </c>
      <c r="R1771" s="29" t="s">
        <v>38</v>
      </c>
      <c r="S1771" s="28" t="s">
        <v>65</v>
      </c>
      <c r="T1771" s="28" t="s">
        <v>38</v>
      </c>
      <c r="U1771" s="5" t="s">
        <v>38</v>
      </c>
      <c r="V1771" s="28" t="s">
        <v>112</v>
      </c>
      <c r="W1771" s="7" t="s">
        <v>38</v>
      </c>
      <c r="X1771" s="7" t="s">
        <v>38</v>
      </c>
      <c r="Y1771" s="5" t="s">
        <v>38</v>
      </c>
      <c r="Z1771" s="5" t="s">
        <v>38</v>
      </c>
      <c r="AA1771" s="6" t="s">
        <v>38</v>
      </c>
      <c r="AB1771" s="6" t="s">
        <v>38</v>
      </c>
      <c r="AC1771" s="6" t="s">
        <v>38</v>
      </c>
      <c r="AD1771" s="6" t="s">
        <v>38</v>
      </c>
      <c r="AE1771" s="6" t="s">
        <v>38</v>
      </c>
    </row>
    <row r="1772">
      <c r="A1772" s="28" t="s">
        <v>4169</v>
      </c>
      <c r="B1772" s="6" t="s">
        <v>4170</v>
      </c>
      <c r="C1772" s="6" t="s">
        <v>4131</v>
      </c>
      <c r="D1772" s="7" t="s">
        <v>4132</v>
      </c>
      <c r="E1772" s="28" t="s">
        <v>4133</v>
      </c>
      <c r="F1772" s="5" t="s">
        <v>364</v>
      </c>
      <c r="G1772" s="6" t="s">
        <v>365</v>
      </c>
      <c r="H1772" s="6" t="s">
        <v>38</v>
      </c>
      <c r="I1772" s="6" t="s">
        <v>38</v>
      </c>
      <c r="J1772" s="8" t="s">
        <v>424</v>
      </c>
      <c r="K1772" s="5" t="s">
        <v>425</v>
      </c>
      <c r="L1772" s="7" t="s">
        <v>426</v>
      </c>
      <c r="M1772" s="9">
        <v>0</v>
      </c>
      <c r="N1772" s="5" t="s">
        <v>275</v>
      </c>
      <c r="O1772" s="31">
        <v>44673.4946377662</v>
      </c>
      <c r="P1772" s="32">
        <v>44676.6076373032</v>
      </c>
      <c r="Q1772" s="28" t="s">
        <v>38</v>
      </c>
      <c r="R1772" s="29" t="s">
        <v>38</v>
      </c>
      <c r="S1772" s="28" t="s">
        <v>65</v>
      </c>
      <c r="T1772" s="28" t="s">
        <v>38</v>
      </c>
      <c r="U1772" s="5" t="s">
        <v>38</v>
      </c>
      <c r="V1772" s="28" t="s">
        <v>140</v>
      </c>
      <c r="W1772" s="7" t="s">
        <v>38</v>
      </c>
      <c r="X1772" s="7" t="s">
        <v>38</v>
      </c>
      <c r="Y1772" s="5" t="s">
        <v>38</v>
      </c>
      <c r="Z1772" s="5" t="s">
        <v>38</v>
      </c>
      <c r="AA1772" s="6" t="s">
        <v>38</v>
      </c>
      <c r="AB1772" s="6" t="s">
        <v>38</v>
      </c>
      <c r="AC1772" s="6" t="s">
        <v>38</v>
      </c>
      <c r="AD1772" s="6" t="s">
        <v>38</v>
      </c>
      <c r="AE1772" s="6" t="s">
        <v>38</v>
      </c>
    </row>
    <row r="1773">
      <c r="A1773" s="28" t="s">
        <v>4171</v>
      </c>
      <c r="B1773" s="6" t="s">
        <v>4172</v>
      </c>
      <c r="C1773" s="6" t="s">
        <v>4131</v>
      </c>
      <c r="D1773" s="7" t="s">
        <v>4132</v>
      </c>
      <c r="E1773" s="28" t="s">
        <v>4133</v>
      </c>
      <c r="F1773" s="5" t="s">
        <v>364</v>
      </c>
      <c r="G1773" s="6" t="s">
        <v>365</v>
      </c>
      <c r="H1773" s="6" t="s">
        <v>38</v>
      </c>
      <c r="I1773" s="6" t="s">
        <v>38</v>
      </c>
      <c r="J1773" s="8" t="s">
        <v>551</v>
      </c>
      <c r="K1773" s="5" t="s">
        <v>552</v>
      </c>
      <c r="L1773" s="7" t="s">
        <v>553</v>
      </c>
      <c r="M1773" s="9">
        <v>0</v>
      </c>
      <c r="N1773" s="5" t="s">
        <v>275</v>
      </c>
      <c r="O1773" s="31">
        <v>44673.494637963</v>
      </c>
      <c r="P1773" s="32">
        <v>44676.6076395023</v>
      </c>
      <c r="Q1773" s="28" t="s">
        <v>38</v>
      </c>
      <c r="R1773" s="29" t="s">
        <v>38</v>
      </c>
      <c r="S1773" s="28" t="s">
        <v>65</v>
      </c>
      <c r="T1773" s="28" t="s">
        <v>38</v>
      </c>
      <c r="U1773" s="5" t="s">
        <v>38</v>
      </c>
      <c r="V1773" s="28" t="s">
        <v>177</v>
      </c>
      <c r="W1773" s="7" t="s">
        <v>38</v>
      </c>
      <c r="X1773" s="7" t="s">
        <v>38</v>
      </c>
      <c r="Y1773" s="5" t="s">
        <v>38</v>
      </c>
      <c r="Z1773" s="5" t="s">
        <v>38</v>
      </c>
      <c r="AA1773" s="6" t="s">
        <v>38</v>
      </c>
      <c r="AB1773" s="6" t="s">
        <v>38</v>
      </c>
      <c r="AC1773" s="6" t="s">
        <v>38</v>
      </c>
      <c r="AD1773" s="6" t="s">
        <v>38</v>
      </c>
      <c r="AE1773" s="6" t="s">
        <v>38</v>
      </c>
    </row>
    <row r="1774">
      <c r="A1774" s="28" t="s">
        <v>4173</v>
      </c>
      <c r="B1774" s="6" t="s">
        <v>4174</v>
      </c>
      <c r="C1774" s="6" t="s">
        <v>4131</v>
      </c>
      <c r="D1774" s="7" t="s">
        <v>4132</v>
      </c>
      <c r="E1774" s="28" t="s">
        <v>4133</v>
      </c>
      <c r="F1774" s="5" t="s">
        <v>364</v>
      </c>
      <c r="G1774" s="6" t="s">
        <v>365</v>
      </c>
      <c r="H1774" s="6" t="s">
        <v>38</v>
      </c>
      <c r="I1774" s="6" t="s">
        <v>38</v>
      </c>
      <c r="J1774" s="8" t="s">
        <v>450</v>
      </c>
      <c r="K1774" s="5" t="s">
        <v>451</v>
      </c>
      <c r="L1774" s="7" t="s">
        <v>452</v>
      </c>
      <c r="M1774" s="9">
        <v>0</v>
      </c>
      <c r="N1774" s="5" t="s">
        <v>275</v>
      </c>
      <c r="O1774" s="31">
        <v>44673.4946381597</v>
      </c>
      <c r="P1774" s="32">
        <v>44676.6076396644</v>
      </c>
      <c r="Q1774" s="28" t="s">
        <v>38</v>
      </c>
      <c r="R1774" s="29" t="s">
        <v>38</v>
      </c>
      <c r="S1774" s="28" t="s">
        <v>65</v>
      </c>
      <c r="T1774" s="28" t="s">
        <v>38</v>
      </c>
      <c r="U1774" s="5" t="s">
        <v>38</v>
      </c>
      <c r="V1774" s="28" t="s">
        <v>182</v>
      </c>
      <c r="W1774" s="7" t="s">
        <v>38</v>
      </c>
      <c r="X1774" s="7" t="s">
        <v>38</v>
      </c>
      <c r="Y1774" s="5" t="s">
        <v>38</v>
      </c>
      <c r="Z1774" s="5" t="s">
        <v>38</v>
      </c>
      <c r="AA1774" s="6" t="s">
        <v>38</v>
      </c>
      <c r="AB1774" s="6" t="s">
        <v>38</v>
      </c>
      <c r="AC1774" s="6" t="s">
        <v>38</v>
      </c>
      <c r="AD1774" s="6" t="s">
        <v>38</v>
      </c>
      <c r="AE1774" s="6" t="s">
        <v>38</v>
      </c>
    </row>
    <row r="1775">
      <c r="A1775" s="28" t="s">
        <v>4175</v>
      </c>
      <c r="B1775" s="6" t="s">
        <v>860</v>
      </c>
      <c r="C1775" s="6" t="s">
        <v>4131</v>
      </c>
      <c r="D1775" s="7" t="s">
        <v>4132</v>
      </c>
      <c r="E1775" s="28" t="s">
        <v>4133</v>
      </c>
      <c r="F1775" s="5" t="s">
        <v>364</v>
      </c>
      <c r="G1775" s="6" t="s">
        <v>365</v>
      </c>
      <c r="H1775" s="6" t="s">
        <v>38</v>
      </c>
      <c r="I1775" s="6" t="s">
        <v>38</v>
      </c>
      <c r="J1775" s="8" t="s">
        <v>494</v>
      </c>
      <c r="K1775" s="5" t="s">
        <v>495</v>
      </c>
      <c r="L1775" s="7" t="s">
        <v>496</v>
      </c>
      <c r="M1775" s="9">
        <v>0</v>
      </c>
      <c r="N1775" s="5" t="s">
        <v>275</v>
      </c>
      <c r="O1775" s="31">
        <v>44673.4946383102</v>
      </c>
      <c r="P1775" s="32">
        <v>44676.6076396644</v>
      </c>
      <c r="Q1775" s="28" t="s">
        <v>38</v>
      </c>
      <c r="R1775" s="29" t="s">
        <v>38</v>
      </c>
      <c r="S1775" s="28" t="s">
        <v>65</v>
      </c>
      <c r="T1775" s="28" t="s">
        <v>38</v>
      </c>
      <c r="U1775" s="5" t="s">
        <v>38</v>
      </c>
      <c r="V1775" s="28" t="s">
        <v>151</v>
      </c>
      <c r="W1775" s="7" t="s">
        <v>38</v>
      </c>
      <c r="X1775" s="7" t="s">
        <v>38</v>
      </c>
      <c r="Y1775" s="5" t="s">
        <v>38</v>
      </c>
      <c r="Z1775" s="5" t="s">
        <v>38</v>
      </c>
      <c r="AA1775" s="6" t="s">
        <v>38</v>
      </c>
      <c r="AB1775" s="6" t="s">
        <v>38</v>
      </c>
      <c r="AC1775" s="6" t="s">
        <v>38</v>
      </c>
      <c r="AD1775" s="6" t="s">
        <v>38</v>
      </c>
      <c r="AE1775" s="6" t="s">
        <v>38</v>
      </c>
    </row>
    <row r="1776">
      <c r="A1776" s="28" t="s">
        <v>4176</v>
      </c>
      <c r="B1776" s="6" t="s">
        <v>4177</v>
      </c>
      <c r="C1776" s="6" t="s">
        <v>4131</v>
      </c>
      <c r="D1776" s="7" t="s">
        <v>4132</v>
      </c>
      <c r="E1776" s="28" t="s">
        <v>4133</v>
      </c>
      <c r="F1776" s="5" t="s">
        <v>364</v>
      </c>
      <c r="G1776" s="6" t="s">
        <v>365</v>
      </c>
      <c r="H1776" s="6" t="s">
        <v>38</v>
      </c>
      <c r="I1776" s="6" t="s">
        <v>38</v>
      </c>
      <c r="J1776" s="8" t="s">
        <v>543</v>
      </c>
      <c r="K1776" s="5" t="s">
        <v>544</v>
      </c>
      <c r="L1776" s="7" t="s">
        <v>545</v>
      </c>
      <c r="M1776" s="9">
        <v>0</v>
      </c>
      <c r="N1776" s="5" t="s">
        <v>275</v>
      </c>
      <c r="O1776" s="31">
        <v>44673.4946385069</v>
      </c>
      <c r="P1776" s="32">
        <v>44676.6076400463</v>
      </c>
      <c r="Q1776" s="28" t="s">
        <v>38</v>
      </c>
      <c r="R1776" s="29" t="s">
        <v>38</v>
      </c>
      <c r="S1776" s="28" t="s">
        <v>65</v>
      </c>
      <c r="T1776" s="28" t="s">
        <v>38</v>
      </c>
      <c r="U1776" s="5" t="s">
        <v>38</v>
      </c>
      <c r="V1776" s="28" t="s">
        <v>88</v>
      </c>
      <c r="W1776" s="7" t="s">
        <v>38</v>
      </c>
      <c r="X1776" s="7" t="s">
        <v>38</v>
      </c>
      <c r="Y1776" s="5" t="s">
        <v>38</v>
      </c>
      <c r="Z1776" s="5" t="s">
        <v>38</v>
      </c>
      <c r="AA1776" s="6" t="s">
        <v>38</v>
      </c>
      <c r="AB1776" s="6" t="s">
        <v>38</v>
      </c>
      <c r="AC1776" s="6" t="s">
        <v>38</v>
      </c>
      <c r="AD1776" s="6" t="s">
        <v>38</v>
      </c>
      <c r="AE1776" s="6" t="s">
        <v>38</v>
      </c>
    </row>
    <row r="1777">
      <c r="A1777" s="28" t="s">
        <v>4178</v>
      </c>
      <c r="B1777" s="6" t="s">
        <v>4179</v>
      </c>
      <c r="C1777" s="6" t="s">
        <v>4131</v>
      </c>
      <c r="D1777" s="7" t="s">
        <v>4132</v>
      </c>
      <c r="E1777" s="28" t="s">
        <v>4133</v>
      </c>
      <c r="F1777" s="5" t="s">
        <v>364</v>
      </c>
      <c r="G1777" s="6" t="s">
        <v>365</v>
      </c>
      <c r="H1777" s="6" t="s">
        <v>38</v>
      </c>
      <c r="I1777" s="6" t="s">
        <v>38</v>
      </c>
      <c r="J1777" s="8" t="s">
        <v>315</v>
      </c>
      <c r="K1777" s="5" t="s">
        <v>316</v>
      </c>
      <c r="L1777" s="7" t="s">
        <v>314</v>
      </c>
      <c r="M1777" s="9">
        <v>0</v>
      </c>
      <c r="N1777" s="5" t="s">
        <v>275</v>
      </c>
      <c r="O1777" s="31">
        <v>44673.4946386921</v>
      </c>
      <c r="P1777" s="32">
        <v>44681.0079418981</v>
      </c>
      <c r="Q1777" s="28" t="s">
        <v>38</v>
      </c>
      <c r="R1777" s="29" t="s">
        <v>38</v>
      </c>
      <c r="S1777" s="28" t="s">
        <v>74</v>
      </c>
      <c r="T1777" s="28" t="s">
        <v>38</v>
      </c>
      <c r="U1777" s="5" t="s">
        <v>38</v>
      </c>
      <c r="V1777" s="28" t="s">
        <v>317</v>
      </c>
      <c r="W1777" s="7" t="s">
        <v>38</v>
      </c>
      <c r="X1777" s="7" t="s">
        <v>38</v>
      </c>
      <c r="Y1777" s="5" t="s">
        <v>38</v>
      </c>
      <c r="Z1777" s="5" t="s">
        <v>38</v>
      </c>
      <c r="AA1777" s="6" t="s">
        <v>38</v>
      </c>
      <c r="AB1777" s="6" t="s">
        <v>38</v>
      </c>
      <c r="AC1777" s="6" t="s">
        <v>38</v>
      </c>
      <c r="AD1777" s="6" t="s">
        <v>38</v>
      </c>
      <c r="AE1777" s="6" t="s">
        <v>38</v>
      </c>
    </row>
    <row r="1778">
      <c r="A1778" s="28" t="s">
        <v>4180</v>
      </c>
      <c r="B1778" s="6" t="s">
        <v>4181</v>
      </c>
      <c r="C1778" s="6" t="s">
        <v>4131</v>
      </c>
      <c r="D1778" s="7" t="s">
        <v>4132</v>
      </c>
      <c r="E1778" s="28" t="s">
        <v>4133</v>
      </c>
      <c r="F1778" s="5" t="s">
        <v>364</v>
      </c>
      <c r="G1778" s="6" t="s">
        <v>365</v>
      </c>
      <c r="H1778" s="6" t="s">
        <v>38</v>
      </c>
      <c r="I1778" s="6" t="s">
        <v>38</v>
      </c>
      <c r="J1778" s="8" t="s">
        <v>320</v>
      </c>
      <c r="K1778" s="5" t="s">
        <v>321</v>
      </c>
      <c r="L1778" s="7" t="s">
        <v>322</v>
      </c>
      <c r="M1778" s="9">
        <v>0</v>
      </c>
      <c r="N1778" s="5" t="s">
        <v>275</v>
      </c>
      <c r="O1778" s="31">
        <v>44673.4946388542</v>
      </c>
      <c r="P1778" s="32">
        <v>44681.0079418981</v>
      </c>
      <c r="Q1778" s="28" t="s">
        <v>38</v>
      </c>
      <c r="R1778" s="29" t="s">
        <v>38</v>
      </c>
      <c r="S1778" s="28" t="s">
        <v>74</v>
      </c>
      <c r="T1778" s="28" t="s">
        <v>38</v>
      </c>
      <c r="U1778" s="5" t="s">
        <v>38</v>
      </c>
      <c r="V1778" s="28" t="s">
        <v>317</v>
      </c>
      <c r="W1778" s="7" t="s">
        <v>38</v>
      </c>
      <c r="X1778" s="7" t="s">
        <v>38</v>
      </c>
      <c r="Y1778" s="5" t="s">
        <v>38</v>
      </c>
      <c r="Z1778" s="5" t="s">
        <v>38</v>
      </c>
      <c r="AA1778" s="6" t="s">
        <v>38</v>
      </c>
      <c r="AB1778" s="6" t="s">
        <v>38</v>
      </c>
      <c r="AC1778" s="6" t="s">
        <v>38</v>
      </c>
      <c r="AD1778" s="6" t="s">
        <v>38</v>
      </c>
      <c r="AE1778" s="6" t="s">
        <v>38</v>
      </c>
    </row>
    <row r="1779">
      <c r="A1779" s="28" t="s">
        <v>4182</v>
      </c>
      <c r="B1779" s="6" t="s">
        <v>4183</v>
      </c>
      <c r="C1779" s="6" t="s">
        <v>4131</v>
      </c>
      <c r="D1779" s="7" t="s">
        <v>4132</v>
      </c>
      <c r="E1779" s="28" t="s">
        <v>4133</v>
      </c>
      <c r="F1779" s="5" t="s">
        <v>364</v>
      </c>
      <c r="G1779" s="6" t="s">
        <v>365</v>
      </c>
      <c r="H1779" s="6" t="s">
        <v>38</v>
      </c>
      <c r="I1779" s="6" t="s">
        <v>38</v>
      </c>
      <c r="J1779" s="8" t="s">
        <v>695</v>
      </c>
      <c r="K1779" s="5" t="s">
        <v>696</v>
      </c>
      <c r="L1779" s="7" t="s">
        <v>697</v>
      </c>
      <c r="M1779" s="9">
        <v>0</v>
      </c>
      <c r="N1779" s="5" t="s">
        <v>275</v>
      </c>
      <c r="O1779" s="31">
        <v>44673.4946388542</v>
      </c>
      <c r="P1779" s="32">
        <v>44681.0079420486</v>
      </c>
      <c r="Q1779" s="28" t="s">
        <v>38</v>
      </c>
      <c r="R1779" s="29" t="s">
        <v>38</v>
      </c>
      <c r="S1779" s="28" t="s">
        <v>74</v>
      </c>
      <c r="T1779" s="28" t="s">
        <v>38</v>
      </c>
      <c r="U1779" s="5" t="s">
        <v>38</v>
      </c>
      <c r="V1779" s="28" t="s">
        <v>317</v>
      </c>
      <c r="W1779" s="7" t="s">
        <v>38</v>
      </c>
      <c r="X1779" s="7" t="s">
        <v>38</v>
      </c>
      <c r="Y1779" s="5" t="s">
        <v>38</v>
      </c>
      <c r="Z1779" s="5" t="s">
        <v>38</v>
      </c>
      <c r="AA1779" s="6" t="s">
        <v>38</v>
      </c>
      <c r="AB1779" s="6" t="s">
        <v>38</v>
      </c>
      <c r="AC1779" s="6" t="s">
        <v>38</v>
      </c>
      <c r="AD1779" s="6" t="s">
        <v>38</v>
      </c>
      <c r="AE1779" s="6" t="s">
        <v>38</v>
      </c>
    </row>
    <row r="1780">
      <c r="A1780" s="28" t="s">
        <v>4184</v>
      </c>
      <c r="B1780" s="6" t="s">
        <v>2239</v>
      </c>
      <c r="C1780" s="6" t="s">
        <v>4131</v>
      </c>
      <c r="D1780" s="7" t="s">
        <v>4132</v>
      </c>
      <c r="E1780" s="28" t="s">
        <v>4133</v>
      </c>
      <c r="F1780" s="5" t="s">
        <v>364</v>
      </c>
      <c r="G1780" s="6" t="s">
        <v>365</v>
      </c>
      <c r="H1780" s="6" t="s">
        <v>38</v>
      </c>
      <c r="I1780" s="6" t="s">
        <v>38</v>
      </c>
      <c r="J1780" s="8" t="s">
        <v>325</v>
      </c>
      <c r="K1780" s="5" t="s">
        <v>326</v>
      </c>
      <c r="L1780" s="7" t="s">
        <v>324</v>
      </c>
      <c r="M1780" s="9">
        <v>0</v>
      </c>
      <c r="N1780" s="5" t="s">
        <v>275</v>
      </c>
      <c r="O1780" s="31">
        <v>44673.4946392361</v>
      </c>
      <c r="P1780" s="32">
        <v>44681.0079422454</v>
      </c>
      <c r="Q1780" s="28" t="s">
        <v>38</v>
      </c>
      <c r="R1780" s="29" t="s">
        <v>38</v>
      </c>
      <c r="S1780" s="28" t="s">
        <v>74</v>
      </c>
      <c r="T1780" s="28" t="s">
        <v>38</v>
      </c>
      <c r="U1780" s="5" t="s">
        <v>38</v>
      </c>
      <c r="V1780" s="28" t="s">
        <v>317</v>
      </c>
      <c r="W1780" s="7" t="s">
        <v>38</v>
      </c>
      <c r="X1780" s="7" t="s">
        <v>38</v>
      </c>
      <c r="Y1780" s="5" t="s">
        <v>38</v>
      </c>
      <c r="Z1780" s="5" t="s">
        <v>38</v>
      </c>
      <c r="AA1780" s="6" t="s">
        <v>38</v>
      </c>
      <c r="AB1780" s="6" t="s">
        <v>38</v>
      </c>
      <c r="AC1780" s="6" t="s">
        <v>38</v>
      </c>
      <c r="AD1780" s="6" t="s">
        <v>38</v>
      </c>
      <c r="AE1780" s="6" t="s">
        <v>38</v>
      </c>
    </row>
    <row r="1781">
      <c r="A1781" s="28" t="s">
        <v>4185</v>
      </c>
      <c r="B1781" s="6" t="s">
        <v>4186</v>
      </c>
      <c r="C1781" s="6" t="s">
        <v>4131</v>
      </c>
      <c r="D1781" s="7" t="s">
        <v>4132</v>
      </c>
      <c r="E1781" s="28" t="s">
        <v>4133</v>
      </c>
      <c r="F1781" s="5" t="s">
        <v>364</v>
      </c>
      <c r="G1781" s="6" t="s">
        <v>365</v>
      </c>
      <c r="H1781" s="6" t="s">
        <v>38</v>
      </c>
      <c r="I1781" s="6" t="s">
        <v>38</v>
      </c>
      <c r="J1781" s="8" t="s">
        <v>340</v>
      </c>
      <c r="K1781" s="5" t="s">
        <v>341</v>
      </c>
      <c r="L1781" s="7" t="s">
        <v>342</v>
      </c>
      <c r="M1781" s="9">
        <v>0</v>
      </c>
      <c r="N1781" s="5" t="s">
        <v>275</v>
      </c>
      <c r="O1781" s="31">
        <v>44673.4946394329</v>
      </c>
      <c r="P1781" s="32">
        <v>44681.0079424421</v>
      </c>
      <c r="Q1781" s="28" t="s">
        <v>38</v>
      </c>
      <c r="R1781" s="29" t="s">
        <v>38</v>
      </c>
      <c r="S1781" s="28" t="s">
        <v>74</v>
      </c>
      <c r="T1781" s="28" t="s">
        <v>38</v>
      </c>
      <c r="U1781" s="5" t="s">
        <v>38</v>
      </c>
      <c r="V1781" s="28" t="s">
        <v>317</v>
      </c>
      <c r="W1781" s="7" t="s">
        <v>38</v>
      </c>
      <c r="X1781" s="7" t="s">
        <v>38</v>
      </c>
      <c r="Y1781" s="5" t="s">
        <v>38</v>
      </c>
      <c r="Z1781" s="5" t="s">
        <v>38</v>
      </c>
      <c r="AA1781" s="6" t="s">
        <v>38</v>
      </c>
      <c r="AB1781" s="6" t="s">
        <v>38</v>
      </c>
      <c r="AC1781" s="6" t="s">
        <v>38</v>
      </c>
      <c r="AD1781" s="6" t="s">
        <v>38</v>
      </c>
      <c r="AE1781" s="6" t="s">
        <v>38</v>
      </c>
    </row>
    <row r="1782">
      <c r="A1782" s="28" t="s">
        <v>4187</v>
      </c>
      <c r="B1782" s="6" t="s">
        <v>706</v>
      </c>
      <c r="C1782" s="6" t="s">
        <v>4131</v>
      </c>
      <c r="D1782" s="7" t="s">
        <v>4132</v>
      </c>
      <c r="E1782" s="28" t="s">
        <v>4133</v>
      </c>
      <c r="F1782" s="5" t="s">
        <v>364</v>
      </c>
      <c r="G1782" s="6" t="s">
        <v>365</v>
      </c>
      <c r="H1782" s="6" t="s">
        <v>38</v>
      </c>
      <c r="I1782" s="6" t="s">
        <v>38</v>
      </c>
      <c r="J1782" s="8" t="s">
        <v>704</v>
      </c>
      <c r="K1782" s="5" t="s">
        <v>705</v>
      </c>
      <c r="L1782" s="7" t="s">
        <v>706</v>
      </c>
      <c r="M1782" s="9">
        <v>0</v>
      </c>
      <c r="N1782" s="5" t="s">
        <v>275</v>
      </c>
      <c r="O1782" s="31">
        <v>44673.4946395833</v>
      </c>
      <c r="P1782" s="32">
        <v>44681.0079424421</v>
      </c>
      <c r="Q1782" s="28" t="s">
        <v>38</v>
      </c>
      <c r="R1782" s="29" t="s">
        <v>38</v>
      </c>
      <c r="S1782" s="28" t="s">
        <v>74</v>
      </c>
      <c r="T1782" s="28" t="s">
        <v>38</v>
      </c>
      <c r="U1782" s="5" t="s">
        <v>38</v>
      </c>
      <c r="V1782" s="28" t="s">
        <v>317</v>
      </c>
      <c r="W1782" s="7" t="s">
        <v>38</v>
      </c>
      <c r="X1782" s="7" t="s">
        <v>38</v>
      </c>
      <c r="Y1782" s="5" t="s">
        <v>38</v>
      </c>
      <c r="Z1782" s="5" t="s">
        <v>38</v>
      </c>
      <c r="AA1782" s="6" t="s">
        <v>38</v>
      </c>
      <c r="AB1782" s="6" t="s">
        <v>38</v>
      </c>
      <c r="AC1782" s="6" t="s">
        <v>38</v>
      </c>
      <c r="AD1782" s="6" t="s">
        <v>38</v>
      </c>
      <c r="AE1782" s="6" t="s">
        <v>38</v>
      </c>
    </row>
    <row r="1783">
      <c r="A1783" s="28" t="s">
        <v>4188</v>
      </c>
      <c r="B1783" s="6" t="s">
        <v>4189</v>
      </c>
      <c r="C1783" s="6" t="s">
        <v>4131</v>
      </c>
      <c r="D1783" s="7" t="s">
        <v>4132</v>
      </c>
      <c r="E1783" s="28" t="s">
        <v>4133</v>
      </c>
      <c r="F1783" s="5" t="s">
        <v>364</v>
      </c>
      <c r="G1783" s="6" t="s">
        <v>365</v>
      </c>
      <c r="H1783" s="6" t="s">
        <v>38</v>
      </c>
      <c r="I1783" s="6" t="s">
        <v>38</v>
      </c>
      <c r="J1783" s="8" t="s">
        <v>709</v>
      </c>
      <c r="K1783" s="5" t="s">
        <v>710</v>
      </c>
      <c r="L1783" s="7" t="s">
        <v>711</v>
      </c>
      <c r="M1783" s="9">
        <v>0</v>
      </c>
      <c r="N1783" s="5" t="s">
        <v>275</v>
      </c>
      <c r="O1783" s="31">
        <v>44673.4946397801</v>
      </c>
      <c r="P1783" s="32">
        <v>44681.0079427894</v>
      </c>
      <c r="Q1783" s="28" t="s">
        <v>38</v>
      </c>
      <c r="R1783" s="29" t="s">
        <v>38</v>
      </c>
      <c r="S1783" s="28" t="s">
        <v>74</v>
      </c>
      <c r="T1783" s="28" t="s">
        <v>38</v>
      </c>
      <c r="U1783" s="5" t="s">
        <v>38</v>
      </c>
      <c r="V1783" s="28" t="s">
        <v>317</v>
      </c>
      <c r="W1783" s="7" t="s">
        <v>38</v>
      </c>
      <c r="X1783" s="7" t="s">
        <v>38</v>
      </c>
      <c r="Y1783" s="5" t="s">
        <v>38</v>
      </c>
      <c r="Z1783" s="5" t="s">
        <v>38</v>
      </c>
      <c r="AA1783" s="6" t="s">
        <v>38</v>
      </c>
      <c r="AB1783" s="6" t="s">
        <v>38</v>
      </c>
      <c r="AC1783" s="6" t="s">
        <v>38</v>
      </c>
      <c r="AD1783" s="6" t="s">
        <v>38</v>
      </c>
      <c r="AE1783" s="6" t="s">
        <v>38</v>
      </c>
    </row>
    <row r="1784">
      <c r="A1784" s="28" t="s">
        <v>4190</v>
      </c>
      <c r="B1784" s="6" t="s">
        <v>4191</v>
      </c>
      <c r="C1784" s="6" t="s">
        <v>4131</v>
      </c>
      <c r="D1784" s="7" t="s">
        <v>4132</v>
      </c>
      <c r="E1784" s="28" t="s">
        <v>4133</v>
      </c>
      <c r="F1784" s="5" t="s">
        <v>364</v>
      </c>
      <c r="G1784" s="6" t="s">
        <v>365</v>
      </c>
      <c r="H1784" s="6" t="s">
        <v>38</v>
      </c>
      <c r="I1784" s="6" t="s">
        <v>38</v>
      </c>
      <c r="J1784" s="8" t="s">
        <v>345</v>
      </c>
      <c r="K1784" s="5" t="s">
        <v>346</v>
      </c>
      <c r="L1784" s="7" t="s">
        <v>347</v>
      </c>
      <c r="M1784" s="9">
        <v>0</v>
      </c>
      <c r="N1784" s="5" t="s">
        <v>275</v>
      </c>
      <c r="O1784" s="31">
        <v>44673.4946399306</v>
      </c>
      <c r="P1784" s="32">
        <v>44681.0079429745</v>
      </c>
      <c r="Q1784" s="28" t="s">
        <v>38</v>
      </c>
      <c r="R1784" s="29" t="s">
        <v>38</v>
      </c>
      <c r="S1784" s="28" t="s">
        <v>74</v>
      </c>
      <c r="T1784" s="28" t="s">
        <v>38</v>
      </c>
      <c r="U1784" s="5" t="s">
        <v>38</v>
      </c>
      <c r="V1784" s="28" t="s">
        <v>348</v>
      </c>
      <c r="W1784" s="7" t="s">
        <v>38</v>
      </c>
      <c r="X1784" s="7" t="s">
        <v>38</v>
      </c>
      <c r="Y1784" s="5" t="s">
        <v>38</v>
      </c>
      <c r="Z1784" s="5" t="s">
        <v>38</v>
      </c>
      <c r="AA1784" s="6" t="s">
        <v>38</v>
      </c>
      <c r="AB1784" s="6" t="s">
        <v>38</v>
      </c>
      <c r="AC1784" s="6" t="s">
        <v>38</v>
      </c>
      <c r="AD1784" s="6" t="s">
        <v>38</v>
      </c>
      <c r="AE1784" s="6" t="s">
        <v>38</v>
      </c>
    </row>
    <row r="1785">
      <c r="A1785" s="28" t="s">
        <v>4192</v>
      </c>
      <c r="B1785" s="6" t="s">
        <v>4193</v>
      </c>
      <c r="C1785" s="6" t="s">
        <v>4131</v>
      </c>
      <c r="D1785" s="7" t="s">
        <v>4132</v>
      </c>
      <c r="E1785" s="28" t="s">
        <v>4133</v>
      </c>
      <c r="F1785" s="5" t="s">
        <v>364</v>
      </c>
      <c r="G1785" s="6" t="s">
        <v>365</v>
      </c>
      <c r="H1785" s="6" t="s">
        <v>38</v>
      </c>
      <c r="I1785" s="6" t="s">
        <v>38</v>
      </c>
      <c r="J1785" s="8" t="s">
        <v>351</v>
      </c>
      <c r="K1785" s="5" t="s">
        <v>352</v>
      </c>
      <c r="L1785" s="7" t="s">
        <v>353</v>
      </c>
      <c r="M1785" s="9">
        <v>0</v>
      </c>
      <c r="N1785" s="5" t="s">
        <v>275</v>
      </c>
      <c r="O1785" s="31">
        <v>44673.4946401273</v>
      </c>
      <c r="P1785" s="32">
        <v>44681.0079429745</v>
      </c>
      <c r="Q1785" s="28" t="s">
        <v>38</v>
      </c>
      <c r="R1785" s="29" t="s">
        <v>38</v>
      </c>
      <c r="S1785" s="28" t="s">
        <v>74</v>
      </c>
      <c r="T1785" s="28" t="s">
        <v>38</v>
      </c>
      <c r="U1785" s="5" t="s">
        <v>38</v>
      </c>
      <c r="V1785" s="28" t="s">
        <v>348</v>
      </c>
      <c r="W1785" s="7" t="s">
        <v>38</v>
      </c>
      <c r="X1785" s="7" t="s">
        <v>38</v>
      </c>
      <c r="Y1785" s="5" t="s">
        <v>38</v>
      </c>
      <c r="Z1785" s="5" t="s">
        <v>38</v>
      </c>
      <c r="AA1785" s="6" t="s">
        <v>38</v>
      </c>
      <c r="AB1785" s="6" t="s">
        <v>38</v>
      </c>
      <c r="AC1785" s="6" t="s">
        <v>38</v>
      </c>
      <c r="AD1785" s="6" t="s">
        <v>38</v>
      </c>
      <c r="AE1785" s="6" t="s">
        <v>38</v>
      </c>
    </row>
    <row r="1786">
      <c r="A1786" s="28" t="s">
        <v>4194</v>
      </c>
      <c r="B1786" s="6" t="s">
        <v>4195</v>
      </c>
      <c r="C1786" s="6" t="s">
        <v>4131</v>
      </c>
      <c r="D1786" s="7" t="s">
        <v>4132</v>
      </c>
      <c r="E1786" s="28" t="s">
        <v>4133</v>
      </c>
      <c r="F1786" s="5" t="s">
        <v>364</v>
      </c>
      <c r="G1786" s="6" t="s">
        <v>365</v>
      </c>
      <c r="H1786" s="6" t="s">
        <v>38</v>
      </c>
      <c r="I1786" s="6" t="s">
        <v>38</v>
      </c>
      <c r="J1786" s="8" t="s">
        <v>356</v>
      </c>
      <c r="K1786" s="5" t="s">
        <v>357</v>
      </c>
      <c r="L1786" s="7" t="s">
        <v>358</v>
      </c>
      <c r="M1786" s="9">
        <v>0</v>
      </c>
      <c r="N1786" s="5" t="s">
        <v>275</v>
      </c>
      <c r="O1786" s="31">
        <v>44673.4946403125</v>
      </c>
      <c r="P1786" s="32">
        <v>44681.0079431366</v>
      </c>
      <c r="Q1786" s="28" t="s">
        <v>38</v>
      </c>
      <c r="R1786" s="29" t="s">
        <v>38</v>
      </c>
      <c r="S1786" s="28" t="s">
        <v>74</v>
      </c>
      <c r="T1786" s="28" t="s">
        <v>38</v>
      </c>
      <c r="U1786" s="5" t="s">
        <v>38</v>
      </c>
      <c r="V1786" s="28" t="s">
        <v>348</v>
      </c>
      <c r="W1786" s="7" t="s">
        <v>38</v>
      </c>
      <c r="X1786" s="7" t="s">
        <v>38</v>
      </c>
      <c r="Y1786" s="5" t="s">
        <v>38</v>
      </c>
      <c r="Z1786" s="5" t="s">
        <v>38</v>
      </c>
      <c r="AA1786" s="6" t="s">
        <v>38</v>
      </c>
      <c r="AB1786" s="6" t="s">
        <v>38</v>
      </c>
      <c r="AC1786" s="6" t="s">
        <v>38</v>
      </c>
      <c r="AD1786" s="6" t="s">
        <v>38</v>
      </c>
      <c r="AE1786" s="6" t="s">
        <v>38</v>
      </c>
    </row>
    <row r="1787">
      <c r="A1787" s="28" t="s">
        <v>4196</v>
      </c>
      <c r="B1787" s="6" t="s">
        <v>4197</v>
      </c>
      <c r="C1787" s="6" t="s">
        <v>4131</v>
      </c>
      <c r="D1787" s="7" t="s">
        <v>4132</v>
      </c>
      <c r="E1787" s="28" t="s">
        <v>4133</v>
      </c>
      <c r="F1787" s="5" t="s">
        <v>364</v>
      </c>
      <c r="G1787" s="6" t="s">
        <v>365</v>
      </c>
      <c r="H1787" s="6" t="s">
        <v>38</v>
      </c>
      <c r="I1787" s="6" t="s">
        <v>38</v>
      </c>
      <c r="J1787" s="8" t="s">
        <v>668</v>
      </c>
      <c r="K1787" s="5" t="s">
        <v>669</v>
      </c>
      <c r="L1787" s="7" t="s">
        <v>667</v>
      </c>
      <c r="M1787" s="9">
        <v>0</v>
      </c>
      <c r="N1787" s="5" t="s">
        <v>275</v>
      </c>
      <c r="O1787" s="31">
        <v>44673.4946404745</v>
      </c>
      <c r="P1787" s="32">
        <v>44681.0079453356</v>
      </c>
      <c r="Q1787" s="28" t="s">
        <v>38</v>
      </c>
      <c r="R1787" s="29" t="s">
        <v>38</v>
      </c>
      <c r="S1787" s="28" t="s">
        <v>74</v>
      </c>
      <c r="T1787" s="28" t="s">
        <v>38</v>
      </c>
      <c r="U1787" s="5" t="s">
        <v>38</v>
      </c>
      <c r="V1787" s="28" t="s">
        <v>348</v>
      </c>
      <c r="W1787" s="7" t="s">
        <v>38</v>
      </c>
      <c r="X1787" s="7" t="s">
        <v>38</v>
      </c>
      <c r="Y1787" s="5" t="s">
        <v>38</v>
      </c>
      <c r="Z1787" s="5" t="s">
        <v>38</v>
      </c>
      <c r="AA1787" s="6" t="s">
        <v>38</v>
      </c>
      <c r="AB1787" s="6" t="s">
        <v>38</v>
      </c>
      <c r="AC1787" s="6" t="s">
        <v>38</v>
      </c>
      <c r="AD1787" s="6" t="s">
        <v>38</v>
      </c>
      <c r="AE1787" s="6" t="s">
        <v>38</v>
      </c>
    </row>
    <row r="1788">
      <c r="A1788" s="28" t="s">
        <v>4198</v>
      </c>
      <c r="B1788" s="6" t="s">
        <v>4199</v>
      </c>
      <c r="C1788" s="6" t="s">
        <v>4131</v>
      </c>
      <c r="D1788" s="7" t="s">
        <v>4132</v>
      </c>
      <c r="E1788" s="28" t="s">
        <v>4133</v>
      </c>
      <c r="F1788" s="5" t="s">
        <v>364</v>
      </c>
      <c r="G1788" s="6" t="s">
        <v>365</v>
      </c>
      <c r="H1788" s="6" t="s">
        <v>38</v>
      </c>
      <c r="I1788" s="6" t="s">
        <v>38</v>
      </c>
      <c r="J1788" s="8" t="s">
        <v>672</v>
      </c>
      <c r="K1788" s="5" t="s">
        <v>673</v>
      </c>
      <c r="L1788" s="7" t="s">
        <v>674</v>
      </c>
      <c r="M1788" s="9">
        <v>0</v>
      </c>
      <c r="N1788" s="5" t="s">
        <v>275</v>
      </c>
      <c r="O1788" s="31">
        <v>44673.4946406597</v>
      </c>
      <c r="P1788" s="32">
        <v>44681.0079454861</v>
      </c>
      <c r="Q1788" s="28" t="s">
        <v>38</v>
      </c>
      <c r="R1788" s="29" t="s">
        <v>38</v>
      </c>
      <c r="S1788" s="28" t="s">
        <v>74</v>
      </c>
      <c r="T1788" s="28" t="s">
        <v>38</v>
      </c>
      <c r="U1788" s="5" t="s">
        <v>38</v>
      </c>
      <c r="V1788" s="28" t="s">
        <v>348</v>
      </c>
      <c r="W1788" s="7" t="s">
        <v>38</v>
      </c>
      <c r="X1788" s="7" t="s">
        <v>38</v>
      </c>
      <c r="Y1788" s="5" t="s">
        <v>38</v>
      </c>
      <c r="Z1788" s="5" t="s">
        <v>38</v>
      </c>
      <c r="AA1788" s="6" t="s">
        <v>38</v>
      </c>
      <c r="AB1788" s="6" t="s">
        <v>38</v>
      </c>
      <c r="AC1788" s="6" t="s">
        <v>38</v>
      </c>
      <c r="AD1788" s="6" t="s">
        <v>38</v>
      </c>
      <c r="AE1788" s="6" t="s">
        <v>38</v>
      </c>
    </row>
    <row r="1789">
      <c r="A1789" s="30" t="s">
        <v>4200</v>
      </c>
      <c r="B1789" s="6" t="s">
        <v>4201</v>
      </c>
      <c r="C1789" s="6" t="s">
        <v>4131</v>
      </c>
      <c r="D1789" s="7" t="s">
        <v>4132</v>
      </c>
      <c r="E1789" s="28" t="s">
        <v>4133</v>
      </c>
      <c r="F1789" s="5" t="s">
        <v>364</v>
      </c>
      <c r="G1789" s="6" t="s">
        <v>365</v>
      </c>
      <c r="H1789" s="6" t="s">
        <v>38</v>
      </c>
      <c r="I1789" s="6" t="s">
        <v>38</v>
      </c>
      <c r="J1789" s="8" t="s">
        <v>677</v>
      </c>
      <c r="K1789" s="5" t="s">
        <v>678</v>
      </c>
      <c r="L1789" s="7" t="s">
        <v>676</v>
      </c>
      <c r="M1789" s="9">
        <v>0</v>
      </c>
      <c r="N1789" s="5" t="s">
        <v>611</v>
      </c>
      <c r="O1789" s="31">
        <v>44673.4946410532</v>
      </c>
      <c r="Q1789" s="28" t="s">
        <v>38</v>
      </c>
      <c r="R1789" s="29" t="s">
        <v>38</v>
      </c>
      <c r="S1789" s="28" t="s">
        <v>74</v>
      </c>
      <c r="T1789" s="28" t="s">
        <v>38</v>
      </c>
      <c r="U1789" s="5" t="s">
        <v>38</v>
      </c>
      <c r="V1789" s="28" t="s">
        <v>348</v>
      </c>
      <c r="W1789" s="7" t="s">
        <v>38</v>
      </c>
      <c r="X1789" s="7" t="s">
        <v>38</v>
      </c>
      <c r="Y1789" s="5" t="s">
        <v>38</v>
      </c>
      <c r="Z1789" s="5" t="s">
        <v>38</v>
      </c>
      <c r="AA1789" s="6" t="s">
        <v>38</v>
      </c>
      <c r="AB1789" s="6" t="s">
        <v>38</v>
      </c>
      <c r="AC1789" s="6" t="s">
        <v>38</v>
      </c>
      <c r="AD1789" s="6" t="s">
        <v>38</v>
      </c>
      <c r="AE1789" s="6" t="s">
        <v>38</v>
      </c>
    </row>
    <row r="1790">
      <c r="A1790" s="28" t="s">
        <v>4202</v>
      </c>
      <c r="B1790" s="6" t="s">
        <v>4203</v>
      </c>
      <c r="C1790" s="6" t="s">
        <v>4131</v>
      </c>
      <c r="D1790" s="7" t="s">
        <v>4132</v>
      </c>
      <c r="E1790" s="28" t="s">
        <v>4133</v>
      </c>
      <c r="F1790" s="5" t="s">
        <v>364</v>
      </c>
      <c r="G1790" s="6" t="s">
        <v>365</v>
      </c>
      <c r="H1790" s="6" t="s">
        <v>38</v>
      </c>
      <c r="I1790" s="6" t="s">
        <v>38</v>
      </c>
      <c r="J1790" s="8" t="s">
        <v>681</v>
      </c>
      <c r="K1790" s="5" t="s">
        <v>682</v>
      </c>
      <c r="L1790" s="7" t="s">
        <v>683</v>
      </c>
      <c r="M1790" s="9">
        <v>0</v>
      </c>
      <c r="N1790" s="5" t="s">
        <v>275</v>
      </c>
      <c r="O1790" s="31">
        <v>44673.4946415856</v>
      </c>
      <c r="P1790" s="32">
        <v>44681.0079456829</v>
      </c>
      <c r="Q1790" s="28" t="s">
        <v>38</v>
      </c>
      <c r="R1790" s="29" t="s">
        <v>38</v>
      </c>
      <c r="S1790" s="28" t="s">
        <v>74</v>
      </c>
      <c r="T1790" s="28" t="s">
        <v>38</v>
      </c>
      <c r="U1790" s="5" t="s">
        <v>38</v>
      </c>
      <c r="V1790" s="28" t="s">
        <v>348</v>
      </c>
      <c r="W1790" s="7" t="s">
        <v>38</v>
      </c>
      <c r="X1790" s="7" t="s">
        <v>38</v>
      </c>
      <c r="Y1790" s="5" t="s">
        <v>38</v>
      </c>
      <c r="Z1790" s="5" t="s">
        <v>38</v>
      </c>
      <c r="AA1790" s="6" t="s">
        <v>38</v>
      </c>
      <c r="AB1790" s="6" t="s">
        <v>38</v>
      </c>
      <c r="AC1790" s="6" t="s">
        <v>38</v>
      </c>
      <c r="AD1790" s="6" t="s">
        <v>38</v>
      </c>
      <c r="AE1790" s="6" t="s">
        <v>38</v>
      </c>
    </row>
    <row r="1791">
      <c r="A1791" s="28" t="s">
        <v>4204</v>
      </c>
      <c r="B1791" s="6" t="s">
        <v>4205</v>
      </c>
      <c r="C1791" s="6" t="s">
        <v>4131</v>
      </c>
      <c r="D1791" s="7" t="s">
        <v>4132</v>
      </c>
      <c r="E1791" s="28" t="s">
        <v>4133</v>
      </c>
      <c r="F1791" s="5" t="s">
        <v>364</v>
      </c>
      <c r="G1791" s="6" t="s">
        <v>365</v>
      </c>
      <c r="H1791" s="6" t="s">
        <v>38</v>
      </c>
      <c r="I1791" s="6" t="s">
        <v>38</v>
      </c>
      <c r="J1791" s="8" t="s">
        <v>714</v>
      </c>
      <c r="K1791" s="5" t="s">
        <v>715</v>
      </c>
      <c r="L1791" s="7" t="s">
        <v>716</v>
      </c>
      <c r="M1791" s="9">
        <v>0</v>
      </c>
      <c r="N1791" s="5" t="s">
        <v>275</v>
      </c>
      <c r="O1791" s="31">
        <v>44673.4946417477</v>
      </c>
      <c r="P1791" s="32">
        <v>44681.0079456829</v>
      </c>
      <c r="Q1791" s="28" t="s">
        <v>38</v>
      </c>
      <c r="R1791" s="29" t="s">
        <v>38</v>
      </c>
      <c r="S1791" s="28" t="s">
        <v>74</v>
      </c>
      <c r="T1791" s="28" t="s">
        <v>38</v>
      </c>
      <c r="U1791" s="5" t="s">
        <v>38</v>
      </c>
      <c r="V1791" s="28" t="s">
        <v>717</v>
      </c>
      <c r="W1791" s="7" t="s">
        <v>38</v>
      </c>
      <c r="X1791" s="7" t="s">
        <v>38</v>
      </c>
      <c r="Y1791" s="5" t="s">
        <v>38</v>
      </c>
      <c r="Z1791" s="5" t="s">
        <v>38</v>
      </c>
      <c r="AA1791" s="6" t="s">
        <v>38</v>
      </c>
      <c r="AB1791" s="6" t="s">
        <v>38</v>
      </c>
      <c r="AC1791" s="6" t="s">
        <v>38</v>
      </c>
      <c r="AD1791" s="6" t="s">
        <v>38</v>
      </c>
      <c r="AE1791" s="6" t="s">
        <v>38</v>
      </c>
    </row>
    <row r="1792">
      <c r="A1792" s="28" t="s">
        <v>4206</v>
      </c>
      <c r="B1792" s="6" t="s">
        <v>4207</v>
      </c>
      <c r="C1792" s="6" t="s">
        <v>4131</v>
      </c>
      <c r="D1792" s="7" t="s">
        <v>4132</v>
      </c>
      <c r="E1792" s="28" t="s">
        <v>4133</v>
      </c>
      <c r="F1792" s="5" t="s">
        <v>364</v>
      </c>
      <c r="G1792" s="6" t="s">
        <v>365</v>
      </c>
      <c r="H1792" s="6" t="s">
        <v>38</v>
      </c>
      <c r="I1792" s="6" t="s">
        <v>38</v>
      </c>
      <c r="J1792" s="8" t="s">
        <v>720</v>
      </c>
      <c r="K1792" s="5" t="s">
        <v>721</v>
      </c>
      <c r="L1792" s="7" t="s">
        <v>722</v>
      </c>
      <c r="M1792" s="9">
        <v>0</v>
      </c>
      <c r="N1792" s="5" t="s">
        <v>275</v>
      </c>
      <c r="O1792" s="31">
        <v>44673.4946419329</v>
      </c>
      <c r="P1792" s="32">
        <v>44681.0079458681</v>
      </c>
      <c r="Q1792" s="28" t="s">
        <v>38</v>
      </c>
      <c r="R1792" s="29" t="s">
        <v>38</v>
      </c>
      <c r="S1792" s="28" t="s">
        <v>74</v>
      </c>
      <c r="T1792" s="28" t="s">
        <v>38</v>
      </c>
      <c r="U1792" s="5" t="s">
        <v>38</v>
      </c>
      <c r="V1792" s="28" t="s">
        <v>717</v>
      </c>
      <c r="W1792" s="7" t="s">
        <v>38</v>
      </c>
      <c r="X1792" s="7" t="s">
        <v>38</v>
      </c>
      <c r="Y1792" s="5" t="s">
        <v>38</v>
      </c>
      <c r="Z1792" s="5" t="s">
        <v>38</v>
      </c>
      <c r="AA1792" s="6" t="s">
        <v>38</v>
      </c>
      <c r="AB1792" s="6" t="s">
        <v>38</v>
      </c>
      <c r="AC1792" s="6" t="s">
        <v>38</v>
      </c>
      <c r="AD1792" s="6" t="s">
        <v>38</v>
      </c>
      <c r="AE1792" s="6" t="s">
        <v>38</v>
      </c>
    </row>
    <row r="1793">
      <c r="A1793" s="28" t="s">
        <v>4208</v>
      </c>
      <c r="B1793" s="6" t="s">
        <v>4209</v>
      </c>
      <c r="C1793" s="6" t="s">
        <v>4131</v>
      </c>
      <c r="D1793" s="7" t="s">
        <v>4132</v>
      </c>
      <c r="E1793" s="28" t="s">
        <v>4133</v>
      </c>
      <c r="F1793" s="5" t="s">
        <v>364</v>
      </c>
      <c r="G1793" s="6" t="s">
        <v>365</v>
      </c>
      <c r="H1793" s="6" t="s">
        <v>38</v>
      </c>
      <c r="I1793" s="6" t="s">
        <v>38</v>
      </c>
      <c r="J1793" s="8" t="s">
        <v>725</v>
      </c>
      <c r="K1793" s="5" t="s">
        <v>726</v>
      </c>
      <c r="L1793" s="7" t="s">
        <v>724</v>
      </c>
      <c r="M1793" s="9">
        <v>0</v>
      </c>
      <c r="N1793" s="5" t="s">
        <v>275</v>
      </c>
      <c r="O1793" s="31">
        <v>44673.4946419329</v>
      </c>
      <c r="P1793" s="32">
        <v>44681.0079458681</v>
      </c>
      <c r="Q1793" s="28" t="s">
        <v>38</v>
      </c>
      <c r="R1793" s="29" t="s">
        <v>38</v>
      </c>
      <c r="S1793" s="28" t="s">
        <v>74</v>
      </c>
      <c r="T1793" s="28" t="s">
        <v>38</v>
      </c>
      <c r="U1793" s="5" t="s">
        <v>38</v>
      </c>
      <c r="V1793" s="28" t="s">
        <v>717</v>
      </c>
      <c r="W1793" s="7" t="s">
        <v>38</v>
      </c>
      <c r="X1793" s="7" t="s">
        <v>38</v>
      </c>
      <c r="Y1793" s="5" t="s">
        <v>38</v>
      </c>
      <c r="Z1793" s="5" t="s">
        <v>38</v>
      </c>
      <c r="AA1793" s="6" t="s">
        <v>38</v>
      </c>
      <c r="AB1793" s="6" t="s">
        <v>38</v>
      </c>
      <c r="AC1793" s="6" t="s">
        <v>38</v>
      </c>
      <c r="AD1793" s="6" t="s">
        <v>38</v>
      </c>
      <c r="AE1793" s="6" t="s">
        <v>38</v>
      </c>
    </row>
    <row r="1794">
      <c r="A1794" s="28" t="s">
        <v>4210</v>
      </c>
      <c r="B1794" s="6" t="s">
        <v>4211</v>
      </c>
      <c r="C1794" s="6" t="s">
        <v>4131</v>
      </c>
      <c r="D1794" s="7" t="s">
        <v>4132</v>
      </c>
      <c r="E1794" s="28" t="s">
        <v>4133</v>
      </c>
      <c r="F1794" s="5" t="s">
        <v>364</v>
      </c>
      <c r="G1794" s="6" t="s">
        <v>365</v>
      </c>
      <c r="H1794" s="6" t="s">
        <v>38</v>
      </c>
      <c r="I1794" s="6" t="s">
        <v>38</v>
      </c>
      <c r="J1794" s="8" t="s">
        <v>597</v>
      </c>
      <c r="K1794" s="5" t="s">
        <v>598</v>
      </c>
      <c r="L1794" s="7" t="s">
        <v>291</v>
      </c>
      <c r="M1794" s="9">
        <v>0</v>
      </c>
      <c r="N1794" s="5" t="s">
        <v>55</v>
      </c>
      <c r="O1794" s="31">
        <v>44673.4946421296</v>
      </c>
      <c r="P1794" s="32">
        <v>44681.0079460301</v>
      </c>
      <c r="Q1794" s="28" t="s">
        <v>38</v>
      </c>
      <c r="R1794" s="29" t="s">
        <v>38</v>
      </c>
      <c r="S1794" s="28" t="s">
        <v>74</v>
      </c>
      <c r="T1794" s="28" t="s">
        <v>38</v>
      </c>
      <c r="U1794" s="5" t="s">
        <v>38</v>
      </c>
      <c r="V1794" s="28" t="s">
        <v>599</v>
      </c>
      <c r="W1794" s="7" t="s">
        <v>38</v>
      </c>
      <c r="X1794" s="7" t="s">
        <v>38</v>
      </c>
      <c r="Y1794" s="5" t="s">
        <v>38</v>
      </c>
      <c r="Z1794" s="5" t="s">
        <v>38</v>
      </c>
      <c r="AA1794" s="6" t="s">
        <v>38</v>
      </c>
      <c r="AB1794" s="6" t="s">
        <v>38</v>
      </c>
      <c r="AC1794" s="6" t="s">
        <v>38</v>
      </c>
      <c r="AD1794" s="6" t="s">
        <v>38</v>
      </c>
      <c r="AE1794" s="6" t="s">
        <v>38</v>
      </c>
    </row>
    <row r="1795">
      <c r="A1795" s="28" t="s">
        <v>4212</v>
      </c>
      <c r="B1795" s="6" t="s">
        <v>4213</v>
      </c>
      <c r="C1795" s="6" t="s">
        <v>4131</v>
      </c>
      <c r="D1795" s="7" t="s">
        <v>4132</v>
      </c>
      <c r="E1795" s="28" t="s">
        <v>4133</v>
      </c>
      <c r="F1795" s="5" t="s">
        <v>364</v>
      </c>
      <c r="G1795" s="6" t="s">
        <v>365</v>
      </c>
      <c r="H1795" s="6" t="s">
        <v>38</v>
      </c>
      <c r="I1795" s="6" t="s">
        <v>38</v>
      </c>
      <c r="J1795" s="8" t="s">
        <v>602</v>
      </c>
      <c r="K1795" s="5" t="s">
        <v>603</v>
      </c>
      <c r="L1795" s="7" t="s">
        <v>604</v>
      </c>
      <c r="M1795" s="9">
        <v>0</v>
      </c>
      <c r="N1795" s="5" t="s">
        <v>275</v>
      </c>
      <c r="O1795" s="31">
        <v>44673.4946423264</v>
      </c>
      <c r="P1795" s="32">
        <v>44681.0079460301</v>
      </c>
      <c r="Q1795" s="28" t="s">
        <v>38</v>
      </c>
      <c r="R1795" s="29" t="s">
        <v>38</v>
      </c>
      <c r="S1795" s="28" t="s">
        <v>74</v>
      </c>
      <c r="T1795" s="28" t="s">
        <v>38</v>
      </c>
      <c r="U1795" s="5" t="s">
        <v>38</v>
      </c>
      <c r="V1795" s="28" t="s">
        <v>599</v>
      </c>
      <c r="W1795" s="7" t="s">
        <v>38</v>
      </c>
      <c r="X1795" s="7" t="s">
        <v>38</v>
      </c>
      <c r="Y1795" s="5" t="s">
        <v>38</v>
      </c>
      <c r="Z1795" s="5" t="s">
        <v>38</v>
      </c>
      <c r="AA1795" s="6" t="s">
        <v>38</v>
      </c>
      <c r="AB1795" s="6" t="s">
        <v>38</v>
      </c>
      <c r="AC1795" s="6" t="s">
        <v>38</v>
      </c>
      <c r="AD1795" s="6" t="s">
        <v>38</v>
      </c>
      <c r="AE1795" s="6" t="s">
        <v>38</v>
      </c>
    </row>
    <row r="1796">
      <c r="A1796" s="28" t="s">
        <v>4214</v>
      </c>
      <c r="B1796" s="6" t="s">
        <v>4215</v>
      </c>
      <c r="C1796" s="6" t="s">
        <v>4216</v>
      </c>
      <c r="D1796" s="7" t="s">
        <v>4132</v>
      </c>
      <c r="E1796" s="28" t="s">
        <v>4133</v>
      </c>
      <c r="F1796" s="5" t="s">
        <v>585</v>
      </c>
      <c r="G1796" s="6" t="s">
        <v>365</v>
      </c>
      <c r="H1796" s="6" t="s">
        <v>38</v>
      </c>
      <c r="I1796" s="6" t="s">
        <v>38</v>
      </c>
      <c r="J1796" s="8" t="s">
        <v>4217</v>
      </c>
      <c r="K1796" s="5" t="s">
        <v>4218</v>
      </c>
      <c r="L1796" s="7" t="s">
        <v>4219</v>
      </c>
      <c r="M1796" s="9">
        <v>0</v>
      </c>
      <c r="N1796" s="5" t="s">
        <v>41</v>
      </c>
      <c r="O1796" s="31">
        <v>44673.4946424769</v>
      </c>
      <c r="P1796" s="32">
        <v>44681.0079460301</v>
      </c>
      <c r="Q1796" s="28" t="s">
        <v>38</v>
      </c>
      <c r="R1796" s="29" t="s">
        <v>4220</v>
      </c>
      <c r="S1796" s="28" t="s">
        <v>74</v>
      </c>
      <c r="T1796" s="28" t="s">
        <v>4221</v>
      </c>
      <c r="U1796" s="5" t="s">
        <v>591</v>
      </c>
      <c r="V1796" s="28" t="s">
        <v>297</v>
      </c>
      <c r="W1796" s="7" t="s">
        <v>38</v>
      </c>
      <c r="X1796" s="7" t="s">
        <v>38</v>
      </c>
      <c r="Y1796" s="5" t="s">
        <v>38</v>
      </c>
      <c r="Z1796" s="5" t="s">
        <v>38</v>
      </c>
      <c r="AA1796" s="6" t="s">
        <v>38</v>
      </c>
      <c r="AB1796" s="6" t="s">
        <v>38</v>
      </c>
      <c r="AC1796" s="6" t="s">
        <v>38</v>
      </c>
      <c r="AD1796" s="6" t="s">
        <v>38</v>
      </c>
      <c r="AE1796" s="6" t="s">
        <v>38</v>
      </c>
    </row>
    <row r="1797">
      <c r="A1797" s="28" t="s">
        <v>4222</v>
      </c>
      <c r="B1797" s="6" t="s">
        <v>4223</v>
      </c>
      <c r="C1797" s="6" t="s">
        <v>4224</v>
      </c>
      <c r="D1797" s="7" t="s">
        <v>4132</v>
      </c>
      <c r="E1797" s="28" t="s">
        <v>4133</v>
      </c>
      <c r="F1797" s="5" t="s">
        <v>364</v>
      </c>
      <c r="G1797" s="6" t="s">
        <v>365</v>
      </c>
      <c r="H1797" s="6" t="s">
        <v>38</v>
      </c>
      <c r="I1797" s="6" t="s">
        <v>38</v>
      </c>
      <c r="J1797" s="8" t="s">
        <v>4217</v>
      </c>
      <c r="K1797" s="5" t="s">
        <v>4218</v>
      </c>
      <c r="L1797" s="7" t="s">
        <v>4219</v>
      </c>
      <c r="M1797" s="9">
        <v>0</v>
      </c>
      <c r="N1797" s="5" t="s">
        <v>41</v>
      </c>
      <c r="O1797" s="31">
        <v>44673.4946426736</v>
      </c>
      <c r="P1797" s="32">
        <v>44681.0079462153</v>
      </c>
      <c r="Q1797" s="28" t="s">
        <v>38</v>
      </c>
      <c r="R1797" s="29" t="s">
        <v>4225</v>
      </c>
      <c r="S1797" s="28" t="s">
        <v>74</v>
      </c>
      <c r="T1797" s="28" t="s">
        <v>38</v>
      </c>
      <c r="U1797" s="5" t="s">
        <v>38</v>
      </c>
      <c r="V1797" s="28" t="s">
        <v>297</v>
      </c>
      <c r="W1797" s="7" t="s">
        <v>38</v>
      </c>
      <c r="X1797" s="7" t="s">
        <v>38</v>
      </c>
      <c r="Y1797" s="5" t="s">
        <v>38</v>
      </c>
      <c r="Z1797" s="5" t="s">
        <v>38</v>
      </c>
      <c r="AA1797" s="6" t="s">
        <v>38</v>
      </c>
      <c r="AB1797" s="6" t="s">
        <v>38</v>
      </c>
      <c r="AC1797" s="6" t="s">
        <v>38</v>
      </c>
      <c r="AD1797" s="6" t="s">
        <v>38</v>
      </c>
      <c r="AE1797" s="6" t="s">
        <v>38</v>
      </c>
    </row>
    <row r="1798">
      <c r="A1798" s="28" t="s">
        <v>4226</v>
      </c>
      <c r="B1798" s="6" t="s">
        <v>4227</v>
      </c>
      <c r="C1798" s="6" t="s">
        <v>4131</v>
      </c>
      <c r="D1798" s="7" t="s">
        <v>4132</v>
      </c>
      <c r="E1798" s="28" t="s">
        <v>4133</v>
      </c>
      <c r="F1798" s="5" t="s">
        <v>364</v>
      </c>
      <c r="G1798" s="6" t="s">
        <v>365</v>
      </c>
      <c r="H1798" s="6" t="s">
        <v>38</v>
      </c>
      <c r="I1798" s="6" t="s">
        <v>38</v>
      </c>
      <c r="J1798" s="8" t="s">
        <v>294</v>
      </c>
      <c r="K1798" s="5" t="s">
        <v>295</v>
      </c>
      <c r="L1798" s="7" t="s">
        <v>296</v>
      </c>
      <c r="M1798" s="9">
        <v>0</v>
      </c>
      <c r="N1798" s="5" t="s">
        <v>275</v>
      </c>
      <c r="O1798" s="31">
        <v>44673.4946428241</v>
      </c>
      <c r="P1798" s="32">
        <v>44681.0079462153</v>
      </c>
      <c r="Q1798" s="28" t="s">
        <v>38</v>
      </c>
      <c r="R1798" s="29" t="s">
        <v>38</v>
      </c>
      <c r="S1798" s="28" t="s">
        <v>74</v>
      </c>
      <c r="T1798" s="28" t="s">
        <v>38</v>
      </c>
      <c r="U1798" s="5" t="s">
        <v>38</v>
      </c>
      <c r="V1798" s="28" t="s">
        <v>297</v>
      </c>
      <c r="W1798" s="7" t="s">
        <v>38</v>
      </c>
      <c r="X1798" s="7" t="s">
        <v>38</v>
      </c>
      <c r="Y1798" s="5" t="s">
        <v>38</v>
      </c>
      <c r="Z1798" s="5" t="s">
        <v>38</v>
      </c>
      <c r="AA1798" s="6" t="s">
        <v>38</v>
      </c>
      <c r="AB1798" s="6" t="s">
        <v>38</v>
      </c>
      <c r="AC1798" s="6" t="s">
        <v>38</v>
      </c>
      <c r="AD1798" s="6" t="s">
        <v>38</v>
      </c>
      <c r="AE1798" s="6" t="s">
        <v>38</v>
      </c>
    </row>
    <row r="1799">
      <c r="A1799" s="28" t="s">
        <v>4228</v>
      </c>
      <c r="B1799" s="6" t="s">
        <v>4229</v>
      </c>
      <c r="C1799" s="6" t="s">
        <v>4131</v>
      </c>
      <c r="D1799" s="7" t="s">
        <v>4132</v>
      </c>
      <c r="E1799" s="28" t="s">
        <v>4133</v>
      </c>
      <c r="F1799" s="5" t="s">
        <v>364</v>
      </c>
      <c r="G1799" s="6" t="s">
        <v>365</v>
      </c>
      <c r="H1799" s="6" t="s">
        <v>38</v>
      </c>
      <c r="I1799" s="6" t="s">
        <v>38</v>
      </c>
      <c r="J1799" s="8" t="s">
        <v>756</v>
      </c>
      <c r="K1799" s="5" t="s">
        <v>757</v>
      </c>
      <c r="L1799" s="7" t="s">
        <v>758</v>
      </c>
      <c r="M1799" s="9">
        <v>0</v>
      </c>
      <c r="N1799" s="5" t="s">
        <v>275</v>
      </c>
      <c r="O1799" s="31">
        <v>44673.4946430208</v>
      </c>
      <c r="P1799" s="32">
        <v>44681.007946412</v>
      </c>
      <c r="Q1799" s="28" t="s">
        <v>38</v>
      </c>
      <c r="R1799" s="29" t="s">
        <v>38</v>
      </c>
      <c r="S1799" s="28" t="s">
        <v>74</v>
      </c>
      <c r="T1799" s="28" t="s">
        <v>38</v>
      </c>
      <c r="U1799" s="5" t="s">
        <v>38</v>
      </c>
      <c r="V1799" s="28" t="s">
        <v>297</v>
      </c>
      <c r="W1799" s="7" t="s">
        <v>38</v>
      </c>
      <c r="X1799" s="7" t="s">
        <v>38</v>
      </c>
      <c r="Y1799" s="5" t="s">
        <v>38</v>
      </c>
      <c r="Z1799" s="5" t="s">
        <v>38</v>
      </c>
      <c r="AA1799" s="6" t="s">
        <v>38</v>
      </c>
      <c r="AB1799" s="6" t="s">
        <v>38</v>
      </c>
      <c r="AC1799" s="6" t="s">
        <v>38</v>
      </c>
      <c r="AD1799" s="6" t="s">
        <v>38</v>
      </c>
      <c r="AE1799" s="6" t="s">
        <v>38</v>
      </c>
    </row>
    <row r="1800">
      <c r="A1800" s="28" t="s">
        <v>4230</v>
      </c>
      <c r="B1800" s="6" t="s">
        <v>4231</v>
      </c>
      <c r="C1800" s="6" t="s">
        <v>4131</v>
      </c>
      <c r="D1800" s="7" t="s">
        <v>4132</v>
      </c>
      <c r="E1800" s="28" t="s">
        <v>4133</v>
      </c>
      <c r="F1800" s="5" t="s">
        <v>364</v>
      </c>
      <c r="G1800" s="6" t="s">
        <v>365</v>
      </c>
      <c r="H1800" s="6" t="s">
        <v>38</v>
      </c>
      <c r="I1800" s="6" t="s">
        <v>38</v>
      </c>
      <c r="J1800" s="8" t="s">
        <v>766</v>
      </c>
      <c r="K1800" s="5" t="s">
        <v>767</v>
      </c>
      <c r="L1800" s="7" t="s">
        <v>768</v>
      </c>
      <c r="M1800" s="9">
        <v>0</v>
      </c>
      <c r="N1800" s="5" t="s">
        <v>275</v>
      </c>
      <c r="O1800" s="31">
        <v>44673.4946433681</v>
      </c>
      <c r="P1800" s="32">
        <v>44681.007946412</v>
      </c>
      <c r="Q1800" s="28" t="s">
        <v>38</v>
      </c>
      <c r="R1800" s="29" t="s">
        <v>38</v>
      </c>
      <c r="S1800" s="28" t="s">
        <v>74</v>
      </c>
      <c r="T1800" s="28" t="s">
        <v>38</v>
      </c>
      <c r="U1800" s="5" t="s">
        <v>38</v>
      </c>
      <c r="V1800" s="28" t="s">
        <v>297</v>
      </c>
      <c r="W1800" s="7" t="s">
        <v>38</v>
      </c>
      <c r="X1800" s="7" t="s">
        <v>38</v>
      </c>
      <c r="Y1800" s="5" t="s">
        <v>38</v>
      </c>
      <c r="Z1800" s="5" t="s">
        <v>38</v>
      </c>
      <c r="AA1800" s="6" t="s">
        <v>38</v>
      </c>
      <c r="AB1800" s="6" t="s">
        <v>38</v>
      </c>
      <c r="AC1800" s="6" t="s">
        <v>38</v>
      </c>
      <c r="AD1800" s="6" t="s">
        <v>38</v>
      </c>
      <c r="AE1800" s="6" t="s">
        <v>38</v>
      </c>
    </row>
    <row r="1801">
      <c r="A1801" s="28" t="s">
        <v>4232</v>
      </c>
      <c r="B1801" s="6" t="s">
        <v>4233</v>
      </c>
      <c r="C1801" s="6" t="s">
        <v>4131</v>
      </c>
      <c r="D1801" s="7" t="s">
        <v>4132</v>
      </c>
      <c r="E1801" s="28" t="s">
        <v>4133</v>
      </c>
      <c r="F1801" s="5" t="s">
        <v>364</v>
      </c>
      <c r="G1801" s="6" t="s">
        <v>365</v>
      </c>
      <c r="H1801" s="6" t="s">
        <v>38</v>
      </c>
      <c r="I1801" s="6" t="s">
        <v>38</v>
      </c>
      <c r="J1801" s="8" t="s">
        <v>278</v>
      </c>
      <c r="K1801" s="5" t="s">
        <v>279</v>
      </c>
      <c r="L1801" s="7" t="s">
        <v>280</v>
      </c>
      <c r="M1801" s="9">
        <v>0</v>
      </c>
      <c r="N1801" s="5" t="s">
        <v>55</v>
      </c>
      <c r="O1801" s="31">
        <v>44673.4946435532</v>
      </c>
      <c r="P1801" s="32">
        <v>44681.0079466088</v>
      </c>
      <c r="Q1801" s="28" t="s">
        <v>38</v>
      </c>
      <c r="R1801" s="29" t="s">
        <v>38</v>
      </c>
      <c r="S1801" s="28" t="s">
        <v>74</v>
      </c>
      <c r="T1801" s="28" t="s">
        <v>38</v>
      </c>
      <c r="U1801" s="5" t="s">
        <v>38</v>
      </c>
      <c r="V1801" s="28" t="s">
        <v>281</v>
      </c>
      <c r="W1801" s="7" t="s">
        <v>38</v>
      </c>
      <c r="X1801" s="7" t="s">
        <v>38</v>
      </c>
      <c r="Y1801" s="5" t="s">
        <v>38</v>
      </c>
      <c r="Z1801" s="5" t="s">
        <v>38</v>
      </c>
      <c r="AA1801" s="6" t="s">
        <v>38</v>
      </c>
      <c r="AB1801" s="6" t="s">
        <v>38</v>
      </c>
      <c r="AC1801" s="6" t="s">
        <v>38</v>
      </c>
      <c r="AD1801" s="6" t="s">
        <v>38</v>
      </c>
      <c r="AE1801" s="6" t="s">
        <v>38</v>
      </c>
    </row>
    <row r="1802">
      <c r="A1802" s="28" t="s">
        <v>4234</v>
      </c>
      <c r="B1802" s="6" t="s">
        <v>4235</v>
      </c>
      <c r="C1802" s="6" t="s">
        <v>4131</v>
      </c>
      <c r="D1802" s="7" t="s">
        <v>4132</v>
      </c>
      <c r="E1802" s="28" t="s">
        <v>4133</v>
      </c>
      <c r="F1802" s="5" t="s">
        <v>364</v>
      </c>
      <c r="G1802" s="6" t="s">
        <v>365</v>
      </c>
      <c r="H1802" s="6" t="s">
        <v>38</v>
      </c>
      <c r="I1802" s="6" t="s">
        <v>38</v>
      </c>
      <c r="J1802" s="8" t="s">
        <v>284</v>
      </c>
      <c r="K1802" s="5" t="s">
        <v>285</v>
      </c>
      <c r="L1802" s="7" t="s">
        <v>286</v>
      </c>
      <c r="M1802" s="9">
        <v>0</v>
      </c>
      <c r="N1802" s="5" t="s">
        <v>275</v>
      </c>
      <c r="O1802" s="31">
        <v>44673.4946444792</v>
      </c>
      <c r="P1802" s="32">
        <v>44681.0079466088</v>
      </c>
      <c r="Q1802" s="28" t="s">
        <v>38</v>
      </c>
      <c r="R1802" s="29" t="s">
        <v>38</v>
      </c>
      <c r="S1802" s="28" t="s">
        <v>74</v>
      </c>
      <c r="T1802" s="28" t="s">
        <v>38</v>
      </c>
      <c r="U1802" s="5" t="s">
        <v>38</v>
      </c>
      <c r="V1802" s="28" t="s">
        <v>281</v>
      </c>
      <c r="W1802" s="7" t="s">
        <v>38</v>
      </c>
      <c r="X1802" s="7" t="s">
        <v>38</v>
      </c>
      <c r="Y1802" s="5" t="s">
        <v>38</v>
      </c>
      <c r="Z1802" s="5" t="s">
        <v>38</v>
      </c>
      <c r="AA1802" s="6" t="s">
        <v>38</v>
      </c>
      <c r="AB1802" s="6" t="s">
        <v>38</v>
      </c>
      <c r="AC1802" s="6" t="s">
        <v>38</v>
      </c>
      <c r="AD1802" s="6" t="s">
        <v>38</v>
      </c>
      <c r="AE1802" s="6" t="s">
        <v>38</v>
      </c>
    </row>
    <row r="1803">
      <c r="A1803" s="28" t="s">
        <v>4236</v>
      </c>
      <c r="B1803" s="6" t="s">
        <v>4237</v>
      </c>
      <c r="C1803" s="6" t="s">
        <v>4131</v>
      </c>
      <c r="D1803" s="7" t="s">
        <v>4132</v>
      </c>
      <c r="E1803" s="28" t="s">
        <v>4133</v>
      </c>
      <c r="F1803" s="5" t="s">
        <v>364</v>
      </c>
      <c r="G1803" s="6" t="s">
        <v>365</v>
      </c>
      <c r="H1803" s="6" t="s">
        <v>38</v>
      </c>
      <c r="I1803" s="6" t="s">
        <v>38</v>
      </c>
      <c r="J1803" s="8" t="s">
        <v>779</v>
      </c>
      <c r="K1803" s="5" t="s">
        <v>780</v>
      </c>
      <c r="L1803" s="7" t="s">
        <v>781</v>
      </c>
      <c r="M1803" s="9">
        <v>0</v>
      </c>
      <c r="N1803" s="5" t="s">
        <v>275</v>
      </c>
      <c r="O1803" s="31">
        <v>44673.4946446412</v>
      </c>
      <c r="P1803" s="32">
        <v>44681.0079467593</v>
      </c>
      <c r="Q1803" s="28" t="s">
        <v>38</v>
      </c>
      <c r="R1803" s="29" t="s">
        <v>38</v>
      </c>
      <c r="S1803" s="28" t="s">
        <v>74</v>
      </c>
      <c r="T1803" s="28" t="s">
        <v>38</v>
      </c>
      <c r="U1803" s="5" t="s">
        <v>38</v>
      </c>
      <c r="V1803" s="28" t="s">
        <v>782</v>
      </c>
      <c r="W1803" s="7" t="s">
        <v>38</v>
      </c>
      <c r="X1803" s="7" t="s">
        <v>38</v>
      </c>
      <c r="Y1803" s="5" t="s">
        <v>38</v>
      </c>
      <c r="Z1803" s="5" t="s">
        <v>38</v>
      </c>
      <c r="AA1803" s="6" t="s">
        <v>38</v>
      </c>
      <c r="AB1803" s="6" t="s">
        <v>38</v>
      </c>
      <c r="AC1803" s="6" t="s">
        <v>38</v>
      </c>
      <c r="AD1803" s="6" t="s">
        <v>38</v>
      </c>
      <c r="AE1803" s="6" t="s">
        <v>38</v>
      </c>
    </row>
    <row r="1804">
      <c r="A1804" s="28" t="s">
        <v>4238</v>
      </c>
      <c r="B1804" s="6" t="s">
        <v>4239</v>
      </c>
      <c r="C1804" s="6" t="s">
        <v>4131</v>
      </c>
      <c r="D1804" s="7" t="s">
        <v>4132</v>
      </c>
      <c r="E1804" s="28" t="s">
        <v>4133</v>
      </c>
      <c r="F1804" s="5" t="s">
        <v>364</v>
      </c>
      <c r="G1804" s="6" t="s">
        <v>365</v>
      </c>
      <c r="H1804" s="6" t="s">
        <v>38</v>
      </c>
      <c r="I1804" s="6" t="s">
        <v>38</v>
      </c>
      <c r="J1804" s="8" t="s">
        <v>785</v>
      </c>
      <c r="K1804" s="5" t="s">
        <v>786</v>
      </c>
      <c r="L1804" s="7" t="s">
        <v>787</v>
      </c>
      <c r="M1804" s="9">
        <v>0</v>
      </c>
      <c r="N1804" s="5" t="s">
        <v>275</v>
      </c>
      <c r="O1804" s="31">
        <v>44673.4946448264</v>
      </c>
      <c r="P1804" s="32">
        <v>44681.0079467593</v>
      </c>
      <c r="Q1804" s="28" t="s">
        <v>38</v>
      </c>
      <c r="R1804" s="29" t="s">
        <v>38</v>
      </c>
      <c r="S1804" s="28" t="s">
        <v>74</v>
      </c>
      <c r="T1804" s="28" t="s">
        <v>38</v>
      </c>
      <c r="U1804" s="5" t="s">
        <v>38</v>
      </c>
      <c r="V1804" s="28" t="s">
        <v>782</v>
      </c>
      <c r="W1804" s="7" t="s">
        <v>38</v>
      </c>
      <c r="X1804" s="7" t="s">
        <v>38</v>
      </c>
      <c r="Y1804" s="5" t="s">
        <v>38</v>
      </c>
      <c r="Z1804" s="5" t="s">
        <v>38</v>
      </c>
      <c r="AA1804" s="6" t="s">
        <v>38</v>
      </c>
      <c r="AB1804" s="6" t="s">
        <v>38</v>
      </c>
      <c r="AC1804" s="6" t="s">
        <v>38</v>
      </c>
      <c r="AD1804" s="6" t="s">
        <v>38</v>
      </c>
      <c r="AE1804" s="6" t="s">
        <v>38</v>
      </c>
    </row>
    <row r="1805">
      <c r="A1805" s="28" t="s">
        <v>4240</v>
      </c>
      <c r="B1805" s="6" t="s">
        <v>4241</v>
      </c>
      <c r="C1805" s="6" t="s">
        <v>4131</v>
      </c>
      <c r="D1805" s="7" t="s">
        <v>4132</v>
      </c>
      <c r="E1805" s="28" t="s">
        <v>4133</v>
      </c>
      <c r="F1805" s="5" t="s">
        <v>364</v>
      </c>
      <c r="G1805" s="6" t="s">
        <v>365</v>
      </c>
      <c r="H1805" s="6" t="s">
        <v>38</v>
      </c>
      <c r="I1805" s="6" t="s">
        <v>38</v>
      </c>
      <c r="J1805" s="8" t="s">
        <v>630</v>
      </c>
      <c r="K1805" s="5" t="s">
        <v>631</v>
      </c>
      <c r="L1805" s="7" t="s">
        <v>632</v>
      </c>
      <c r="M1805" s="9">
        <v>0</v>
      </c>
      <c r="N1805" s="5" t="s">
        <v>275</v>
      </c>
      <c r="O1805" s="31">
        <v>44673.4946450232</v>
      </c>
      <c r="P1805" s="32">
        <v>44681.007946956</v>
      </c>
      <c r="Q1805" s="28" t="s">
        <v>38</v>
      </c>
      <c r="R1805" s="29" t="s">
        <v>38</v>
      </c>
      <c r="S1805" s="28" t="s">
        <v>74</v>
      </c>
      <c r="T1805" s="28" t="s">
        <v>38</v>
      </c>
      <c r="U1805" s="5" t="s">
        <v>38</v>
      </c>
      <c r="V1805" s="28" t="s">
        <v>633</v>
      </c>
      <c r="W1805" s="7" t="s">
        <v>38</v>
      </c>
      <c r="X1805" s="7" t="s">
        <v>38</v>
      </c>
      <c r="Y1805" s="5" t="s">
        <v>38</v>
      </c>
      <c r="Z1805" s="5" t="s">
        <v>38</v>
      </c>
      <c r="AA1805" s="6" t="s">
        <v>38</v>
      </c>
      <c r="AB1805" s="6" t="s">
        <v>38</v>
      </c>
      <c r="AC1805" s="6" t="s">
        <v>38</v>
      </c>
      <c r="AD1805" s="6" t="s">
        <v>38</v>
      </c>
      <c r="AE1805" s="6" t="s">
        <v>38</v>
      </c>
    </row>
    <row r="1806">
      <c r="A1806" s="28" t="s">
        <v>4242</v>
      </c>
      <c r="B1806" s="6" t="s">
        <v>4243</v>
      </c>
      <c r="C1806" s="6" t="s">
        <v>4131</v>
      </c>
      <c r="D1806" s="7" t="s">
        <v>4132</v>
      </c>
      <c r="E1806" s="28" t="s">
        <v>4133</v>
      </c>
      <c r="F1806" s="5" t="s">
        <v>364</v>
      </c>
      <c r="G1806" s="6" t="s">
        <v>365</v>
      </c>
      <c r="H1806" s="6" t="s">
        <v>38</v>
      </c>
      <c r="I1806" s="6" t="s">
        <v>38</v>
      </c>
      <c r="J1806" s="8" t="s">
        <v>636</v>
      </c>
      <c r="K1806" s="5" t="s">
        <v>637</v>
      </c>
      <c r="L1806" s="7" t="s">
        <v>638</v>
      </c>
      <c r="M1806" s="9">
        <v>0</v>
      </c>
      <c r="N1806" s="5" t="s">
        <v>275</v>
      </c>
      <c r="O1806" s="31">
        <v>44673.4946453704</v>
      </c>
      <c r="P1806" s="32">
        <v>44681.007946956</v>
      </c>
      <c r="Q1806" s="28" t="s">
        <v>38</v>
      </c>
      <c r="R1806" s="29" t="s">
        <v>38</v>
      </c>
      <c r="S1806" s="28" t="s">
        <v>74</v>
      </c>
      <c r="T1806" s="28" t="s">
        <v>38</v>
      </c>
      <c r="U1806" s="5" t="s">
        <v>38</v>
      </c>
      <c r="V1806" s="28" t="s">
        <v>633</v>
      </c>
      <c r="W1806" s="7" t="s">
        <v>38</v>
      </c>
      <c r="X1806" s="7" t="s">
        <v>38</v>
      </c>
      <c r="Y1806" s="5" t="s">
        <v>38</v>
      </c>
      <c r="Z1806" s="5" t="s">
        <v>38</v>
      </c>
      <c r="AA1806" s="6" t="s">
        <v>38</v>
      </c>
      <c r="AB1806" s="6" t="s">
        <v>38</v>
      </c>
      <c r="AC1806" s="6" t="s">
        <v>38</v>
      </c>
      <c r="AD1806" s="6" t="s">
        <v>38</v>
      </c>
      <c r="AE1806" s="6" t="s">
        <v>38</v>
      </c>
    </row>
    <row r="1807">
      <c r="A1807" s="28" t="s">
        <v>4244</v>
      </c>
      <c r="B1807" s="6" t="s">
        <v>4245</v>
      </c>
      <c r="C1807" s="6" t="s">
        <v>4131</v>
      </c>
      <c r="D1807" s="7" t="s">
        <v>4132</v>
      </c>
      <c r="E1807" s="28" t="s">
        <v>4133</v>
      </c>
      <c r="F1807" s="5" t="s">
        <v>364</v>
      </c>
      <c r="G1807" s="6" t="s">
        <v>365</v>
      </c>
      <c r="H1807" s="6" t="s">
        <v>38</v>
      </c>
      <c r="I1807" s="6" t="s">
        <v>38</v>
      </c>
      <c r="J1807" s="8" t="s">
        <v>652</v>
      </c>
      <c r="K1807" s="5" t="s">
        <v>653</v>
      </c>
      <c r="L1807" s="7" t="s">
        <v>654</v>
      </c>
      <c r="M1807" s="9">
        <v>0</v>
      </c>
      <c r="N1807" s="5" t="s">
        <v>275</v>
      </c>
      <c r="O1807" s="31">
        <v>44673.4946457176</v>
      </c>
      <c r="P1807" s="32">
        <v>44681.0079471412</v>
      </c>
      <c r="Q1807" s="28" t="s">
        <v>38</v>
      </c>
      <c r="R1807" s="29" t="s">
        <v>38</v>
      </c>
      <c r="S1807" s="28" t="s">
        <v>74</v>
      </c>
      <c r="T1807" s="28" t="s">
        <v>38</v>
      </c>
      <c r="U1807" s="5" t="s">
        <v>38</v>
      </c>
      <c r="V1807" s="28" t="s">
        <v>655</v>
      </c>
      <c r="W1807" s="7" t="s">
        <v>38</v>
      </c>
      <c r="X1807" s="7" t="s">
        <v>38</v>
      </c>
      <c r="Y1807" s="5" t="s">
        <v>38</v>
      </c>
      <c r="Z1807" s="5" t="s">
        <v>38</v>
      </c>
      <c r="AA1807" s="6" t="s">
        <v>38</v>
      </c>
      <c r="AB1807" s="6" t="s">
        <v>38</v>
      </c>
      <c r="AC1807" s="6" t="s">
        <v>38</v>
      </c>
      <c r="AD1807" s="6" t="s">
        <v>38</v>
      </c>
      <c r="AE1807" s="6" t="s">
        <v>38</v>
      </c>
    </row>
    <row r="1808">
      <c r="A1808" s="28" t="s">
        <v>4246</v>
      </c>
      <c r="B1808" s="6" t="s">
        <v>4247</v>
      </c>
      <c r="C1808" s="6" t="s">
        <v>4131</v>
      </c>
      <c r="D1808" s="7" t="s">
        <v>4132</v>
      </c>
      <c r="E1808" s="28" t="s">
        <v>4133</v>
      </c>
      <c r="F1808" s="5" t="s">
        <v>364</v>
      </c>
      <c r="G1808" s="6" t="s">
        <v>365</v>
      </c>
      <c r="H1808" s="6" t="s">
        <v>38</v>
      </c>
      <c r="I1808" s="6" t="s">
        <v>38</v>
      </c>
      <c r="J1808" s="8" t="s">
        <v>641</v>
      </c>
      <c r="K1808" s="5" t="s">
        <v>642</v>
      </c>
      <c r="L1808" s="7" t="s">
        <v>643</v>
      </c>
      <c r="M1808" s="9">
        <v>0</v>
      </c>
      <c r="N1808" s="5" t="s">
        <v>275</v>
      </c>
      <c r="O1808" s="31">
        <v>44673.4946462616</v>
      </c>
      <c r="P1808" s="32">
        <v>44681.0079474884</v>
      </c>
      <c r="Q1808" s="28" t="s">
        <v>38</v>
      </c>
      <c r="R1808" s="29" t="s">
        <v>38</v>
      </c>
      <c r="S1808" s="28" t="s">
        <v>74</v>
      </c>
      <c r="T1808" s="28" t="s">
        <v>38</v>
      </c>
      <c r="U1808" s="5" t="s">
        <v>38</v>
      </c>
      <c r="V1808" s="28" t="s">
        <v>644</v>
      </c>
      <c r="W1808" s="7" t="s">
        <v>38</v>
      </c>
      <c r="X1808" s="7" t="s">
        <v>38</v>
      </c>
      <c r="Y1808" s="5" t="s">
        <v>38</v>
      </c>
      <c r="Z1808" s="5" t="s">
        <v>38</v>
      </c>
      <c r="AA1808" s="6" t="s">
        <v>38</v>
      </c>
      <c r="AB1808" s="6" t="s">
        <v>38</v>
      </c>
      <c r="AC1808" s="6" t="s">
        <v>38</v>
      </c>
      <c r="AD1808" s="6" t="s">
        <v>38</v>
      </c>
      <c r="AE1808" s="6" t="s">
        <v>38</v>
      </c>
    </row>
    <row r="1809">
      <c r="A1809" s="28" t="s">
        <v>4248</v>
      </c>
      <c r="B1809" s="6" t="s">
        <v>4249</v>
      </c>
      <c r="C1809" s="6" t="s">
        <v>4131</v>
      </c>
      <c r="D1809" s="7" t="s">
        <v>4132</v>
      </c>
      <c r="E1809" s="28" t="s">
        <v>4133</v>
      </c>
      <c r="F1809" s="5" t="s">
        <v>364</v>
      </c>
      <c r="G1809" s="6" t="s">
        <v>365</v>
      </c>
      <c r="H1809" s="6" t="s">
        <v>38</v>
      </c>
      <c r="I1809" s="6" t="s">
        <v>38</v>
      </c>
      <c r="J1809" s="8" t="s">
        <v>647</v>
      </c>
      <c r="K1809" s="5" t="s">
        <v>648</v>
      </c>
      <c r="L1809" s="7" t="s">
        <v>649</v>
      </c>
      <c r="M1809" s="9">
        <v>0</v>
      </c>
      <c r="N1809" s="5" t="s">
        <v>275</v>
      </c>
      <c r="O1809" s="31">
        <v>44673.4946464468</v>
      </c>
      <c r="P1809" s="32">
        <v>44681.0079476852</v>
      </c>
      <c r="Q1809" s="28" t="s">
        <v>38</v>
      </c>
      <c r="R1809" s="29" t="s">
        <v>38</v>
      </c>
      <c r="S1809" s="28" t="s">
        <v>74</v>
      </c>
      <c r="T1809" s="28" t="s">
        <v>38</v>
      </c>
      <c r="U1809" s="5" t="s">
        <v>38</v>
      </c>
      <c r="V1809" s="28" t="s">
        <v>644</v>
      </c>
      <c r="W1809" s="7" t="s">
        <v>38</v>
      </c>
      <c r="X1809" s="7" t="s">
        <v>38</v>
      </c>
      <c r="Y1809" s="5" t="s">
        <v>38</v>
      </c>
      <c r="Z1809" s="5" t="s">
        <v>38</v>
      </c>
      <c r="AA1809" s="6" t="s">
        <v>38</v>
      </c>
      <c r="AB1809" s="6" t="s">
        <v>38</v>
      </c>
      <c r="AC1809" s="6" t="s">
        <v>38</v>
      </c>
      <c r="AD1809" s="6" t="s">
        <v>38</v>
      </c>
      <c r="AE1809" s="6" t="s">
        <v>38</v>
      </c>
    </row>
    <row r="1810">
      <c r="A1810" s="28" t="s">
        <v>4250</v>
      </c>
      <c r="B1810" s="6" t="s">
        <v>4251</v>
      </c>
      <c r="C1810" s="6" t="s">
        <v>4131</v>
      </c>
      <c r="D1810" s="7" t="s">
        <v>4132</v>
      </c>
      <c r="E1810" s="28" t="s">
        <v>4133</v>
      </c>
      <c r="F1810" s="5" t="s">
        <v>364</v>
      </c>
      <c r="G1810" s="6" t="s">
        <v>365</v>
      </c>
      <c r="H1810" s="6" t="s">
        <v>38</v>
      </c>
      <c r="I1810" s="6" t="s">
        <v>38</v>
      </c>
      <c r="J1810" s="8" t="s">
        <v>623</v>
      </c>
      <c r="K1810" s="5" t="s">
        <v>624</v>
      </c>
      <c r="L1810" s="7" t="s">
        <v>625</v>
      </c>
      <c r="M1810" s="9">
        <v>0</v>
      </c>
      <c r="N1810" s="5" t="s">
        <v>275</v>
      </c>
      <c r="O1810" s="31">
        <v>44673.4946466435</v>
      </c>
      <c r="P1810" s="32">
        <v>44681.0226044792</v>
      </c>
      <c r="Q1810" s="28" t="s">
        <v>38</v>
      </c>
      <c r="R1810" s="29" t="s">
        <v>38</v>
      </c>
      <c r="S1810" s="28" t="s">
        <v>74</v>
      </c>
      <c r="T1810" s="28" t="s">
        <v>38</v>
      </c>
      <c r="U1810" s="5" t="s">
        <v>38</v>
      </c>
      <c r="V1810" s="28" t="s">
        <v>337</v>
      </c>
      <c r="W1810" s="7" t="s">
        <v>38</v>
      </c>
      <c r="X1810" s="7" t="s">
        <v>38</v>
      </c>
      <c r="Y1810" s="5" t="s">
        <v>38</v>
      </c>
      <c r="Z1810" s="5" t="s">
        <v>38</v>
      </c>
      <c r="AA1810" s="6" t="s">
        <v>38</v>
      </c>
      <c r="AB1810" s="6" t="s">
        <v>38</v>
      </c>
      <c r="AC1810" s="6" t="s">
        <v>38</v>
      </c>
      <c r="AD1810" s="6" t="s">
        <v>38</v>
      </c>
      <c r="AE1810" s="6" t="s">
        <v>38</v>
      </c>
    </row>
    <row r="1811">
      <c r="A1811" s="28" t="s">
        <v>4252</v>
      </c>
      <c r="B1811" s="6" t="s">
        <v>4253</v>
      </c>
      <c r="C1811" s="6" t="s">
        <v>4131</v>
      </c>
      <c r="D1811" s="7" t="s">
        <v>4132</v>
      </c>
      <c r="E1811" s="28" t="s">
        <v>4133</v>
      </c>
      <c r="F1811" s="5" t="s">
        <v>364</v>
      </c>
      <c r="G1811" s="6" t="s">
        <v>365</v>
      </c>
      <c r="H1811" s="6" t="s">
        <v>38</v>
      </c>
      <c r="I1811" s="6" t="s">
        <v>38</v>
      </c>
      <c r="J1811" s="8" t="s">
        <v>334</v>
      </c>
      <c r="K1811" s="5" t="s">
        <v>335</v>
      </c>
      <c r="L1811" s="7" t="s">
        <v>336</v>
      </c>
      <c r="M1811" s="9">
        <v>0</v>
      </c>
      <c r="N1811" s="5" t="s">
        <v>275</v>
      </c>
      <c r="O1811" s="31">
        <v>44673.4946472222</v>
      </c>
      <c r="P1811" s="32">
        <v>44681.0079476852</v>
      </c>
      <c r="Q1811" s="28" t="s">
        <v>38</v>
      </c>
      <c r="R1811" s="29" t="s">
        <v>38</v>
      </c>
      <c r="S1811" s="28" t="s">
        <v>74</v>
      </c>
      <c r="T1811" s="28" t="s">
        <v>38</v>
      </c>
      <c r="U1811" s="5" t="s">
        <v>38</v>
      </c>
      <c r="V1811" s="28" t="s">
        <v>337</v>
      </c>
      <c r="W1811" s="7" t="s">
        <v>38</v>
      </c>
      <c r="X1811" s="7" t="s">
        <v>38</v>
      </c>
      <c r="Y1811" s="5" t="s">
        <v>38</v>
      </c>
      <c r="Z1811" s="5" t="s">
        <v>38</v>
      </c>
      <c r="AA1811" s="6" t="s">
        <v>38</v>
      </c>
      <c r="AB1811" s="6" t="s">
        <v>38</v>
      </c>
      <c r="AC1811" s="6" t="s">
        <v>38</v>
      </c>
      <c r="AD1811" s="6" t="s">
        <v>38</v>
      </c>
      <c r="AE1811" s="6" t="s">
        <v>38</v>
      </c>
    </row>
    <row r="1812">
      <c r="A1812" s="28" t="s">
        <v>4254</v>
      </c>
      <c r="B1812" s="6" t="s">
        <v>4255</v>
      </c>
      <c r="C1812" s="6" t="s">
        <v>2931</v>
      </c>
      <c r="D1812" s="7" t="s">
        <v>4256</v>
      </c>
      <c r="E1812" s="28" t="s">
        <v>4257</v>
      </c>
      <c r="F1812" s="5" t="s">
        <v>364</v>
      </c>
      <c r="G1812" s="6" t="s">
        <v>62</v>
      </c>
      <c r="H1812" s="6" t="s">
        <v>38</v>
      </c>
      <c r="I1812" s="6" t="s">
        <v>38</v>
      </c>
      <c r="J1812" s="8" t="s">
        <v>1540</v>
      </c>
      <c r="K1812" s="5" t="s">
        <v>1541</v>
      </c>
      <c r="L1812" s="7" t="s">
        <v>545</v>
      </c>
      <c r="M1812" s="9">
        <v>0</v>
      </c>
      <c r="N1812" s="5" t="s">
        <v>275</v>
      </c>
      <c r="O1812" s="31">
        <v>44673.4966089931</v>
      </c>
      <c r="P1812" s="32">
        <v>44680.4379804398</v>
      </c>
      <c r="Q1812" s="28" t="s">
        <v>38</v>
      </c>
      <c r="R1812" s="29" t="s">
        <v>38</v>
      </c>
      <c r="S1812" s="28" t="s">
        <v>74</v>
      </c>
      <c r="T1812" s="28" t="s">
        <v>38</v>
      </c>
      <c r="U1812" s="5" t="s">
        <v>38</v>
      </c>
      <c r="V1812" s="28" t="s">
        <v>337</v>
      </c>
      <c r="W1812" s="7" t="s">
        <v>38</v>
      </c>
      <c r="X1812" s="7" t="s">
        <v>38</v>
      </c>
      <c r="Y1812" s="5" t="s">
        <v>38</v>
      </c>
      <c r="Z1812" s="5" t="s">
        <v>38</v>
      </c>
      <c r="AA1812" s="6" t="s">
        <v>38</v>
      </c>
      <c r="AB1812" s="6" t="s">
        <v>38</v>
      </c>
      <c r="AC1812" s="6" t="s">
        <v>38</v>
      </c>
      <c r="AD1812" s="6" t="s">
        <v>38</v>
      </c>
      <c r="AE1812" s="6" t="s">
        <v>38</v>
      </c>
    </row>
    <row r="1813">
      <c r="A1813" s="28" t="s">
        <v>4258</v>
      </c>
      <c r="B1813" s="6" t="s">
        <v>4259</v>
      </c>
      <c r="C1813" s="6" t="s">
        <v>594</v>
      </c>
      <c r="D1813" s="7" t="s">
        <v>4260</v>
      </c>
      <c r="E1813" s="28" t="s">
        <v>4261</v>
      </c>
      <c r="F1813" s="5" t="s">
        <v>364</v>
      </c>
      <c r="G1813" s="6" t="s">
        <v>365</v>
      </c>
      <c r="H1813" s="6" t="s">
        <v>38</v>
      </c>
      <c r="I1813" s="6" t="s">
        <v>38</v>
      </c>
      <c r="J1813" s="8" t="s">
        <v>63</v>
      </c>
      <c r="K1813" s="5" t="s">
        <v>63</v>
      </c>
      <c r="L1813" s="7" t="s">
        <v>64</v>
      </c>
      <c r="M1813" s="9">
        <v>0</v>
      </c>
      <c r="N1813" s="5" t="s">
        <v>275</v>
      </c>
      <c r="O1813" s="31">
        <v>44673.5025621528</v>
      </c>
      <c r="P1813" s="32">
        <v>44676.6230507755</v>
      </c>
      <c r="Q1813" s="28" t="s">
        <v>38</v>
      </c>
      <c r="R1813" s="29" t="s">
        <v>38</v>
      </c>
      <c r="S1813" s="28" t="s">
        <v>65</v>
      </c>
      <c r="T1813" s="28" t="s">
        <v>38</v>
      </c>
      <c r="U1813" s="5" t="s">
        <v>38</v>
      </c>
      <c r="V1813" s="28" t="s">
        <v>250</v>
      </c>
      <c r="W1813" s="7" t="s">
        <v>38</v>
      </c>
      <c r="X1813" s="7" t="s">
        <v>38</v>
      </c>
      <c r="Y1813" s="5" t="s">
        <v>38</v>
      </c>
      <c r="Z1813" s="5" t="s">
        <v>38</v>
      </c>
      <c r="AA1813" s="6" t="s">
        <v>38</v>
      </c>
      <c r="AB1813" s="6" t="s">
        <v>38</v>
      </c>
      <c r="AC1813" s="6" t="s">
        <v>38</v>
      </c>
      <c r="AD1813" s="6" t="s">
        <v>38</v>
      </c>
      <c r="AE1813" s="6" t="s">
        <v>38</v>
      </c>
    </row>
    <row r="1814">
      <c r="A1814" s="28" t="s">
        <v>4262</v>
      </c>
      <c r="B1814" s="6" t="s">
        <v>4263</v>
      </c>
      <c r="C1814" s="6" t="s">
        <v>594</v>
      </c>
      <c r="D1814" s="7" t="s">
        <v>4260</v>
      </c>
      <c r="E1814" s="28" t="s">
        <v>4261</v>
      </c>
      <c r="F1814" s="5" t="s">
        <v>364</v>
      </c>
      <c r="G1814" s="6" t="s">
        <v>365</v>
      </c>
      <c r="H1814" s="6" t="s">
        <v>38</v>
      </c>
      <c r="I1814" s="6" t="s">
        <v>38</v>
      </c>
      <c r="J1814" s="8" t="s">
        <v>514</v>
      </c>
      <c r="K1814" s="5" t="s">
        <v>515</v>
      </c>
      <c r="L1814" s="7" t="s">
        <v>516</v>
      </c>
      <c r="M1814" s="9">
        <v>0</v>
      </c>
      <c r="N1814" s="5" t="s">
        <v>275</v>
      </c>
      <c r="O1814" s="31">
        <v>44673.5025625347</v>
      </c>
      <c r="P1814" s="32">
        <v>44676.5744604977</v>
      </c>
      <c r="Q1814" s="28" t="s">
        <v>38</v>
      </c>
      <c r="R1814" s="29" t="s">
        <v>38</v>
      </c>
      <c r="S1814" s="28" t="s">
        <v>65</v>
      </c>
      <c r="T1814" s="28" t="s">
        <v>38</v>
      </c>
      <c r="U1814" s="5" t="s">
        <v>38</v>
      </c>
      <c r="V1814" s="28" t="s">
        <v>517</v>
      </c>
      <c r="W1814" s="7" t="s">
        <v>38</v>
      </c>
      <c r="X1814" s="7" t="s">
        <v>38</v>
      </c>
      <c r="Y1814" s="5" t="s">
        <v>38</v>
      </c>
      <c r="Z1814" s="5" t="s">
        <v>38</v>
      </c>
      <c r="AA1814" s="6" t="s">
        <v>38</v>
      </c>
      <c r="AB1814" s="6" t="s">
        <v>38</v>
      </c>
      <c r="AC1814" s="6" t="s">
        <v>38</v>
      </c>
      <c r="AD1814" s="6" t="s">
        <v>38</v>
      </c>
      <c r="AE1814" s="6" t="s">
        <v>38</v>
      </c>
    </row>
    <row r="1815">
      <c r="A1815" s="28" t="s">
        <v>4264</v>
      </c>
      <c r="B1815" s="6" t="s">
        <v>4265</v>
      </c>
      <c r="C1815" s="6" t="s">
        <v>594</v>
      </c>
      <c r="D1815" s="7" t="s">
        <v>4260</v>
      </c>
      <c r="E1815" s="28" t="s">
        <v>4261</v>
      </c>
      <c r="F1815" s="5" t="s">
        <v>364</v>
      </c>
      <c r="G1815" s="6" t="s">
        <v>365</v>
      </c>
      <c r="H1815" s="6" t="s">
        <v>38</v>
      </c>
      <c r="I1815" s="6" t="s">
        <v>38</v>
      </c>
      <c r="J1815" s="8" t="s">
        <v>652</v>
      </c>
      <c r="K1815" s="5" t="s">
        <v>653</v>
      </c>
      <c r="L1815" s="7" t="s">
        <v>654</v>
      </c>
      <c r="M1815" s="9">
        <v>0</v>
      </c>
      <c r="N1815" s="5" t="s">
        <v>275</v>
      </c>
      <c r="O1815" s="31">
        <v>44673.5025629282</v>
      </c>
      <c r="P1815" s="32">
        <v>44680.6693605671</v>
      </c>
      <c r="Q1815" s="28" t="s">
        <v>38</v>
      </c>
      <c r="R1815" s="29" t="s">
        <v>38</v>
      </c>
      <c r="S1815" s="28" t="s">
        <v>74</v>
      </c>
      <c r="T1815" s="28" t="s">
        <v>38</v>
      </c>
      <c r="U1815" s="5" t="s">
        <v>38</v>
      </c>
      <c r="V1815" s="28" t="s">
        <v>655</v>
      </c>
      <c r="W1815" s="7" t="s">
        <v>38</v>
      </c>
      <c r="X1815" s="7" t="s">
        <v>38</v>
      </c>
      <c r="Y1815" s="5" t="s">
        <v>38</v>
      </c>
      <c r="Z1815" s="5" t="s">
        <v>38</v>
      </c>
      <c r="AA1815" s="6" t="s">
        <v>38</v>
      </c>
      <c r="AB1815" s="6" t="s">
        <v>38</v>
      </c>
      <c r="AC1815" s="6" t="s">
        <v>38</v>
      </c>
      <c r="AD1815" s="6" t="s">
        <v>38</v>
      </c>
      <c r="AE1815" s="6" t="s">
        <v>38</v>
      </c>
    </row>
    <row r="1816">
      <c r="A1816" s="28" t="s">
        <v>4266</v>
      </c>
      <c r="B1816" s="6" t="s">
        <v>4267</v>
      </c>
      <c r="C1816" s="6" t="s">
        <v>594</v>
      </c>
      <c r="D1816" s="7" t="s">
        <v>4260</v>
      </c>
      <c r="E1816" s="28" t="s">
        <v>4261</v>
      </c>
      <c r="F1816" s="5" t="s">
        <v>364</v>
      </c>
      <c r="G1816" s="6" t="s">
        <v>365</v>
      </c>
      <c r="H1816" s="6" t="s">
        <v>38</v>
      </c>
      <c r="I1816" s="6" t="s">
        <v>38</v>
      </c>
      <c r="J1816" s="8" t="s">
        <v>658</v>
      </c>
      <c r="K1816" s="5" t="s">
        <v>659</v>
      </c>
      <c r="L1816" s="7" t="s">
        <v>660</v>
      </c>
      <c r="M1816" s="9">
        <v>0</v>
      </c>
      <c r="N1816" s="5" t="s">
        <v>275</v>
      </c>
      <c r="O1816" s="31">
        <v>44673.5025638079</v>
      </c>
      <c r="P1816" s="32">
        <v>44680.6693603819</v>
      </c>
      <c r="Q1816" s="28" t="s">
        <v>38</v>
      </c>
      <c r="R1816" s="29" t="s">
        <v>38</v>
      </c>
      <c r="S1816" s="28" t="s">
        <v>74</v>
      </c>
      <c r="T1816" s="28" t="s">
        <v>38</v>
      </c>
      <c r="U1816" s="5" t="s">
        <v>38</v>
      </c>
      <c r="V1816" s="28" t="s">
        <v>655</v>
      </c>
      <c r="W1816" s="7" t="s">
        <v>38</v>
      </c>
      <c r="X1816" s="7" t="s">
        <v>38</v>
      </c>
      <c r="Y1816" s="5" t="s">
        <v>38</v>
      </c>
      <c r="Z1816" s="5" t="s">
        <v>38</v>
      </c>
      <c r="AA1816" s="6" t="s">
        <v>38</v>
      </c>
      <c r="AB1816" s="6" t="s">
        <v>38</v>
      </c>
      <c r="AC1816" s="6" t="s">
        <v>38</v>
      </c>
      <c r="AD1816" s="6" t="s">
        <v>38</v>
      </c>
      <c r="AE1816" s="6" t="s">
        <v>38</v>
      </c>
    </row>
    <row r="1817">
      <c r="A1817" s="30" t="s">
        <v>4268</v>
      </c>
      <c r="B1817" s="6" t="s">
        <v>4269</v>
      </c>
      <c r="C1817" s="6" t="s">
        <v>2006</v>
      </c>
      <c r="D1817" s="7" t="s">
        <v>4270</v>
      </c>
      <c r="E1817" s="28" t="s">
        <v>4271</v>
      </c>
      <c r="F1817" s="5" t="s">
        <v>364</v>
      </c>
      <c r="G1817" s="6" t="s">
        <v>62</v>
      </c>
      <c r="H1817" s="6" t="s">
        <v>38</v>
      </c>
      <c r="I1817" s="6" t="s">
        <v>38</v>
      </c>
      <c r="J1817" s="8" t="s">
        <v>412</v>
      </c>
      <c r="K1817" s="5" t="s">
        <v>413</v>
      </c>
      <c r="L1817" s="7" t="s">
        <v>414</v>
      </c>
      <c r="M1817" s="9">
        <v>0</v>
      </c>
      <c r="N1817" s="5" t="s">
        <v>611</v>
      </c>
      <c r="O1817" s="31">
        <v>44673.5196696759</v>
      </c>
      <c r="Q1817" s="28" t="s">
        <v>4272</v>
      </c>
      <c r="R1817" s="29" t="s">
        <v>38</v>
      </c>
      <c r="S1817" s="28" t="s">
        <v>65</v>
      </c>
      <c r="T1817" s="28" t="s">
        <v>38</v>
      </c>
      <c r="U1817" s="5" t="s">
        <v>38</v>
      </c>
      <c r="V1817" s="28" t="s">
        <v>140</v>
      </c>
      <c r="W1817" s="7" t="s">
        <v>38</v>
      </c>
      <c r="X1817" s="7" t="s">
        <v>38</v>
      </c>
      <c r="Y1817" s="5" t="s">
        <v>38</v>
      </c>
      <c r="Z1817" s="5" t="s">
        <v>38</v>
      </c>
      <c r="AA1817" s="6" t="s">
        <v>38</v>
      </c>
      <c r="AB1817" s="6" t="s">
        <v>38</v>
      </c>
      <c r="AC1817" s="6" t="s">
        <v>38</v>
      </c>
      <c r="AD1817" s="6" t="s">
        <v>38</v>
      </c>
      <c r="AE1817" s="6" t="s">
        <v>38</v>
      </c>
    </row>
    <row r="1818">
      <c r="A1818" s="28" t="s">
        <v>4273</v>
      </c>
      <c r="B1818" s="6" t="s">
        <v>4274</v>
      </c>
      <c r="C1818" s="6" t="s">
        <v>2006</v>
      </c>
      <c r="D1818" s="7" t="s">
        <v>4270</v>
      </c>
      <c r="E1818" s="28" t="s">
        <v>4271</v>
      </c>
      <c r="F1818" s="5" t="s">
        <v>364</v>
      </c>
      <c r="G1818" s="6" t="s">
        <v>62</v>
      </c>
      <c r="H1818" s="6" t="s">
        <v>38</v>
      </c>
      <c r="I1818" s="6" t="s">
        <v>38</v>
      </c>
      <c r="J1818" s="8" t="s">
        <v>289</v>
      </c>
      <c r="K1818" s="5" t="s">
        <v>290</v>
      </c>
      <c r="L1818" s="7" t="s">
        <v>291</v>
      </c>
      <c r="M1818" s="9">
        <v>0</v>
      </c>
      <c r="N1818" s="5" t="s">
        <v>275</v>
      </c>
      <c r="O1818" s="31">
        <v>44673.5200470255</v>
      </c>
      <c r="P1818" s="32">
        <v>44676.5861541319</v>
      </c>
      <c r="Q1818" s="28" t="s">
        <v>4275</v>
      </c>
      <c r="R1818" s="29" t="s">
        <v>38</v>
      </c>
      <c r="S1818" s="28" t="s">
        <v>65</v>
      </c>
      <c r="T1818" s="28" t="s">
        <v>38</v>
      </c>
      <c r="U1818" s="5" t="s">
        <v>38</v>
      </c>
      <c r="V1818" s="28" t="s">
        <v>140</v>
      </c>
      <c r="W1818" s="7" t="s">
        <v>38</v>
      </c>
      <c r="X1818" s="7" t="s">
        <v>38</v>
      </c>
      <c r="Y1818" s="5" t="s">
        <v>38</v>
      </c>
      <c r="Z1818" s="5" t="s">
        <v>38</v>
      </c>
      <c r="AA1818" s="6" t="s">
        <v>38</v>
      </c>
      <c r="AB1818" s="6" t="s">
        <v>38</v>
      </c>
      <c r="AC1818" s="6" t="s">
        <v>38</v>
      </c>
      <c r="AD1818" s="6" t="s">
        <v>38</v>
      </c>
      <c r="AE1818" s="6" t="s">
        <v>38</v>
      </c>
    </row>
    <row r="1819">
      <c r="A1819" s="28" t="s">
        <v>4276</v>
      </c>
      <c r="B1819" s="6" t="s">
        <v>4277</v>
      </c>
      <c r="C1819" s="6" t="s">
        <v>4278</v>
      </c>
      <c r="D1819" s="7" t="s">
        <v>1847</v>
      </c>
      <c r="E1819" s="28" t="s">
        <v>1848</v>
      </c>
      <c r="F1819" s="5" t="s">
        <v>364</v>
      </c>
      <c r="G1819" s="6" t="s">
        <v>365</v>
      </c>
      <c r="H1819" s="6" t="s">
        <v>38</v>
      </c>
      <c r="I1819" s="6" t="s">
        <v>38</v>
      </c>
      <c r="J1819" s="8" t="s">
        <v>741</v>
      </c>
      <c r="K1819" s="5" t="s">
        <v>742</v>
      </c>
      <c r="L1819" s="7" t="s">
        <v>743</v>
      </c>
      <c r="M1819" s="9">
        <v>0</v>
      </c>
      <c r="N1819" s="5" t="s">
        <v>275</v>
      </c>
      <c r="O1819" s="31">
        <v>44673.5277838773</v>
      </c>
      <c r="P1819" s="32">
        <v>44680.6937324421</v>
      </c>
      <c r="Q1819" s="28" t="s">
        <v>38</v>
      </c>
      <c r="R1819" s="29" t="s">
        <v>38</v>
      </c>
      <c r="S1819" s="28" t="s">
        <v>74</v>
      </c>
      <c r="T1819" s="28" t="s">
        <v>38</v>
      </c>
      <c r="U1819" s="5" t="s">
        <v>38</v>
      </c>
      <c r="V1819" s="28" t="s">
        <v>738</v>
      </c>
      <c r="W1819" s="7" t="s">
        <v>38</v>
      </c>
      <c r="X1819" s="7" t="s">
        <v>38</v>
      </c>
      <c r="Y1819" s="5" t="s">
        <v>38</v>
      </c>
      <c r="Z1819" s="5" t="s">
        <v>38</v>
      </c>
      <c r="AA1819" s="6" t="s">
        <v>38</v>
      </c>
      <c r="AB1819" s="6" t="s">
        <v>38</v>
      </c>
      <c r="AC1819" s="6" t="s">
        <v>38</v>
      </c>
      <c r="AD1819" s="6" t="s">
        <v>38</v>
      </c>
      <c r="AE1819" s="6" t="s">
        <v>38</v>
      </c>
    </row>
    <row r="1820">
      <c r="A1820" s="28" t="s">
        <v>4279</v>
      </c>
      <c r="B1820" s="6" t="s">
        <v>4280</v>
      </c>
      <c r="C1820" s="6" t="s">
        <v>1289</v>
      </c>
      <c r="D1820" s="7" t="s">
        <v>4281</v>
      </c>
      <c r="E1820" s="28" t="s">
        <v>4282</v>
      </c>
      <c r="F1820" s="5" t="s">
        <v>364</v>
      </c>
      <c r="G1820" s="6" t="s">
        <v>38</v>
      </c>
      <c r="H1820" s="6" t="s">
        <v>38</v>
      </c>
      <c r="I1820" s="6" t="s">
        <v>38</v>
      </c>
      <c r="J1820" s="8" t="s">
        <v>445</v>
      </c>
      <c r="K1820" s="5" t="s">
        <v>446</v>
      </c>
      <c r="L1820" s="7" t="s">
        <v>447</v>
      </c>
      <c r="M1820" s="9">
        <v>0</v>
      </c>
      <c r="N1820" s="5" t="s">
        <v>275</v>
      </c>
      <c r="O1820" s="31">
        <v>44673.5530766551</v>
      </c>
      <c r="P1820" s="32">
        <v>44676.3666108449</v>
      </c>
      <c r="Q1820" s="28" t="s">
        <v>38</v>
      </c>
      <c r="R1820" s="29" t="s">
        <v>38</v>
      </c>
      <c r="S1820" s="28" t="s">
        <v>65</v>
      </c>
      <c r="T1820" s="28" t="s">
        <v>38</v>
      </c>
      <c r="U1820" s="5" t="s">
        <v>38</v>
      </c>
      <c r="V1820" s="28" t="s">
        <v>182</v>
      </c>
      <c r="W1820" s="7" t="s">
        <v>38</v>
      </c>
      <c r="X1820" s="7" t="s">
        <v>38</v>
      </c>
      <c r="Y1820" s="5" t="s">
        <v>38</v>
      </c>
      <c r="Z1820" s="5" t="s">
        <v>38</v>
      </c>
      <c r="AA1820" s="6" t="s">
        <v>38</v>
      </c>
      <c r="AB1820" s="6" t="s">
        <v>38</v>
      </c>
      <c r="AC1820" s="6" t="s">
        <v>38</v>
      </c>
      <c r="AD1820" s="6" t="s">
        <v>38</v>
      </c>
      <c r="AE1820" s="6" t="s">
        <v>38</v>
      </c>
    </row>
    <row r="1821">
      <c r="A1821" s="28" t="s">
        <v>4283</v>
      </c>
      <c r="B1821" s="6" t="s">
        <v>4284</v>
      </c>
      <c r="C1821" s="6" t="s">
        <v>1289</v>
      </c>
      <c r="D1821" s="7" t="s">
        <v>4281</v>
      </c>
      <c r="E1821" s="28" t="s">
        <v>4282</v>
      </c>
      <c r="F1821" s="5" t="s">
        <v>364</v>
      </c>
      <c r="G1821" s="6" t="s">
        <v>38</v>
      </c>
      <c r="H1821" s="6" t="s">
        <v>38</v>
      </c>
      <c r="I1821" s="6" t="s">
        <v>38</v>
      </c>
      <c r="J1821" s="8" t="s">
        <v>278</v>
      </c>
      <c r="K1821" s="5" t="s">
        <v>279</v>
      </c>
      <c r="L1821" s="7" t="s">
        <v>280</v>
      </c>
      <c r="M1821" s="9">
        <v>0</v>
      </c>
      <c r="N1821" s="5" t="s">
        <v>275</v>
      </c>
      <c r="O1821" s="31">
        <v>44673.5575841435</v>
      </c>
      <c r="P1821" s="32">
        <v>44680.6541722569</v>
      </c>
      <c r="Q1821" s="28" t="s">
        <v>38</v>
      </c>
      <c r="R1821" s="29" t="s">
        <v>38</v>
      </c>
      <c r="S1821" s="28" t="s">
        <v>74</v>
      </c>
      <c r="T1821" s="28" t="s">
        <v>38</v>
      </c>
      <c r="U1821" s="5" t="s">
        <v>38</v>
      </c>
      <c r="V1821" s="28" t="s">
        <v>281</v>
      </c>
      <c r="W1821" s="7" t="s">
        <v>38</v>
      </c>
      <c r="X1821" s="7" t="s">
        <v>38</v>
      </c>
      <c r="Y1821" s="5" t="s">
        <v>38</v>
      </c>
      <c r="Z1821" s="5" t="s">
        <v>38</v>
      </c>
      <c r="AA1821" s="6" t="s">
        <v>38</v>
      </c>
      <c r="AB1821" s="6" t="s">
        <v>38</v>
      </c>
      <c r="AC1821" s="6" t="s">
        <v>38</v>
      </c>
      <c r="AD1821" s="6" t="s">
        <v>38</v>
      </c>
      <c r="AE1821" s="6" t="s">
        <v>38</v>
      </c>
    </row>
    <row r="1822">
      <c r="A1822" s="28" t="s">
        <v>4285</v>
      </c>
      <c r="B1822" s="6" t="s">
        <v>4286</v>
      </c>
      <c r="C1822" s="6" t="s">
        <v>1289</v>
      </c>
      <c r="D1822" s="7" t="s">
        <v>4281</v>
      </c>
      <c r="E1822" s="28" t="s">
        <v>4282</v>
      </c>
      <c r="F1822" s="5" t="s">
        <v>364</v>
      </c>
      <c r="G1822" s="6" t="s">
        <v>38</v>
      </c>
      <c r="H1822" s="6" t="s">
        <v>38</v>
      </c>
      <c r="I1822" s="6" t="s">
        <v>38</v>
      </c>
      <c r="J1822" s="8" t="s">
        <v>284</v>
      </c>
      <c r="K1822" s="5" t="s">
        <v>285</v>
      </c>
      <c r="L1822" s="7" t="s">
        <v>286</v>
      </c>
      <c r="M1822" s="9">
        <v>0</v>
      </c>
      <c r="N1822" s="5" t="s">
        <v>275</v>
      </c>
      <c r="O1822" s="31">
        <v>44673.558156794</v>
      </c>
      <c r="P1822" s="32">
        <v>44680.654172419</v>
      </c>
      <c r="Q1822" s="28" t="s">
        <v>38</v>
      </c>
      <c r="R1822" s="29" t="s">
        <v>38</v>
      </c>
      <c r="S1822" s="28" t="s">
        <v>74</v>
      </c>
      <c r="T1822" s="28" t="s">
        <v>38</v>
      </c>
      <c r="U1822" s="5" t="s">
        <v>38</v>
      </c>
      <c r="V1822" s="28" t="s">
        <v>281</v>
      </c>
      <c r="W1822" s="7" t="s">
        <v>38</v>
      </c>
      <c r="X1822" s="7" t="s">
        <v>38</v>
      </c>
      <c r="Y1822" s="5" t="s">
        <v>38</v>
      </c>
      <c r="Z1822" s="5" t="s">
        <v>38</v>
      </c>
      <c r="AA1822" s="6" t="s">
        <v>38</v>
      </c>
      <c r="AB1822" s="6" t="s">
        <v>38</v>
      </c>
      <c r="AC1822" s="6" t="s">
        <v>38</v>
      </c>
      <c r="AD1822" s="6" t="s">
        <v>38</v>
      </c>
      <c r="AE1822" s="6" t="s">
        <v>38</v>
      </c>
    </row>
    <row r="1823">
      <c r="A1823" s="28" t="s">
        <v>4287</v>
      </c>
      <c r="B1823" s="6" t="s">
        <v>4288</v>
      </c>
      <c r="C1823" s="6" t="s">
        <v>1289</v>
      </c>
      <c r="D1823" s="7" t="s">
        <v>4281</v>
      </c>
      <c r="E1823" s="28" t="s">
        <v>4282</v>
      </c>
      <c r="F1823" s="5" t="s">
        <v>364</v>
      </c>
      <c r="G1823" s="6" t="s">
        <v>38</v>
      </c>
      <c r="H1823" s="6" t="s">
        <v>38</v>
      </c>
      <c r="I1823" s="6" t="s">
        <v>38</v>
      </c>
      <c r="J1823" s="8" t="s">
        <v>779</v>
      </c>
      <c r="K1823" s="5" t="s">
        <v>780</v>
      </c>
      <c r="L1823" s="7" t="s">
        <v>781</v>
      </c>
      <c r="M1823" s="9">
        <v>0</v>
      </c>
      <c r="N1823" s="5" t="s">
        <v>275</v>
      </c>
      <c r="O1823" s="31">
        <v>44673.5595890856</v>
      </c>
      <c r="P1823" s="32">
        <v>44680.650784375</v>
      </c>
      <c r="Q1823" s="28" t="s">
        <v>38</v>
      </c>
      <c r="R1823" s="29" t="s">
        <v>38</v>
      </c>
      <c r="S1823" s="28" t="s">
        <v>74</v>
      </c>
      <c r="T1823" s="28" t="s">
        <v>38</v>
      </c>
      <c r="U1823" s="5" t="s">
        <v>38</v>
      </c>
      <c r="V1823" s="28" t="s">
        <v>782</v>
      </c>
      <c r="W1823" s="7" t="s">
        <v>38</v>
      </c>
      <c r="X1823" s="7" t="s">
        <v>38</v>
      </c>
      <c r="Y1823" s="5" t="s">
        <v>38</v>
      </c>
      <c r="Z1823" s="5" t="s">
        <v>38</v>
      </c>
      <c r="AA1823" s="6" t="s">
        <v>38</v>
      </c>
      <c r="AB1823" s="6" t="s">
        <v>38</v>
      </c>
      <c r="AC1823" s="6" t="s">
        <v>38</v>
      </c>
      <c r="AD1823" s="6" t="s">
        <v>38</v>
      </c>
      <c r="AE1823" s="6" t="s">
        <v>38</v>
      </c>
    </row>
    <row r="1824">
      <c r="A1824" s="28" t="s">
        <v>4289</v>
      </c>
      <c r="B1824" s="6" t="s">
        <v>4290</v>
      </c>
      <c r="C1824" s="6" t="s">
        <v>1289</v>
      </c>
      <c r="D1824" s="7" t="s">
        <v>4281</v>
      </c>
      <c r="E1824" s="28" t="s">
        <v>4282</v>
      </c>
      <c r="F1824" s="5" t="s">
        <v>364</v>
      </c>
      <c r="G1824" s="6" t="s">
        <v>38</v>
      </c>
      <c r="H1824" s="6" t="s">
        <v>38</v>
      </c>
      <c r="I1824" s="6" t="s">
        <v>38</v>
      </c>
      <c r="J1824" s="8" t="s">
        <v>785</v>
      </c>
      <c r="K1824" s="5" t="s">
        <v>786</v>
      </c>
      <c r="L1824" s="7" t="s">
        <v>787</v>
      </c>
      <c r="M1824" s="9">
        <v>0</v>
      </c>
      <c r="N1824" s="5" t="s">
        <v>275</v>
      </c>
      <c r="O1824" s="31">
        <v>44673.5600415509</v>
      </c>
      <c r="P1824" s="32">
        <v>44680.650784375</v>
      </c>
      <c r="Q1824" s="28" t="s">
        <v>38</v>
      </c>
      <c r="R1824" s="29" t="s">
        <v>38</v>
      </c>
      <c r="S1824" s="28" t="s">
        <v>74</v>
      </c>
      <c r="T1824" s="28" t="s">
        <v>38</v>
      </c>
      <c r="U1824" s="5" t="s">
        <v>38</v>
      </c>
      <c r="V1824" s="28" t="s">
        <v>782</v>
      </c>
      <c r="W1824" s="7" t="s">
        <v>38</v>
      </c>
      <c r="X1824" s="7" t="s">
        <v>38</v>
      </c>
      <c r="Y1824" s="5" t="s">
        <v>38</v>
      </c>
      <c r="Z1824" s="5" t="s">
        <v>38</v>
      </c>
      <c r="AA1824" s="6" t="s">
        <v>38</v>
      </c>
      <c r="AB1824" s="6" t="s">
        <v>38</v>
      </c>
      <c r="AC1824" s="6" t="s">
        <v>38</v>
      </c>
      <c r="AD1824" s="6" t="s">
        <v>38</v>
      </c>
      <c r="AE1824" s="6" t="s">
        <v>38</v>
      </c>
    </row>
    <row r="1825">
      <c r="A1825" s="28" t="s">
        <v>4291</v>
      </c>
      <c r="B1825" s="6" t="s">
        <v>296</v>
      </c>
      <c r="C1825" s="6" t="s">
        <v>1863</v>
      </c>
      <c r="D1825" s="7" t="s">
        <v>4292</v>
      </c>
      <c r="E1825" s="28" t="s">
        <v>4293</v>
      </c>
      <c r="F1825" s="5" t="s">
        <v>364</v>
      </c>
      <c r="G1825" s="6" t="s">
        <v>38</v>
      </c>
      <c r="H1825" s="6" t="s">
        <v>38</v>
      </c>
      <c r="I1825" s="6" t="s">
        <v>38</v>
      </c>
      <c r="J1825" s="8" t="s">
        <v>294</v>
      </c>
      <c r="K1825" s="5" t="s">
        <v>295</v>
      </c>
      <c r="L1825" s="7" t="s">
        <v>296</v>
      </c>
      <c r="M1825" s="9">
        <v>0</v>
      </c>
      <c r="N1825" s="5" t="s">
        <v>275</v>
      </c>
      <c r="O1825" s="31">
        <v>44673.5772476505</v>
      </c>
      <c r="P1825" s="32">
        <v>44680.9233955208</v>
      </c>
      <c r="Q1825" s="28" t="s">
        <v>38</v>
      </c>
      <c r="R1825" s="29" t="s">
        <v>38</v>
      </c>
      <c r="S1825" s="28" t="s">
        <v>74</v>
      </c>
      <c r="T1825" s="28" t="s">
        <v>38</v>
      </c>
      <c r="U1825" s="5" t="s">
        <v>38</v>
      </c>
      <c r="V1825" s="28" t="s">
        <v>297</v>
      </c>
      <c r="W1825" s="7" t="s">
        <v>38</v>
      </c>
      <c r="X1825" s="7" t="s">
        <v>38</v>
      </c>
      <c r="Y1825" s="5" t="s">
        <v>38</v>
      </c>
      <c r="Z1825" s="5" t="s">
        <v>38</v>
      </c>
      <c r="AA1825" s="6" t="s">
        <v>38</v>
      </c>
      <c r="AB1825" s="6" t="s">
        <v>38</v>
      </c>
      <c r="AC1825" s="6" t="s">
        <v>38</v>
      </c>
      <c r="AD1825" s="6" t="s">
        <v>38</v>
      </c>
      <c r="AE1825" s="6" t="s">
        <v>38</v>
      </c>
    </row>
    <row r="1826">
      <c r="A1826" s="28" t="s">
        <v>4294</v>
      </c>
      <c r="B1826" s="6" t="s">
        <v>4295</v>
      </c>
      <c r="C1826" s="6" t="s">
        <v>1863</v>
      </c>
      <c r="D1826" s="7" t="s">
        <v>4292</v>
      </c>
      <c r="E1826" s="28" t="s">
        <v>4293</v>
      </c>
      <c r="F1826" s="5" t="s">
        <v>364</v>
      </c>
      <c r="G1826" s="6" t="s">
        <v>38</v>
      </c>
      <c r="H1826" s="6" t="s">
        <v>38</v>
      </c>
      <c r="I1826" s="6" t="s">
        <v>38</v>
      </c>
      <c r="J1826" s="8" t="s">
        <v>616</v>
      </c>
      <c r="K1826" s="5" t="s">
        <v>617</v>
      </c>
      <c r="L1826" s="7" t="s">
        <v>615</v>
      </c>
      <c r="M1826" s="9">
        <v>0</v>
      </c>
      <c r="N1826" s="5" t="s">
        <v>275</v>
      </c>
      <c r="O1826" s="31">
        <v>44673.577953588</v>
      </c>
      <c r="P1826" s="32">
        <v>44680.9233957176</v>
      </c>
      <c r="Q1826" s="28" t="s">
        <v>38</v>
      </c>
      <c r="R1826" s="29" t="s">
        <v>38</v>
      </c>
      <c r="S1826" s="28" t="s">
        <v>74</v>
      </c>
      <c r="T1826" s="28" t="s">
        <v>38</v>
      </c>
      <c r="U1826" s="5" t="s">
        <v>38</v>
      </c>
      <c r="V1826" s="28" t="s">
        <v>297</v>
      </c>
      <c r="W1826" s="7" t="s">
        <v>38</v>
      </c>
      <c r="X1826" s="7" t="s">
        <v>38</v>
      </c>
      <c r="Y1826" s="5" t="s">
        <v>38</v>
      </c>
      <c r="Z1826" s="5" t="s">
        <v>38</v>
      </c>
      <c r="AA1826" s="6" t="s">
        <v>38</v>
      </c>
      <c r="AB1826" s="6" t="s">
        <v>38</v>
      </c>
      <c r="AC1826" s="6" t="s">
        <v>38</v>
      </c>
      <c r="AD1826" s="6" t="s">
        <v>38</v>
      </c>
      <c r="AE1826" s="6" t="s">
        <v>38</v>
      </c>
    </row>
    <row r="1827">
      <c r="A1827" s="28" t="s">
        <v>4296</v>
      </c>
      <c r="B1827" s="6" t="s">
        <v>302</v>
      </c>
      <c r="C1827" s="6" t="s">
        <v>1863</v>
      </c>
      <c r="D1827" s="7" t="s">
        <v>4292</v>
      </c>
      <c r="E1827" s="28" t="s">
        <v>4293</v>
      </c>
      <c r="F1827" s="5" t="s">
        <v>364</v>
      </c>
      <c r="G1827" s="6" t="s">
        <v>38</v>
      </c>
      <c r="H1827" s="6" t="s">
        <v>38</v>
      </c>
      <c r="I1827" s="6" t="s">
        <v>38</v>
      </c>
      <c r="J1827" s="8" t="s">
        <v>300</v>
      </c>
      <c r="K1827" s="5" t="s">
        <v>301</v>
      </c>
      <c r="L1827" s="7" t="s">
        <v>302</v>
      </c>
      <c r="M1827" s="9">
        <v>0</v>
      </c>
      <c r="N1827" s="5" t="s">
        <v>275</v>
      </c>
      <c r="O1827" s="31">
        <v>44673.5786596065</v>
      </c>
      <c r="P1827" s="32">
        <v>44680.9233955208</v>
      </c>
      <c r="Q1827" s="28" t="s">
        <v>38</v>
      </c>
      <c r="R1827" s="29" t="s">
        <v>38</v>
      </c>
      <c r="S1827" s="28" t="s">
        <v>74</v>
      </c>
      <c r="T1827" s="28" t="s">
        <v>38</v>
      </c>
      <c r="U1827" s="5" t="s">
        <v>38</v>
      </c>
      <c r="V1827" s="28" t="s">
        <v>297</v>
      </c>
      <c r="W1827" s="7" t="s">
        <v>38</v>
      </c>
      <c r="X1827" s="7" t="s">
        <v>38</v>
      </c>
      <c r="Y1827" s="5" t="s">
        <v>38</v>
      </c>
      <c r="Z1827" s="5" t="s">
        <v>38</v>
      </c>
      <c r="AA1827" s="6" t="s">
        <v>38</v>
      </c>
      <c r="AB1827" s="6" t="s">
        <v>38</v>
      </c>
      <c r="AC1827" s="6" t="s">
        <v>38</v>
      </c>
      <c r="AD1827" s="6" t="s">
        <v>38</v>
      </c>
      <c r="AE1827" s="6" t="s">
        <v>38</v>
      </c>
    </row>
    <row r="1828">
      <c r="A1828" s="28" t="s">
        <v>4297</v>
      </c>
      <c r="B1828" s="6" t="s">
        <v>4298</v>
      </c>
      <c r="C1828" s="6" t="s">
        <v>1863</v>
      </c>
      <c r="D1828" s="7" t="s">
        <v>4292</v>
      </c>
      <c r="E1828" s="28" t="s">
        <v>4293</v>
      </c>
      <c r="F1828" s="5" t="s">
        <v>364</v>
      </c>
      <c r="G1828" s="6" t="s">
        <v>38</v>
      </c>
      <c r="H1828" s="6" t="s">
        <v>38</v>
      </c>
      <c r="I1828" s="6" t="s">
        <v>38</v>
      </c>
      <c r="J1828" s="8" t="s">
        <v>756</v>
      </c>
      <c r="K1828" s="5" t="s">
        <v>757</v>
      </c>
      <c r="L1828" s="7" t="s">
        <v>758</v>
      </c>
      <c r="M1828" s="9">
        <v>0</v>
      </c>
      <c r="N1828" s="5" t="s">
        <v>275</v>
      </c>
      <c r="O1828" s="31">
        <v>44673.5794955671</v>
      </c>
      <c r="P1828" s="32">
        <v>44680.9233951736</v>
      </c>
      <c r="Q1828" s="28" t="s">
        <v>38</v>
      </c>
      <c r="R1828" s="29" t="s">
        <v>38</v>
      </c>
      <c r="S1828" s="28" t="s">
        <v>74</v>
      </c>
      <c r="T1828" s="28" t="s">
        <v>38</v>
      </c>
      <c r="U1828" s="5" t="s">
        <v>38</v>
      </c>
      <c r="V1828" s="28" t="s">
        <v>297</v>
      </c>
      <c r="W1828" s="7" t="s">
        <v>38</v>
      </c>
      <c r="X1828" s="7" t="s">
        <v>38</v>
      </c>
      <c r="Y1828" s="5" t="s">
        <v>38</v>
      </c>
      <c r="Z1828" s="5" t="s">
        <v>38</v>
      </c>
      <c r="AA1828" s="6" t="s">
        <v>38</v>
      </c>
      <c r="AB1828" s="6" t="s">
        <v>38</v>
      </c>
      <c r="AC1828" s="6" t="s">
        <v>38</v>
      </c>
      <c r="AD1828" s="6" t="s">
        <v>38</v>
      </c>
      <c r="AE1828" s="6" t="s">
        <v>38</v>
      </c>
    </row>
    <row r="1829">
      <c r="A1829" s="28" t="s">
        <v>4299</v>
      </c>
      <c r="B1829" s="6" t="s">
        <v>676</v>
      </c>
      <c r="C1829" s="6" t="s">
        <v>1863</v>
      </c>
      <c r="D1829" s="7" t="s">
        <v>4292</v>
      </c>
      <c r="E1829" s="28" t="s">
        <v>4293</v>
      </c>
      <c r="F1829" s="5" t="s">
        <v>364</v>
      </c>
      <c r="G1829" s="6" t="s">
        <v>38</v>
      </c>
      <c r="H1829" s="6" t="s">
        <v>38</v>
      </c>
      <c r="I1829" s="6" t="s">
        <v>38</v>
      </c>
      <c r="J1829" s="8" t="s">
        <v>677</v>
      </c>
      <c r="K1829" s="5" t="s">
        <v>678</v>
      </c>
      <c r="L1829" s="7" t="s">
        <v>676</v>
      </c>
      <c r="M1829" s="9">
        <v>0</v>
      </c>
      <c r="N1829" s="5" t="s">
        <v>275</v>
      </c>
      <c r="O1829" s="31">
        <v>44673.5808554745</v>
      </c>
      <c r="P1829" s="32">
        <v>44680.9233949884</v>
      </c>
      <c r="Q1829" s="28" t="s">
        <v>38</v>
      </c>
      <c r="R1829" s="29" t="s">
        <v>38</v>
      </c>
      <c r="S1829" s="28" t="s">
        <v>74</v>
      </c>
      <c r="T1829" s="28" t="s">
        <v>38</v>
      </c>
      <c r="U1829" s="5" t="s">
        <v>38</v>
      </c>
      <c r="V1829" s="28" t="s">
        <v>348</v>
      </c>
      <c r="W1829" s="7" t="s">
        <v>38</v>
      </c>
      <c r="X1829" s="7" t="s">
        <v>38</v>
      </c>
      <c r="Y1829" s="5" t="s">
        <v>38</v>
      </c>
      <c r="Z1829" s="5" t="s">
        <v>38</v>
      </c>
      <c r="AA1829" s="6" t="s">
        <v>38</v>
      </c>
      <c r="AB1829" s="6" t="s">
        <v>38</v>
      </c>
      <c r="AC1829" s="6" t="s">
        <v>38</v>
      </c>
      <c r="AD1829" s="6" t="s">
        <v>38</v>
      </c>
      <c r="AE1829" s="6" t="s">
        <v>38</v>
      </c>
    </row>
    <row r="1830">
      <c r="A1830" s="28" t="s">
        <v>4300</v>
      </c>
      <c r="B1830" s="6" t="s">
        <v>4301</v>
      </c>
      <c r="C1830" s="6" t="s">
        <v>1863</v>
      </c>
      <c r="D1830" s="7" t="s">
        <v>4292</v>
      </c>
      <c r="E1830" s="28" t="s">
        <v>4293</v>
      </c>
      <c r="F1830" s="5" t="s">
        <v>364</v>
      </c>
      <c r="G1830" s="6" t="s">
        <v>38</v>
      </c>
      <c r="H1830" s="6" t="s">
        <v>38</v>
      </c>
      <c r="I1830" s="6" t="s">
        <v>38</v>
      </c>
      <c r="J1830" s="8" t="s">
        <v>681</v>
      </c>
      <c r="K1830" s="5" t="s">
        <v>682</v>
      </c>
      <c r="L1830" s="7" t="s">
        <v>683</v>
      </c>
      <c r="M1830" s="9">
        <v>0</v>
      </c>
      <c r="N1830" s="5" t="s">
        <v>275</v>
      </c>
      <c r="O1830" s="31">
        <v>44673.5823758102</v>
      </c>
      <c r="P1830" s="32">
        <v>44680.9233957176</v>
      </c>
      <c r="Q1830" s="28" t="s">
        <v>38</v>
      </c>
      <c r="R1830" s="29" t="s">
        <v>38</v>
      </c>
      <c r="S1830" s="28" t="s">
        <v>74</v>
      </c>
      <c r="T1830" s="28" t="s">
        <v>38</v>
      </c>
      <c r="U1830" s="5" t="s">
        <v>38</v>
      </c>
      <c r="V1830" s="28" t="s">
        <v>348</v>
      </c>
      <c r="W1830" s="7" t="s">
        <v>38</v>
      </c>
      <c r="X1830" s="7" t="s">
        <v>38</v>
      </c>
      <c r="Y1830" s="5" t="s">
        <v>38</v>
      </c>
      <c r="Z1830" s="5" t="s">
        <v>38</v>
      </c>
      <c r="AA1830" s="6" t="s">
        <v>38</v>
      </c>
      <c r="AB1830" s="6" t="s">
        <v>38</v>
      </c>
      <c r="AC1830" s="6" t="s">
        <v>38</v>
      </c>
      <c r="AD1830" s="6" t="s">
        <v>38</v>
      </c>
      <c r="AE1830" s="6" t="s">
        <v>38</v>
      </c>
    </row>
    <row r="1831">
      <c r="A1831" s="28" t="s">
        <v>4302</v>
      </c>
      <c r="B1831" s="6" t="s">
        <v>4303</v>
      </c>
      <c r="C1831" s="6" t="s">
        <v>4304</v>
      </c>
      <c r="D1831" s="7" t="s">
        <v>4305</v>
      </c>
      <c r="E1831" s="28" t="s">
        <v>4306</v>
      </c>
      <c r="F1831" s="5" t="s">
        <v>364</v>
      </c>
      <c r="G1831" s="6" t="s">
        <v>38</v>
      </c>
      <c r="H1831" s="6" t="s">
        <v>38</v>
      </c>
      <c r="I1831" s="6" t="s">
        <v>38</v>
      </c>
      <c r="J1831" s="8" t="s">
        <v>345</v>
      </c>
      <c r="K1831" s="5" t="s">
        <v>346</v>
      </c>
      <c r="L1831" s="7" t="s">
        <v>347</v>
      </c>
      <c r="M1831" s="9">
        <v>0</v>
      </c>
      <c r="N1831" s="5" t="s">
        <v>275</v>
      </c>
      <c r="O1831" s="31">
        <v>44673.5908747338</v>
      </c>
      <c r="P1831" s="32">
        <v>44680.9667699884</v>
      </c>
      <c r="Q1831" s="28" t="s">
        <v>38</v>
      </c>
      <c r="R1831" s="29" t="s">
        <v>38</v>
      </c>
      <c r="S1831" s="28" t="s">
        <v>74</v>
      </c>
      <c r="T1831" s="28" t="s">
        <v>38</v>
      </c>
      <c r="U1831" s="5" t="s">
        <v>38</v>
      </c>
      <c r="V1831" s="28" t="s">
        <v>348</v>
      </c>
      <c r="W1831" s="7" t="s">
        <v>38</v>
      </c>
      <c r="X1831" s="7" t="s">
        <v>38</v>
      </c>
      <c r="Y1831" s="5" t="s">
        <v>38</v>
      </c>
      <c r="Z1831" s="5" t="s">
        <v>38</v>
      </c>
      <c r="AA1831" s="6" t="s">
        <v>38</v>
      </c>
      <c r="AB1831" s="6" t="s">
        <v>38</v>
      </c>
      <c r="AC1831" s="6" t="s">
        <v>38</v>
      </c>
      <c r="AD1831" s="6" t="s">
        <v>38</v>
      </c>
      <c r="AE1831" s="6" t="s">
        <v>38</v>
      </c>
    </row>
    <row r="1832">
      <c r="A1832" s="28" t="s">
        <v>4307</v>
      </c>
      <c r="B1832" s="6" t="s">
        <v>4308</v>
      </c>
      <c r="C1832" s="6" t="s">
        <v>4304</v>
      </c>
      <c r="D1832" s="7" t="s">
        <v>4305</v>
      </c>
      <c r="E1832" s="28" t="s">
        <v>4306</v>
      </c>
      <c r="F1832" s="5" t="s">
        <v>364</v>
      </c>
      <c r="G1832" s="6" t="s">
        <v>38</v>
      </c>
      <c r="H1832" s="6" t="s">
        <v>38</v>
      </c>
      <c r="I1832" s="6" t="s">
        <v>38</v>
      </c>
      <c r="J1832" s="8" t="s">
        <v>351</v>
      </c>
      <c r="K1832" s="5" t="s">
        <v>352</v>
      </c>
      <c r="L1832" s="7" t="s">
        <v>353</v>
      </c>
      <c r="M1832" s="9">
        <v>0</v>
      </c>
      <c r="N1832" s="5" t="s">
        <v>275</v>
      </c>
      <c r="O1832" s="31">
        <v>44673.5917079051</v>
      </c>
      <c r="P1832" s="32">
        <v>44680.9667699884</v>
      </c>
      <c r="Q1832" s="28" t="s">
        <v>38</v>
      </c>
      <c r="R1832" s="29" t="s">
        <v>38</v>
      </c>
      <c r="S1832" s="28" t="s">
        <v>74</v>
      </c>
      <c r="T1832" s="28" t="s">
        <v>38</v>
      </c>
      <c r="U1832" s="5" t="s">
        <v>38</v>
      </c>
      <c r="V1832" s="28" t="s">
        <v>348</v>
      </c>
      <c r="W1832" s="7" t="s">
        <v>38</v>
      </c>
      <c r="X1832" s="7" t="s">
        <v>38</v>
      </c>
      <c r="Y1832" s="5" t="s">
        <v>38</v>
      </c>
      <c r="Z1832" s="5" t="s">
        <v>38</v>
      </c>
      <c r="AA1832" s="6" t="s">
        <v>38</v>
      </c>
      <c r="AB1832" s="6" t="s">
        <v>38</v>
      </c>
      <c r="AC1832" s="6" t="s">
        <v>38</v>
      </c>
      <c r="AD1832" s="6" t="s">
        <v>38</v>
      </c>
      <c r="AE1832" s="6" t="s">
        <v>38</v>
      </c>
    </row>
    <row r="1833">
      <c r="A1833" s="28" t="s">
        <v>4309</v>
      </c>
      <c r="B1833" s="6" t="s">
        <v>4310</v>
      </c>
      <c r="C1833" s="6" t="s">
        <v>4304</v>
      </c>
      <c r="D1833" s="7" t="s">
        <v>4305</v>
      </c>
      <c r="E1833" s="28" t="s">
        <v>4306</v>
      </c>
      <c r="F1833" s="5" t="s">
        <v>364</v>
      </c>
      <c r="G1833" s="6" t="s">
        <v>38</v>
      </c>
      <c r="H1833" s="6" t="s">
        <v>38</v>
      </c>
      <c r="I1833" s="6" t="s">
        <v>38</v>
      </c>
      <c r="J1833" s="8" t="s">
        <v>356</v>
      </c>
      <c r="K1833" s="5" t="s">
        <v>357</v>
      </c>
      <c r="L1833" s="7" t="s">
        <v>358</v>
      </c>
      <c r="M1833" s="9">
        <v>0</v>
      </c>
      <c r="N1833" s="5" t="s">
        <v>275</v>
      </c>
      <c r="O1833" s="31">
        <v>44673.5923702199</v>
      </c>
      <c r="P1833" s="32">
        <v>44680.9667697917</v>
      </c>
      <c r="Q1833" s="28" t="s">
        <v>38</v>
      </c>
      <c r="R1833" s="29" t="s">
        <v>38</v>
      </c>
      <c r="S1833" s="28" t="s">
        <v>74</v>
      </c>
      <c r="T1833" s="28" t="s">
        <v>38</v>
      </c>
      <c r="U1833" s="5" t="s">
        <v>38</v>
      </c>
      <c r="V1833" s="28" t="s">
        <v>348</v>
      </c>
      <c r="W1833" s="7" t="s">
        <v>38</v>
      </c>
      <c r="X1833" s="7" t="s">
        <v>38</v>
      </c>
      <c r="Y1833" s="5" t="s">
        <v>38</v>
      </c>
      <c r="Z1833" s="5" t="s">
        <v>38</v>
      </c>
      <c r="AA1833" s="6" t="s">
        <v>38</v>
      </c>
      <c r="AB1833" s="6" t="s">
        <v>38</v>
      </c>
      <c r="AC1833" s="6" t="s">
        <v>38</v>
      </c>
      <c r="AD1833" s="6" t="s">
        <v>38</v>
      </c>
      <c r="AE1833" s="6" t="s">
        <v>38</v>
      </c>
    </row>
    <row r="1834">
      <c r="A1834" s="28" t="s">
        <v>4311</v>
      </c>
      <c r="B1834" s="6" t="s">
        <v>4312</v>
      </c>
      <c r="C1834" s="6" t="s">
        <v>4304</v>
      </c>
      <c r="D1834" s="7" t="s">
        <v>4305</v>
      </c>
      <c r="E1834" s="28" t="s">
        <v>4306</v>
      </c>
      <c r="F1834" s="5" t="s">
        <v>364</v>
      </c>
      <c r="G1834" s="6" t="s">
        <v>38</v>
      </c>
      <c r="H1834" s="6" t="s">
        <v>38</v>
      </c>
      <c r="I1834" s="6" t="s">
        <v>38</v>
      </c>
      <c r="J1834" s="8" t="s">
        <v>668</v>
      </c>
      <c r="K1834" s="5" t="s">
        <v>669</v>
      </c>
      <c r="L1834" s="7" t="s">
        <v>667</v>
      </c>
      <c r="M1834" s="9">
        <v>0</v>
      </c>
      <c r="N1834" s="5" t="s">
        <v>275</v>
      </c>
      <c r="O1834" s="31">
        <v>44673.5931649653</v>
      </c>
      <c r="P1834" s="32">
        <v>44680.9667695949</v>
      </c>
      <c r="Q1834" s="28" t="s">
        <v>38</v>
      </c>
      <c r="R1834" s="29" t="s">
        <v>38</v>
      </c>
      <c r="S1834" s="28" t="s">
        <v>74</v>
      </c>
      <c r="T1834" s="28" t="s">
        <v>38</v>
      </c>
      <c r="U1834" s="5" t="s">
        <v>38</v>
      </c>
      <c r="V1834" s="28" t="s">
        <v>348</v>
      </c>
      <c r="W1834" s="7" t="s">
        <v>38</v>
      </c>
      <c r="X1834" s="7" t="s">
        <v>38</v>
      </c>
      <c r="Y1834" s="5" t="s">
        <v>38</v>
      </c>
      <c r="Z1834" s="5" t="s">
        <v>38</v>
      </c>
      <c r="AA1834" s="6" t="s">
        <v>38</v>
      </c>
      <c r="AB1834" s="6" t="s">
        <v>38</v>
      </c>
      <c r="AC1834" s="6" t="s">
        <v>38</v>
      </c>
      <c r="AD1834" s="6" t="s">
        <v>38</v>
      </c>
      <c r="AE1834" s="6" t="s">
        <v>38</v>
      </c>
    </row>
    <row r="1835">
      <c r="A1835" s="28" t="s">
        <v>4313</v>
      </c>
      <c r="B1835" s="6" t="s">
        <v>4314</v>
      </c>
      <c r="C1835" s="6" t="s">
        <v>4304</v>
      </c>
      <c r="D1835" s="7" t="s">
        <v>4305</v>
      </c>
      <c r="E1835" s="28" t="s">
        <v>4306</v>
      </c>
      <c r="F1835" s="5" t="s">
        <v>364</v>
      </c>
      <c r="G1835" s="6" t="s">
        <v>38</v>
      </c>
      <c r="H1835" s="6" t="s">
        <v>38</v>
      </c>
      <c r="I1835" s="6" t="s">
        <v>38</v>
      </c>
      <c r="J1835" s="8" t="s">
        <v>672</v>
      </c>
      <c r="K1835" s="5" t="s">
        <v>673</v>
      </c>
      <c r="L1835" s="7" t="s">
        <v>674</v>
      </c>
      <c r="M1835" s="9">
        <v>0</v>
      </c>
      <c r="N1835" s="5" t="s">
        <v>275</v>
      </c>
      <c r="O1835" s="31">
        <v>44673.5939141551</v>
      </c>
      <c r="P1835" s="32">
        <v>44680.9667694097</v>
      </c>
      <c r="Q1835" s="28" t="s">
        <v>38</v>
      </c>
      <c r="R1835" s="29" t="s">
        <v>38</v>
      </c>
      <c r="S1835" s="28" t="s">
        <v>74</v>
      </c>
      <c r="T1835" s="28" t="s">
        <v>38</v>
      </c>
      <c r="U1835" s="5" t="s">
        <v>38</v>
      </c>
      <c r="V1835" s="28" t="s">
        <v>348</v>
      </c>
      <c r="W1835" s="7" t="s">
        <v>38</v>
      </c>
      <c r="X1835" s="7" t="s">
        <v>38</v>
      </c>
      <c r="Y1835" s="5" t="s">
        <v>38</v>
      </c>
      <c r="Z1835" s="5" t="s">
        <v>38</v>
      </c>
      <c r="AA1835" s="6" t="s">
        <v>38</v>
      </c>
      <c r="AB1835" s="6" t="s">
        <v>38</v>
      </c>
      <c r="AC1835" s="6" t="s">
        <v>38</v>
      </c>
      <c r="AD1835" s="6" t="s">
        <v>38</v>
      </c>
      <c r="AE1835" s="6" t="s">
        <v>38</v>
      </c>
    </row>
    <row r="1836">
      <c r="A1836" s="28" t="s">
        <v>4315</v>
      </c>
      <c r="B1836" s="6" t="s">
        <v>4316</v>
      </c>
      <c r="C1836" s="6" t="s">
        <v>4304</v>
      </c>
      <c r="D1836" s="7" t="s">
        <v>4305</v>
      </c>
      <c r="E1836" s="28" t="s">
        <v>4306</v>
      </c>
      <c r="F1836" s="5" t="s">
        <v>364</v>
      </c>
      <c r="G1836" s="6" t="s">
        <v>38</v>
      </c>
      <c r="H1836" s="6" t="s">
        <v>38</v>
      </c>
      <c r="I1836" s="6" t="s">
        <v>38</v>
      </c>
      <c r="J1836" s="8" t="s">
        <v>677</v>
      </c>
      <c r="K1836" s="5" t="s">
        <v>678</v>
      </c>
      <c r="L1836" s="7" t="s">
        <v>676</v>
      </c>
      <c r="M1836" s="9">
        <v>0</v>
      </c>
      <c r="N1836" s="5" t="s">
        <v>275</v>
      </c>
      <c r="O1836" s="31">
        <v>44673.5946187847</v>
      </c>
      <c r="P1836" s="32">
        <v>44680.9667692477</v>
      </c>
      <c r="Q1836" s="28" t="s">
        <v>38</v>
      </c>
      <c r="R1836" s="29" t="s">
        <v>38</v>
      </c>
      <c r="S1836" s="28" t="s">
        <v>74</v>
      </c>
      <c r="T1836" s="28" t="s">
        <v>38</v>
      </c>
      <c r="U1836" s="5" t="s">
        <v>38</v>
      </c>
      <c r="V1836" s="28" t="s">
        <v>348</v>
      </c>
      <c r="W1836" s="7" t="s">
        <v>38</v>
      </c>
      <c r="X1836" s="7" t="s">
        <v>38</v>
      </c>
      <c r="Y1836" s="5" t="s">
        <v>38</v>
      </c>
      <c r="Z1836" s="5" t="s">
        <v>38</v>
      </c>
      <c r="AA1836" s="6" t="s">
        <v>38</v>
      </c>
      <c r="AB1836" s="6" t="s">
        <v>38</v>
      </c>
      <c r="AC1836" s="6" t="s">
        <v>38</v>
      </c>
      <c r="AD1836" s="6" t="s">
        <v>38</v>
      </c>
      <c r="AE1836" s="6" t="s">
        <v>38</v>
      </c>
    </row>
    <row r="1837">
      <c r="A1837" s="28" t="s">
        <v>4317</v>
      </c>
      <c r="B1837" s="6" t="s">
        <v>4318</v>
      </c>
      <c r="C1837" s="6" t="s">
        <v>4304</v>
      </c>
      <c r="D1837" s="7" t="s">
        <v>4305</v>
      </c>
      <c r="E1837" s="28" t="s">
        <v>4306</v>
      </c>
      <c r="F1837" s="5" t="s">
        <v>364</v>
      </c>
      <c r="G1837" s="6" t="s">
        <v>38</v>
      </c>
      <c r="H1837" s="6" t="s">
        <v>38</v>
      </c>
      <c r="I1837" s="6" t="s">
        <v>38</v>
      </c>
      <c r="J1837" s="8" t="s">
        <v>681</v>
      </c>
      <c r="K1837" s="5" t="s">
        <v>682</v>
      </c>
      <c r="L1837" s="7" t="s">
        <v>683</v>
      </c>
      <c r="M1837" s="9">
        <v>0</v>
      </c>
      <c r="N1837" s="5" t="s">
        <v>275</v>
      </c>
      <c r="O1837" s="31">
        <v>44673.5952447569</v>
      </c>
      <c r="P1837" s="32">
        <v>44680.9667692477</v>
      </c>
      <c r="Q1837" s="28" t="s">
        <v>38</v>
      </c>
      <c r="R1837" s="29" t="s">
        <v>38</v>
      </c>
      <c r="S1837" s="28" t="s">
        <v>74</v>
      </c>
      <c r="T1837" s="28" t="s">
        <v>38</v>
      </c>
      <c r="U1837" s="5" t="s">
        <v>38</v>
      </c>
      <c r="V1837" s="28" t="s">
        <v>348</v>
      </c>
      <c r="W1837" s="7" t="s">
        <v>38</v>
      </c>
      <c r="X1837" s="7" t="s">
        <v>38</v>
      </c>
      <c r="Y1837" s="5" t="s">
        <v>38</v>
      </c>
      <c r="Z1837" s="5" t="s">
        <v>38</v>
      </c>
      <c r="AA1837" s="6" t="s">
        <v>38</v>
      </c>
      <c r="AB1837" s="6" t="s">
        <v>38</v>
      </c>
      <c r="AC1837" s="6" t="s">
        <v>38</v>
      </c>
      <c r="AD1837" s="6" t="s">
        <v>38</v>
      </c>
      <c r="AE1837" s="6" t="s">
        <v>38</v>
      </c>
    </row>
    <row r="1838">
      <c r="A1838" s="28" t="s">
        <v>4319</v>
      </c>
      <c r="B1838" s="6" t="s">
        <v>4320</v>
      </c>
      <c r="C1838" s="6" t="s">
        <v>4304</v>
      </c>
      <c r="D1838" s="7" t="s">
        <v>4305</v>
      </c>
      <c r="E1838" s="28" t="s">
        <v>4306</v>
      </c>
      <c r="F1838" s="5" t="s">
        <v>364</v>
      </c>
      <c r="G1838" s="6" t="s">
        <v>38</v>
      </c>
      <c r="H1838" s="6" t="s">
        <v>38</v>
      </c>
      <c r="I1838" s="6" t="s">
        <v>38</v>
      </c>
      <c r="J1838" s="8" t="s">
        <v>1017</v>
      </c>
      <c r="K1838" s="5" t="s">
        <v>1018</v>
      </c>
      <c r="L1838" s="7" t="s">
        <v>545</v>
      </c>
      <c r="M1838" s="9">
        <v>0</v>
      </c>
      <c r="N1838" s="5" t="s">
        <v>275</v>
      </c>
      <c r="O1838" s="31">
        <v>44673.5960172107</v>
      </c>
      <c r="P1838" s="32">
        <v>44680.9667690625</v>
      </c>
      <c r="Q1838" s="28" t="s">
        <v>38</v>
      </c>
      <c r="R1838" s="29" t="s">
        <v>38</v>
      </c>
      <c r="S1838" s="28" t="s">
        <v>74</v>
      </c>
      <c r="T1838" s="28" t="s">
        <v>38</v>
      </c>
      <c r="U1838" s="5" t="s">
        <v>38</v>
      </c>
      <c r="V1838" s="28" t="s">
        <v>348</v>
      </c>
      <c r="W1838" s="7" t="s">
        <v>38</v>
      </c>
      <c r="X1838" s="7" t="s">
        <v>38</v>
      </c>
      <c r="Y1838" s="5" t="s">
        <v>38</v>
      </c>
      <c r="Z1838" s="5" t="s">
        <v>38</v>
      </c>
      <c r="AA1838" s="6" t="s">
        <v>38</v>
      </c>
      <c r="AB1838" s="6" t="s">
        <v>38</v>
      </c>
      <c r="AC1838" s="6" t="s">
        <v>38</v>
      </c>
      <c r="AD1838" s="6" t="s">
        <v>38</v>
      </c>
      <c r="AE1838" s="6" t="s">
        <v>38</v>
      </c>
    </row>
    <row r="1839">
      <c r="A1839" s="28" t="s">
        <v>4321</v>
      </c>
      <c r="B1839" s="6" t="s">
        <v>629</v>
      </c>
      <c r="C1839" s="6" t="s">
        <v>2023</v>
      </c>
      <c r="D1839" s="7" t="s">
        <v>4322</v>
      </c>
      <c r="E1839" s="28" t="s">
        <v>4323</v>
      </c>
      <c r="F1839" s="5" t="s">
        <v>364</v>
      </c>
      <c r="G1839" s="6" t="s">
        <v>365</v>
      </c>
      <c r="H1839" s="6" t="s">
        <v>38</v>
      </c>
      <c r="I1839" s="6" t="s">
        <v>38</v>
      </c>
      <c r="J1839" s="8" t="s">
        <v>630</v>
      </c>
      <c r="K1839" s="5" t="s">
        <v>631</v>
      </c>
      <c r="L1839" s="7" t="s">
        <v>632</v>
      </c>
      <c r="M1839" s="9">
        <v>0</v>
      </c>
      <c r="N1839" s="5" t="s">
        <v>275</v>
      </c>
      <c r="O1839" s="31">
        <v>44673.6023184028</v>
      </c>
      <c r="P1839" s="32">
        <v>44680.6008562847</v>
      </c>
      <c r="Q1839" s="28" t="s">
        <v>38</v>
      </c>
      <c r="R1839" s="29" t="s">
        <v>38</v>
      </c>
      <c r="S1839" s="28" t="s">
        <v>74</v>
      </c>
      <c r="T1839" s="28" t="s">
        <v>38</v>
      </c>
      <c r="U1839" s="5" t="s">
        <v>38</v>
      </c>
      <c r="V1839" s="28" t="s">
        <v>633</v>
      </c>
      <c r="W1839" s="7" t="s">
        <v>38</v>
      </c>
      <c r="X1839" s="7" t="s">
        <v>38</v>
      </c>
      <c r="Y1839" s="5" t="s">
        <v>38</v>
      </c>
      <c r="Z1839" s="5" t="s">
        <v>38</v>
      </c>
      <c r="AA1839" s="6" t="s">
        <v>38</v>
      </c>
      <c r="AB1839" s="6" t="s">
        <v>38</v>
      </c>
      <c r="AC1839" s="6" t="s">
        <v>38</v>
      </c>
      <c r="AD1839" s="6" t="s">
        <v>38</v>
      </c>
      <c r="AE1839" s="6" t="s">
        <v>38</v>
      </c>
    </row>
    <row r="1840">
      <c r="A1840" s="30" t="s">
        <v>4324</v>
      </c>
      <c r="B1840" s="6" t="s">
        <v>635</v>
      </c>
      <c r="C1840" s="6" t="s">
        <v>2023</v>
      </c>
      <c r="D1840" s="7" t="s">
        <v>4322</v>
      </c>
      <c r="E1840" s="28" t="s">
        <v>4323</v>
      </c>
      <c r="F1840" s="5" t="s">
        <v>364</v>
      </c>
      <c r="G1840" s="6" t="s">
        <v>365</v>
      </c>
      <c r="H1840" s="6" t="s">
        <v>38</v>
      </c>
      <c r="I1840" s="6" t="s">
        <v>38</v>
      </c>
      <c r="J1840" s="8" t="s">
        <v>636</v>
      </c>
      <c r="K1840" s="5" t="s">
        <v>637</v>
      </c>
      <c r="L1840" s="7" t="s">
        <v>638</v>
      </c>
      <c r="M1840" s="9">
        <v>0</v>
      </c>
      <c r="N1840" s="5" t="s">
        <v>611</v>
      </c>
      <c r="O1840" s="31">
        <v>44673.6028939468</v>
      </c>
      <c r="Q1840" s="28" t="s">
        <v>38</v>
      </c>
      <c r="R1840" s="29" t="s">
        <v>38</v>
      </c>
      <c r="S1840" s="28" t="s">
        <v>74</v>
      </c>
      <c r="T1840" s="28" t="s">
        <v>38</v>
      </c>
      <c r="U1840" s="5" t="s">
        <v>38</v>
      </c>
      <c r="V1840" s="28" t="s">
        <v>633</v>
      </c>
      <c r="W1840" s="7" t="s">
        <v>38</v>
      </c>
      <c r="X1840" s="7" t="s">
        <v>38</v>
      </c>
      <c r="Y1840" s="5" t="s">
        <v>38</v>
      </c>
      <c r="Z1840" s="5" t="s">
        <v>38</v>
      </c>
      <c r="AA1840" s="6" t="s">
        <v>38</v>
      </c>
      <c r="AB1840" s="6" t="s">
        <v>38</v>
      </c>
      <c r="AC1840" s="6" t="s">
        <v>38</v>
      </c>
      <c r="AD1840" s="6" t="s">
        <v>38</v>
      </c>
      <c r="AE1840" s="6" t="s">
        <v>38</v>
      </c>
    </row>
    <row r="1841">
      <c r="A1841" s="28" t="s">
        <v>4325</v>
      </c>
      <c r="B1841" s="6" t="s">
        <v>4326</v>
      </c>
      <c r="C1841" s="6" t="s">
        <v>4327</v>
      </c>
      <c r="D1841" s="7" t="s">
        <v>4328</v>
      </c>
      <c r="E1841" s="28" t="s">
        <v>4329</v>
      </c>
      <c r="F1841" s="5" t="s">
        <v>364</v>
      </c>
      <c r="G1841" s="6" t="s">
        <v>365</v>
      </c>
      <c r="H1841" s="6" t="s">
        <v>38</v>
      </c>
      <c r="I1841" s="6" t="s">
        <v>4330</v>
      </c>
      <c r="J1841" s="8" t="s">
        <v>538</v>
      </c>
      <c r="K1841" s="5" t="s">
        <v>539</v>
      </c>
      <c r="L1841" s="7" t="s">
        <v>540</v>
      </c>
      <c r="M1841" s="9">
        <v>0</v>
      </c>
      <c r="N1841" s="5" t="s">
        <v>55</v>
      </c>
      <c r="O1841" s="31">
        <v>44673.641902662</v>
      </c>
      <c r="P1841" s="32">
        <v>44702.3827685185</v>
      </c>
      <c r="Q1841" s="28" t="s">
        <v>38</v>
      </c>
      <c r="R1841" s="29" t="s">
        <v>38</v>
      </c>
      <c r="S1841" s="28" t="s">
        <v>65</v>
      </c>
      <c r="T1841" s="28" t="s">
        <v>38</v>
      </c>
      <c r="U1841" s="5" t="s">
        <v>38</v>
      </c>
      <c r="V1841" s="28" t="s">
        <v>112</v>
      </c>
      <c r="W1841" s="7" t="s">
        <v>38</v>
      </c>
      <c r="X1841" s="7" t="s">
        <v>38</v>
      </c>
      <c r="Y1841" s="5" t="s">
        <v>38</v>
      </c>
      <c r="Z1841" s="5" t="s">
        <v>38</v>
      </c>
      <c r="AA1841" s="6" t="s">
        <v>38</v>
      </c>
      <c r="AB1841" s="6" t="s">
        <v>38</v>
      </c>
      <c r="AC1841" s="6" t="s">
        <v>38</v>
      </c>
      <c r="AD1841" s="6" t="s">
        <v>38</v>
      </c>
      <c r="AE1841" s="6" t="s">
        <v>38</v>
      </c>
    </row>
    <row r="1842">
      <c r="A1842" s="28" t="s">
        <v>4331</v>
      </c>
      <c r="B1842" s="6" t="s">
        <v>4332</v>
      </c>
      <c r="C1842" s="6" t="s">
        <v>4327</v>
      </c>
      <c r="D1842" s="7" t="s">
        <v>4328</v>
      </c>
      <c r="E1842" s="28" t="s">
        <v>4329</v>
      </c>
      <c r="F1842" s="5" t="s">
        <v>364</v>
      </c>
      <c r="G1842" s="6" t="s">
        <v>365</v>
      </c>
      <c r="H1842" s="6" t="s">
        <v>38</v>
      </c>
      <c r="I1842" s="6" t="s">
        <v>38</v>
      </c>
      <c r="J1842" s="8" t="s">
        <v>424</v>
      </c>
      <c r="K1842" s="5" t="s">
        <v>425</v>
      </c>
      <c r="L1842" s="7" t="s">
        <v>426</v>
      </c>
      <c r="M1842" s="9">
        <v>0</v>
      </c>
      <c r="N1842" s="5" t="s">
        <v>55</v>
      </c>
      <c r="O1842" s="31">
        <v>44673.6419030093</v>
      </c>
      <c r="P1842" s="32">
        <v>44702.3827685185</v>
      </c>
      <c r="Q1842" s="28" t="s">
        <v>38</v>
      </c>
      <c r="R1842" s="29" t="s">
        <v>38</v>
      </c>
      <c r="S1842" s="28" t="s">
        <v>65</v>
      </c>
      <c r="T1842" s="28" t="s">
        <v>38</v>
      </c>
      <c r="U1842" s="5" t="s">
        <v>38</v>
      </c>
      <c r="V1842" s="28" t="s">
        <v>140</v>
      </c>
      <c r="W1842" s="7" t="s">
        <v>38</v>
      </c>
      <c r="X1842" s="7" t="s">
        <v>38</v>
      </c>
      <c r="Y1842" s="5" t="s">
        <v>38</v>
      </c>
      <c r="Z1842" s="5" t="s">
        <v>38</v>
      </c>
      <c r="AA1842" s="6" t="s">
        <v>38</v>
      </c>
      <c r="AB1842" s="6" t="s">
        <v>38</v>
      </c>
      <c r="AC1842" s="6" t="s">
        <v>38</v>
      </c>
      <c r="AD1842" s="6" t="s">
        <v>38</v>
      </c>
      <c r="AE1842" s="6" t="s">
        <v>38</v>
      </c>
    </row>
    <row r="1843">
      <c r="A1843" s="28" t="s">
        <v>4333</v>
      </c>
      <c r="B1843" s="6" t="s">
        <v>4334</v>
      </c>
      <c r="C1843" s="6" t="s">
        <v>4327</v>
      </c>
      <c r="D1843" s="7" t="s">
        <v>4328</v>
      </c>
      <c r="E1843" s="28" t="s">
        <v>4329</v>
      </c>
      <c r="F1843" s="5" t="s">
        <v>364</v>
      </c>
      <c r="G1843" s="6" t="s">
        <v>365</v>
      </c>
      <c r="H1843" s="6" t="s">
        <v>38</v>
      </c>
      <c r="I1843" s="6" t="s">
        <v>38</v>
      </c>
      <c r="J1843" s="8" t="s">
        <v>465</v>
      </c>
      <c r="K1843" s="5" t="s">
        <v>466</v>
      </c>
      <c r="L1843" s="7" t="s">
        <v>467</v>
      </c>
      <c r="M1843" s="9">
        <v>0</v>
      </c>
      <c r="N1843" s="5" t="s">
        <v>55</v>
      </c>
      <c r="O1843" s="31">
        <v>44673.6419034375</v>
      </c>
      <c r="P1843" s="32">
        <v>44702.3827687153</v>
      </c>
      <c r="Q1843" s="28" t="s">
        <v>38</v>
      </c>
      <c r="R1843" s="29" t="s">
        <v>38</v>
      </c>
      <c r="S1843" s="28" t="s">
        <v>65</v>
      </c>
      <c r="T1843" s="28" t="s">
        <v>38</v>
      </c>
      <c r="U1843" s="5" t="s">
        <v>38</v>
      </c>
      <c r="V1843" s="28" t="s">
        <v>101</v>
      </c>
      <c r="W1843" s="7" t="s">
        <v>38</v>
      </c>
      <c r="X1843" s="7" t="s">
        <v>38</v>
      </c>
      <c r="Y1843" s="5" t="s">
        <v>38</v>
      </c>
      <c r="Z1843" s="5" t="s">
        <v>38</v>
      </c>
      <c r="AA1843" s="6" t="s">
        <v>38</v>
      </c>
      <c r="AB1843" s="6" t="s">
        <v>38</v>
      </c>
      <c r="AC1843" s="6" t="s">
        <v>38</v>
      </c>
      <c r="AD1843" s="6" t="s">
        <v>38</v>
      </c>
      <c r="AE1843" s="6" t="s">
        <v>38</v>
      </c>
    </row>
    <row r="1844">
      <c r="A1844" s="28" t="s">
        <v>4335</v>
      </c>
      <c r="B1844" s="6" t="s">
        <v>4336</v>
      </c>
      <c r="C1844" s="6" t="s">
        <v>4327</v>
      </c>
      <c r="D1844" s="7" t="s">
        <v>4328</v>
      </c>
      <c r="E1844" s="28" t="s">
        <v>4329</v>
      </c>
      <c r="F1844" s="5" t="s">
        <v>364</v>
      </c>
      <c r="G1844" s="6" t="s">
        <v>365</v>
      </c>
      <c r="H1844" s="6" t="s">
        <v>38</v>
      </c>
      <c r="I1844" s="6" t="s">
        <v>38</v>
      </c>
      <c r="J1844" s="8" t="s">
        <v>507</v>
      </c>
      <c r="K1844" s="5" t="s">
        <v>508</v>
      </c>
      <c r="L1844" s="7" t="s">
        <v>509</v>
      </c>
      <c r="M1844" s="9">
        <v>0</v>
      </c>
      <c r="N1844" s="5" t="s">
        <v>55</v>
      </c>
      <c r="O1844" s="31">
        <v>44673.6419035532</v>
      </c>
      <c r="P1844" s="32">
        <v>44702.3827688657</v>
      </c>
      <c r="Q1844" s="28" t="s">
        <v>38</v>
      </c>
      <c r="R1844" s="29" t="s">
        <v>38</v>
      </c>
      <c r="S1844" s="28" t="s">
        <v>65</v>
      </c>
      <c r="T1844" s="28" t="s">
        <v>38</v>
      </c>
      <c r="U1844" s="5" t="s">
        <v>38</v>
      </c>
      <c r="V1844" s="28" t="s">
        <v>118</v>
      </c>
      <c r="W1844" s="7" t="s">
        <v>38</v>
      </c>
      <c r="X1844" s="7" t="s">
        <v>38</v>
      </c>
      <c r="Y1844" s="5" t="s">
        <v>38</v>
      </c>
      <c r="Z1844" s="5" t="s">
        <v>38</v>
      </c>
      <c r="AA1844" s="6" t="s">
        <v>38</v>
      </c>
      <c r="AB1844" s="6" t="s">
        <v>38</v>
      </c>
      <c r="AC1844" s="6" t="s">
        <v>38</v>
      </c>
      <c r="AD1844" s="6" t="s">
        <v>38</v>
      </c>
      <c r="AE1844" s="6" t="s">
        <v>38</v>
      </c>
    </row>
    <row r="1845">
      <c r="A1845" s="28" t="s">
        <v>4337</v>
      </c>
      <c r="B1845" s="6" t="s">
        <v>4338</v>
      </c>
      <c r="C1845" s="6" t="s">
        <v>4327</v>
      </c>
      <c r="D1845" s="7" t="s">
        <v>4328</v>
      </c>
      <c r="E1845" s="28" t="s">
        <v>4329</v>
      </c>
      <c r="F1845" s="5" t="s">
        <v>364</v>
      </c>
      <c r="G1845" s="6" t="s">
        <v>365</v>
      </c>
      <c r="H1845" s="6" t="s">
        <v>38</v>
      </c>
      <c r="I1845" s="6" t="s">
        <v>38</v>
      </c>
      <c r="J1845" s="8" t="s">
        <v>1272</v>
      </c>
      <c r="K1845" s="5" t="s">
        <v>1273</v>
      </c>
      <c r="L1845" s="7" t="s">
        <v>1274</v>
      </c>
      <c r="M1845" s="9">
        <v>0</v>
      </c>
      <c r="N1845" s="5" t="s">
        <v>55</v>
      </c>
      <c r="O1845" s="31">
        <v>44673.6419040856</v>
      </c>
      <c r="P1845" s="32">
        <v>44701.1188269329</v>
      </c>
      <c r="Q1845" s="28" t="s">
        <v>38</v>
      </c>
      <c r="R1845" s="29" t="s">
        <v>38</v>
      </c>
      <c r="S1845" s="28" t="s">
        <v>65</v>
      </c>
      <c r="T1845" s="28" t="s">
        <v>38</v>
      </c>
      <c r="U1845" s="5" t="s">
        <v>38</v>
      </c>
      <c r="V1845" s="28" t="s">
        <v>403</v>
      </c>
      <c r="W1845" s="7" t="s">
        <v>38</v>
      </c>
      <c r="X1845" s="7" t="s">
        <v>38</v>
      </c>
      <c r="Y1845" s="5" t="s">
        <v>38</v>
      </c>
      <c r="Z1845" s="5" t="s">
        <v>38</v>
      </c>
      <c r="AA1845" s="6" t="s">
        <v>38</v>
      </c>
      <c r="AB1845" s="6" t="s">
        <v>38</v>
      </c>
      <c r="AC1845" s="6" t="s">
        <v>38</v>
      </c>
      <c r="AD1845" s="6" t="s">
        <v>38</v>
      </c>
      <c r="AE1845" s="6" t="s">
        <v>38</v>
      </c>
    </row>
    <row r="1846">
      <c r="A1846" s="28" t="s">
        <v>4339</v>
      </c>
      <c r="B1846" s="6" t="s">
        <v>4340</v>
      </c>
      <c r="C1846" s="6" t="s">
        <v>4327</v>
      </c>
      <c r="D1846" s="7" t="s">
        <v>4328</v>
      </c>
      <c r="E1846" s="28" t="s">
        <v>4329</v>
      </c>
      <c r="F1846" s="5" t="s">
        <v>364</v>
      </c>
      <c r="G1846" s="6" t="s">
        <v>365</v>
      </c>
      <c r="H1846" s="6" t="s">
        <v>38</v>
      </c>
      <c r="I1846" s="6" t="s">
        <v>38</v>
      </c>
      <c r="J1846" s="8" t="s">
        <v>520</v>
      </c>
      <c r="K1846" s="5" t="s">
        <v>521</v>
      </c>
      <c r="L1846" s="7" t="s">
        <v>522</v>
      </c>
      <c r="M1846" s="9">
        <v>0</v>
      </c>
      <c r="N1846" s="5" t="s">
        <v>55</v>
      </c>
      <c r="O1846" s="31">
        <v>44673.6419042824</v>
      </c>
      <c r="P1846" s="32">
        <v>44701.1188272801</v>
      </c>
      <c r="Q1846" s="28" t="s">
        <v>38</v>
      </c>
      <c r="R1846" s="29" t="s">
        <v>38</v>
      </c>
      <c r="S1846" s="28" t="s">
        <v>65</v>
      </c>
      <c r="T1846" s="28" t="s">
        <v>38</v>
      </c>
      <c r="U1846" s="5" t="s">
        <v>38</v>
      </c>
      <c r="V1846" s="30" t="s">
        <v>523</v>
      </c>
      <c r="W1846" s="7" t="s">
        <v>38</v>
      </c>
      <c r="X1846" s="7" t="s">
        <v>38</v>
      </c>
      <c r="Y1846" s="5" t="s">
        <v>38</v>
      </c>
      <c r="Z1846" s="5" t="s">
        <v>38</v>
      </c>
      <c r="AA1846" s="6" t="s">
        <v>38</v>
      </c>
      <c r="AB1846" s="6" t="s">
        <v>38</v>
      </c>
      <c r="AC1846" s="6" t="s">
        <v>38</v>
      </c>
      <c r="AD1846" s="6" t="s">
        <v>38</v>
      </c>
      <c r="AE1846" s="6" t="s">
        <v>38</v>
      </c>
    </row>
    <row r="1847">
      <c r="A1847" s="28" t="s">
        <v>4341</v>
      </c>
      <c r="B1847" s="6" t="s">
        <v>4342</v>
      </c>
      <c r="C1847" s="6" t="s">
        <v>4327</v>
      </c>
      <c r="D1847" s="7" t="s">
        <v>4328</v>
      </c>
      <c r="E1847" s="28" t="s">
        <v>4329</v>
      </c>
      <c r="F1847" s="5" t="s">
        <v>364</v>
      </c>
      <c r="G1847" s="6" t="s">
        <v>365</v>
      </c>
      <c r="H1847" s="6" t="s">
        <v>38</v>
      </c>
      <c r="I1847" s="6" t="s">
        <v>38</v>
      </c>
      <c r="J1847" s="8" t="s">
        <v>470</v>
      </c>
      <c r="K1847" s="5" t="s">
        <v>471</v>
      </c>
      <c r="L1847" s="7" t="s">
        <v>472</v>
      </c>
      <c r="M1847" s="9">
        <v>0</v>
      </c>
      <c r="N1847" s="5" t="s">
        <v>55</v>
      </c>
      <c r="O1847" s="31">
        <v>44673.6419046296</v>
      </c>
      <c r="P1847" s="32">
        <v>44702.3827688657</v>
      </c>
      <c r="Q1847" s="28" t="s">
        <v>38</v>
      </c>
      <c r="R1847" s="29" t="s">
        <v>38</v>
      </c>
      <c r="S1847" s="28" t="s">
        <v>65</v>
      </c>
      <c r="T1847" s="28" t="s">
        <v>38</v>
      </c>
      <c r="U1847" s="5" t="s">
        <v>38</v>
      </c>
      <c r="V1847" s="28" t="s">
        <v>462</v>
      </c>
      <c r="W1847" s="7" t="s">
        <v>38</v>
      </c>
      <c r="X1847" s="7" t="s">
        <v>38</v>
      </c>
      <c r="Y1847" s="5" t="s">
        <v>38</v>
      </c>
      <c r="Z1847" s="5" t="s">
        <v>38</v>
      </c>
      <c r="AA1847" s="6" t="s">
        <v>38</v>
      </c>
      <c r="AB1847" s="6" t="s">
        <v>38</v>
      </c>
      <c r="AC1847" s="6" t="s">
        <v>38</v>
      </c>
      <c r="AD1847" s="6" t="s">
        <v>38</v>
      </c>
      <c r="AE1847" s="6" t="s">
        <v>38</v>
      </c>
    </row>
    <row r="1848">
      <c r="A1848" s="28" t="s">
        <v>4343</v>
      </c>
      <c r="B1848" s="6" t="s">
        <v>4344</v>
      </c>
      <c r="C1848" s="6" t="s">
        <v>4327</v>
      </c>
      <c r="D1848" s="7" t="s">
        <v>4328</v>
      </c>
      <c r="E1848" s="28" t="s">
        <v>4329</v>
      </c>
      <c r="F1848" s="5" t="s">
        <v>364</v>
      </c>
      <c r="G1848" s="6" t="s">
        <v>365</v>
      </c>
      <c r="H1848" s="6" t="s">
        <v>38</v>
      </c>
      <c r="I1848" s="6" t="s">
        <v>38</v>
      </c>
      <c r="J1848" s="8" t="s">
        <v>4034</v>
      </c>
      <c r="K1848" s="5" t="s">
        <v>4035</v>
      </c>
      <c r="L1848" s="7" t="s">
        <v>4036</v>
      </c>
      <c r="M1848" s="9">
        <v>0</v>
      </c>
      <c r="N1848" s="5" t="s">
        <v>55</v>
      </c>
      <c r="O1848" s="31">
        <v>44673.6419050116</v>
      </c>
      <c r="P1848" s="32">
        <v>44701.1188272801</v>
      </c>
      <c r="Q1848" s="28" t="s">
        <v>38</v>
      </c>
      <c r="R1848" s="29" t="s">
        <v>38</v>
      </c>
      <c r="S1848" s="28" t="s">
        <v>65</v>
      </c>
      <c r="T1848" s="28" t="s">
        <v>38</v>
      </c>
      <c r="U1848" s="5" t="s">
        <v>38</v>
      </c>
      <c r="V1848" s="28" t="s">
        <v>4037</v>
      </c>
      <c r="W1848" s="7" t="s">
        <v>38</v>
      </c>
      <c r="X1848" s="7" t="s">
        <v>38</v>
      </c>
      <c r="Y1848" s="5" t="s">
        <v>38</v>
      </c>
      <c r="Z1848" s="5" t="s">
        <v>38</v>
      </c>
      <c r="AA1848" s="6" t="s">
        <v>38</v>
      </c>
      <c r="AB1848" s="6" t="s">
        <v>38</v>
      </c>
      <c r="AC1848" s="6" t="s">
        <v>38</v>
      </c>
      <c r="AD1848" s="6" t="s">
        <v>38</v>
      </c>
      <c r="AE1848" s="6" t="s">
        <v>38</v>
      </c>
    </row>
    <row r="1849">
      <c r="A1849" s="28" t="s">
        <v>4345</v>
      </c>
      <c r="B1849" s="6" t="s">
        <v>314</v>
      </c>
      <c r="C1849" s="6" t="s">
        <v>4346</v>
      </c>
      <c r="D1849" s="7" t="s">
        <v>4328</v>
      </c>
      <c r="E1849" s="28" t="s">
        <v>4329</v>
      </c>
      <c r="F1849" s="5" t="s">
        <v>364</v>
      </c>
      <c r="G1849" s="6" t="s">
        <v>365</v>
      </c>
      <c r="H1849" s="6" t="s">
        <v>38</v>
      </c>
      <c r="I1849" s="6" t="s">
        <v>38</v>
      </c>
      <c r="J1849" s="8" t="s">
        <v>315</v>
      </c>
      <c r="K1849" s="5" t="s">
        <v>316</v>
      </c>
      <c r="L1849" s="7" t="s">
        <v>314</v>
      </c>
      <c r="M1849" s="9">
        <v>0</v>
      </c>
      <c r="N1849" s="5" t="s">
        <v>275</v>
      </c>
      <c r="O1849" s="31">
        <v>44673.6419051736</v>
      </c>
      <c r="P1849" s="32">
        <v>44680.8838142014</v>
      </c>
      <c r="Q1849" s="28" t="s">
        <v>38</v>
      </c>
      <c r="R1849" s="29" t="s">
        <v>38</v>
      </c>
      <c r="S1849" s="28" t="s">
        <v>74</v>
      </c>
      <c r="T1849" s="28" t="s">
        <v>38</v>
      </c>
      <c r="U1849" s="5" t="s">
        <v>38</v>
      </c>
      <c r="V1849" s="28" t="s">
        <v>317</v>
      </c>
      <c r="W1849" s="7" t="s">
        <v>38</v>
      </c>
      <c r="X1849" s="7" t="s">
        <v>38</v>
      </c>
      <c r="Y1849" s="5" t="s">
        <v>38</v>
      </c>
      <c r="Z1849" s="5" t="s">
        <v>38</v>
      </c>
      <c r="AA1849" s="6" t="s">
        <v>38</v>
      </c>
      <c r="AB1849" s="6" t="s">
        <v>38</v>
      </c>
      <c r="AC1849" s="6" t="s">
        <v>38</v>
      </c>
      <c r="AD1849" s="6" t="s">
        <v>38</v>
      </c>
      <c r="AE1849" s="6" t="s">
        <v>38</v>
      </c>
    </row>
    <row r="1850">
      <c r="A1850" s="28" t="s">
        <v>4347</v>
      </c>
      <c r="B1850" s="6" t="s">
        <v>697</v>
      </c>
      <c r="C1850" s="6" t="s">
        <v>4346</v>
      </c>
      <c r="D1850" s="7" t="s">
        <v>4328</v>
      </c>
      <c r="E1850" s="28" t="s">
        <v>4329</v>
      </c>
      <c r="F1850" s="5" t="s">
        <v>364</v>
      </c>
      <c r="G1850" s="6" t="s">
        <v>365</v>
      </c>
      <c r="H1850" s="6" t="s">
        <v>38</v>
      </c>
      <c r="I1850" s="6" t="s">
        <v>38</v>
      </c>
      <c r="J1850" s="8" t="s">
        <v>695</v>
      </c>
      <c r="K1850" s="5" t="s">
        <v>696</v>
      </c>
      <c r="L1850" s="7" t="s">
        <v>697</v>
      </c>
      <c r="M1850" s="9">
        <v>0</v>
      </c>
      <c r="N1850" s="5" t="s">
        <v>275</v>
      </c>
      <c r="O1850" s="31">
        <v>44673.6419055556</v>
      </c>
      <c r="P1850" s="32">
        <v>44680.8838143866</v>
      </c>
      <c r="Q1850" s="28" t="s">
        <v>38</v>
      </c>
      <c r="R1850" s="29" t="s">
        <v>38</v>
      </c>
      <c r="S1850" s="28" t="s">
        <v>74</v>
      </c>
      <c r="T1850" s="28" t="s">
        <v>38</v>
      </c>
      <c r="U1850" s="5" t="s">
        <v>38</v>
      </c>
      <c r="V1850" s="28" t="s">
        <v>317</v>
      </c>
      <c r="W1850" s="7" t="s">
        <v>38</v>
      </c>
      <c r="X1850" s="7" t="s">
        <v>38</v>
      </c>
      <c r="Y1850" s="5" t="s">
        <v>38</v>
      </c>
      <c r="Z1850" s="5" t="s">
        <v>38</v>
      </c>
      <c r="AA1850" s="6" t="s">
        <v>38</v>
      </c>
      <c r="AB1850" s="6" t="s">
        <v>38</v>
      </c>
      <c r="AC1850" s="6" t="s">
        <v>38</v>
      </c>
      <c r="AD1850" s="6" t="s">
        <v>38</v>
      </c>
      <c r="AE1850" s="6" t="s">
        <v>38</v>
      </c>
    </row>
    <row r="1851">
      <c r="A1851" s="28" t="s">
        <v>4348</v>
      </c>
      <c r="B1851" s="6" t="s">
        <v>4349</v>
      </c>
      <c r="C1851" s="6" t="s">
        <v>4346</v>
      </c>
      <c r="D1851" s="7" t="s">
        <v>4328</v>
      </c>
      <c r="E1851" s="28" t="s">
        <v>4329</v>
      </c>
      <c r="F1851" s="5" t="s">
        <v>364</v>
      </c>
      <c r="G1851" s="6" t="s">
        <v>365</v>
      </c>
      <c r="H1851" s="6" t="s">
        <v>38</v>
      </c>
      <c r="I1851" s="6" t="s">
        <v>38</v>
      </c>
      <c r="J1851" s="8" t="s">
        <v>345</v>
      </c>
      <c r="K1851" s="5" t="s">
        <v>346</v>
      </c>
      <c r="L1851" s="7" t="s">
        <v>347</v>
      </c>
      <c r="M1851" s="9">
        <v>0</v>
      </c>
      <c r="N1851" s="5" t="s">
        <v>275</v>
      </c>
      <c r="O1851" s="31">
        <v>44673.6419057523</v>
      </c>
      <c r="P1851" s="32">
        <v>44680.8838143866</v>
      </c>
      <c r="Q1851" s="28" t="s">
        <v>38</v>
      </c>
      <c r="R1851" s="29" t="s">
        <v>38</v>
      </c>
      <c r="S1851" s="28" t="s">
        <v>74</v>
      </c>
      <c r="T1851" s="28" t="s">
        <v>38</v>
      </c>
      <c r="U1851" s="5" t="s">
        <v>38</v>
      </c>
      <c r="V1851" s="28" t="s">
        <v>348</v>
      </c>
      <c r="W1851" s="7" t="s">
        <v>38</v>
      </c>
      <c r="X1851" s="7" t="s">
        <v>38</v>
      </c>
      <c r="Y1851" s="5" t="s">
        <v>38</v>
      </c>
      <c r="Z1851" s="5" t="s">
        <v>38</v>
      </c>
      <c r="AA1851" s="6" t="s">
        <v>38</v>
      </c>
      <c r="AB1851" s="6" t="s">
        <v>38</v>
      </c>
      <c r="AC1851" s="6" t="s">
        <v>38</v>
      </c>
      <c r="AD1851" s="6" t="s">
        <v>38</v>
      </c>
      <c r="AE1851" s="6" t="s">
        <v>38</v>
      </c>
    </row>
    <row r="1852">
      <c r="A1852" s="28" t="s">
        <v>4350</v>
      </c>
      <c r="B1852" s="6" t="s">
        <v>4351</v>
      </c>
      <c r="C1852" s="6" t="s">
        <v>4346</v>
      </c>
      <c r="D1852" s="7" t="s">
        <v>4328</v>
      </c>
      <c r="E1852" s="28" t="s">
        <v>4329</v>
      </c>
      <c r="F1852" s="5" t="s">
        <v>364</v>
      </c>
      <c r="G1852" s="6" t="s">
        <v>365</v>
      </c>
      <c r="H1852" s="6" t="s">
        <v>38</v>
      </c>
      <c r="I1852" s="6" t="s">
        <v>38</v>
      </c>
      <c r="J1852" s="8" t="s">
        <v>351</v>
      </c>
      <c r="K1852" s="5" t="s">
        <v>352</v>
      </c>
      <c r="L1852" s="7" t="s">
        <v>353</v>
      </c>
      <c r="M1852" s="9">
        <v>0</v>
      </c>
      <c r="N1852" s="5" t="s">
        <v>275</v>
      </c>
      <c r="O1852" s="31">
        <v>44673.6419060995</v>
      </c>
      <c r="P1852" s="32">
        <v>44680.8838145833</v>
      </c>
      <c r="Q1852" s="28" t="s">
        <v>38</v>
      </c>
      <c r="R1852" s="29" t="s">
        <v>38</v>
      </c>
      <c r="S1852" s="28" t="s">
        <v>74</v>
      </c>
      <c r="T1852" s="28" t="s">
        <v>38</v>
      </c>
      <c r="U1852" s="5" t="s">
        <v>38</v>
      </c>
      <c r="V1852" s="28" t="s">
        <v>348</v>
      </c>
      <c r="W1852" s="7" t="s">
        <v>38</v>
      </c>
      <c r="X1852" s="7" t="s">
        <v>38</v>
      </c>
      <c r="Y1852" s="5" t="s">
        <v>38</v>
      </c>
      <c r="Z1852" s="5" t="s">
        <v>38</v>
      </c>
      <c r="AA1852" s="6" t="s">
        <v>38</v>
      </c>
      <c r="AB1852" s="6" t="s">
        <v>38</v>
      </c>
      <c r="AC1852" s="6" t="s">
        <v>38</v>
      </c>
      <c r="AD1852" s="6" t="s">
        <v>38</v>
      </c>
      <c r="AE1852" s="6" t="s">
        <v>38</v>
      </c>
    </row>
    <row r="1853">
      <c r="A1853" s="28" t="s">
        <v>4352</v>
      </c>
      <c r="B1853" s="6" t="s">
        <v>4353</v>
      </c>
      <c r="C1853" s="6" t="s">
        <v>4346</v>
      </c>
      <c r="D1853" s="7" t="s">
        <v>4328</v>
      </c>
      <c r="E1853" s="28" t="s">
        <v>4329</v>
      </c>
      <c r="F1853" s="5" t="s">
        <v>364</v>
      </c>
      <c r="G1853" s="6" t="s">
        <v>365</v>
      </c>
      <c r="H1853" s="6" t="s">
        <v>38</v>
      </c>
      <c r="I1853" s="6" t="s">
        <v>38</v>
      </c>
      <c r="J1853" s="8" t="s">
        <v>356</v>
      </c>
      <c r="K1853" s="5" t="s">
        <v>357</v>
      </c>
      <c r="L1853" s="7" t="s">
        <v>358</v>
      </c>
      <c r="M1853" s="9">
        <v>0</v>
      </c>
      <c r="N1853" s="5" t="s">
        <v>275</v>
      </c>
      <c r="O1853" s="31">
        <v>44673.6419066319</v>
      </c>
      <c r="P1853" s="32">
        <v>44680.8838145833</v>
      </c>
      <c r="Q1853" s="28" t="s">
        <v>38</v>
      </c>
      <c r="R1853" s="29" t="s">
        <v>38</v>
      </c>
      <c r="S1853" s="28" t="s">
        <v>74</v>
      </c>
      <c r="T1853" s="28" t="s">
        <v>38</v>
      </c>
      <c r="U1853" s="5" t="s">
        <v>38</v>
      </c>
      <c r="V1853" s="28" t="s">
        <v>348</v>
      </c>
      <c r="W1853" s="7" t="s">
        <v>38</v>
      </c>
      <c r="X1853" s="7" t="s">
        <v>38</v>
      </c>
      <c r="Y1853" s="5" t="s">
        <v>38</v>
      </c>
      <c r="Z1853" s="5" t="s">
        <v>38</v>
      </c>
      <c r="AA1853" s="6" t="s">
        <v>38</v>
      </c>
      <c r="AB1853" s="6" t="s">
        <v>38</v>
      </c>
      <c r="AC1853" s="6" t="s">
        <v>38</v>
      </c>
      <c r="AD1853" s="6" t="s">
        <v>38</v>
      </c>
      <c r="AE1853" s="6" t="s">
        <v>38</v>
      </c>
    </row>
    <row r="1854">
      <c r="A1854" s="28" t="s">
        <v>4354</v>
      </c>
      <c r="B1854" s="6" t="s">
        <v>4355</v>
      </c>
      <c r="C1854" s="6" t="s">
        <v>4346</v>
      </c>
      <c r="D1854" s="7" t="s">
        <v>4328</v>
      </c>
      <c r="E1854" s="28" t="s">
        <v>4329</v>
      </c>
      <c r="F1854" s="5" t="s">
        <v>364</v>
      </c>
      <c r="G1854" s="6" t="s">
        <v>365</v>
      </c>
      <c r="H1854" s="6" t="s">
        <v>38</v>
      </c>
      <c r="I1854" s="6" t="s">
        <v>38</v>
      </c>
      <c r="J1854" s="8" t="s">
        <v>668</v>
      </c>
      <c r="K1854" s="5" t="s">
        <v>669</v>
      </c>
      <c r="L1854" s="7" t="s">
        <v>667</v>
      </c>
      <c r="M1854" s="9">
        <v>0</v>
      </c>
      <c r="N1854" s="5" t="s">
        <v>275</v>
      </c>
      <c r="O1854" s="31">
        <v>44673.641906794</v>
      </c>
      <c r="P1854" s="32">
        <v>44680.8838147801</v>
      </c>
      <c r="Q1854" s="28" t="s">
        <v>38</v>
      </c>
      <c r="R1854" s="29" t="s">
        <v>38</v>
      </c>
      <c r="S1854" s="28" t="s">
        <v>74</v>
      </c>
      <c r="T1854" s="28" t="s">
        <v>38</v>
      </c>
      <c r="U1854" s="5" t="s">
        <v>38</v>
      </c>
      <c r="V1854" s="28" t="s">
        <v>348</v>
      </c>
      <c r="W1854" s="7" t="s">
        <v>38</v>
      </c>
      <c r="X1854" s="7" t="s">
        <v>38</v>
      </c>
      <c r="Y1854" s="5" t="s">
        <v>38</v>
      </c>
      <c r="Z1854" s="5" t="s">
        <v>38</v>
      </c>
      <c r="AA1854" s="6" t="s">
        <v>38</v>
      </c>
      <c r="AB1854" s="6" t="s">
        <v>38</v>
      </c>
      <c r="AC1854" s="6" t="s">
        <v>38</v>
      </c>
      <c r="AD1854" s="6" t="s">
        <v>38</v>
      </c>
      <c r="AE1854" s="6" t="s">
        <v>38</v>
      </c>
    </row>
    <row r="1855">
      <c r="A1855" s="28" t="s">
        <v>4356</v>
      </c>
      <c r="B1855" s="6" t="s">
        <v>4357</v>
      </c>
      <c r="C1855" s="6" t="s">
        <v>4346</v>
      </c>
      <c r="D1855" s="7" t="s">
        <v>4328</v>
      </c>
      <c r="E1855" s="28" t="s">
        <v>4329</v>
      </c>
      <c r="F1855" s="5" t="s">
        <v>364</v>
      </c>
      <c r="G1855" s="6" t="s">
        <v>365</v>
      </c>
      <c r="H1855" s="6" t="s">
        <v>38</v>
      </c>
      <c r="I1855" s="6" t="s">
        <v>38</v>
      </c>
      <c r="J1855" s="8" t="s">
        <v>672</v>
      </c>
      <c r="K1855" s="5" t="s">
        <v>673</v>
      </c>
      <c r="L1855" s="7" t="s">
        <v>674</v>
      </c>
      <c r="M1855" s="9">
        <v>0</v>
      </c>
      <c r="N1855" s="5" t="s">
        <v>275</v>
      </c>
      <c r="O1855" s="31">
        <v>44673.6419071759</v>
      </c>
      <c r="P1855" s="32">
        <v>44680.8838147801</v>
      </c>
      <c r="Q1855" s="28" t="s">
        <v>38</v>
      </c>
      <c r="R1855" s="29" t="s">
        <v>38</v>
      </c>
      <c r="S1855" s="28" t="s">
        <v>74</v>
      </c>
      <c r="T1855" s="28" t="s">
        <v>38</v>
      </c>
      <c r="U1855" s="5" t="s">
        <v>38</v>
      </c>
      <c r="V1855" s="28" t="s">
        <v>348</v>
      </c>
      <c r="W1855" s="7" t="s">
        <v>38</v>
      </c>
      <c r="X1855" s="7" t="s">
        <v>38</v>
      </c>
      <c r="Y1855" s="5" t="s">
        <v>38</v>
      </c>
      <c r="Z1855" s="5" t="s">
        <v>38</v>
      </c>
      <c r="AA1855" s="6" t="s">
        <v>38</v>
      </c>
      <c r="AB1855" s="6" t="s">
        <v>38</v>
      </c>
      <c r="AC1855" s="6" t="s">
        <v>38</v>
      </c>
      <c r="AD1855" s="6" t="s">
        <v>38</v>
      </c>
      <c r="AE1855" s="6" t="s">
        <v>38</v>
      </c>
    </row>
    <row r="1856">
      <c r="A1856" s="28" t="s">
        <v>4358</v>
      </c>
      <c r="B1856" s="6" t="s">
        <v>632</v>
      </c>
      <c r="C1856" s="6" t="s">
        <v>4346</v>
      </c>
      <c r="D1856" s="7" t="s">
        <v>4328</v>
      </c>
      <c r="E1856" s="28" t="s">
        <v>4329</v>
      </c>
      <c r="F1856" s="5" t="s">
        <v>364</v>
      </c>
      <c r="G1856" s="6" t="s">
        <v>365</v>
      </c>
      <c r="H1856" s="6" t="s">
        <v>38</v>
      </c>
      <c r="I1856" s="6" t="s">
        <v>38</v>
      </c>
      <c r="J1856" s="8" t="s">
        <v>630</v>
      </c>
      <c r="K1856" s="5" t="s">
        <v>631</v>
      </c>
      <c r="L1856" s="7" t="s">
        <v>632</v>
      </c>
      <c r="M1856" s="9">
        <v>0</v>
      </c>
      <c r="N1856" s="5" t="s">
        <v>275</v>
      </c>
      <c r="O1856" s="31">
        <v>44673.6419073727</v>
      </c>
      <c r="P1856" s="32">
        <v>44680.8838149306</v>
      </c>
      <c r="Q1856" s="28" t="s">
        <v>38</v>
      </c>
      <c r="R1856" s="29" t="s">
        <v>38</v>
      </c>
      <c r="S1856" s="28" t="s">
        <v>74</v>
      </c>
      <c r="T1856" s="28" t="s">
        <v>38</v>
      </c>
      <c r="U1856" s="5" t="s">
        <v>38</v>
      </c>
      <c r="V1856" s="28" t="s">
        <v>633</v>
      </c>
      <c r="W1856" s="7" t="s">
        <v>38</v>
      </c>
      <c r="X1856" s="7" t="s">
        <v>38</v>
      </c>
      <c r="Y1856" s="5" t="s">
        <v>38</v>
      </c>
      <c r="Z1856" s="5" t="s">
        <v>38</v>
      </c>
      <c r="AA1856" s="6" t="s">
        <v>38</v>
      </c>
      <c r="AB1856" s="6" t="s">
        <v>38</v>
      </c>
      <c r="AC1856" s="6" t="s">
        <v>38</v>
      </c>
      <c r="AD1856" s="6" t="s">
        <v>38</v>
      </c>
      <c r="AE1856" s="6" t="s">
        <v>38</v>
      </c>
    </row>
    <row r="1857">
      <c r="A1857" s="28" t="s">
        <v>4359</v>
      </c>
      <c r="B1857" s="6" t="s">
        <v>643</v>
      </c>
      <c r="C1857" s="6" t="s">
        <v>4360</v>
      </c>
      <c r="D1857" s="7" t="s">
        <v>4361</v>
      </c>
      <c r="E1857" s="28" t="s">
        <v>4362</v>
      </c>
      <c r="F1857" s="5" t="s">
        <v>364</v>
      </c>
      <c r="G1857" s="6" t="s">
        <v>62</v>
      </c>
      <c r="H1857" s="6" t="s">
        <v>38</v>
      </c>
      <c r="I1857" s="6" t="s">
        <v>38</v>
      </c>
      <c r="J1857" s="8" t="s">
        <v>641</v>
      </c>
      <c r="K1857" s="5" t="s">
        <v>642</v>
      </c>
      <c r="L1857" s="7" t="s">
        <v>643</v>
      </c>
      <c r="M1857" s="9">
        <v>0</v>
      </c>
      <c r="N1857" s="5" t="s">
        <v>275</v>
      </c>
      <c r="O1857" s="31">
        <v>44673.6506581019</v>
      </c>
      <c r="P1857" s="32">
        <v>44680.5120096065</v>
      </c>
      <c r="Q1857" s="28" t="s">
        <v>38</v>
      </c>
      <c r="R1857" s="29" t="s">
        <v>38</v>
      </c>
      <c r="S1857" s="28" t="s">
        <v>74</v>
      </c>
      <c r="T1857" s="28" t="s">
        <v>38</v>
      </c>
      <c r="U1857" s="5" t="s">
        <v>38</v>
      </c>
      <c r="V1857" s="28" t="s">
        <v>644</v>
      </c>
      <c r="W1857" s="7" t="s">
        <v>38</v>
      </c>
      <c r="X1857" s="7" t="s">
        <v>38</v>
      </c>
      <c r="Y1857" s="5" t="s">
        <v>38</v>
      </c>
      <c r="Z1857" s="5" t="s">
        <v>38</v>
      </c>
      <c r="AA1857" s="6" t="s">
        <v>38</v>
      </c>
      <c r="AB1857" s="6" t="s">
        <v>38</v>
      </c>
      <c r="AC1857" s="6" t="s">
        <v>38</v>
      </c>
      <c r="AD1857" s="6" t="s">
        <v>38</v>
      </c>
      <c r="AE1857" s="6" t="s">
        <v>38</v>
      </c>
    </row>
    <row r="1858">
      <c r="A1858" s="28" t="s">
        <v>4363</v>
      </c>
      <c r="B1858" s="6" t="s">
        <v>4364</v>
      </c>
      <c r="C1858" s="6" t="s">
        <v>4360</v>
      </c>
      <c r="D1858" s="7" t="s">
        <v>4361</v>
      </c>
      <c r="E1858" s="28" t="s">
        <v>4362</v>
      </c>
      <c r="F1858" s="5" t="s">
        <v>364</v>
      </c>
      <c r="G1858" s="6" t="s">
        <v>62</v>
      </c>
      <c r="H1858" s="6" t="s">
        <v>38</v>
      </c>
      <c r="I1858" s="6" t="s">
        <v>38</v>
      </c>
      <c r="J1858" s="8" t="s">
        <v>720</v>
      </c>
      <c r="K1858" s="5" t="s">
        <v>721</v>
      </c>
      <c r="L1858" s="7" t="s">
        <v>722</v>
      </c>
      <c r="M1858" s="9">
        <v>0</v>
      </c>
      <c r="N1858" s="5" t="s">
        <v>275</v>
      </c>
      <c r="O1858" s="31">
        <v>44673.6506586458</v>
      </c>
      <c r="P1858" s="32">
        <v>44680.2082805208</v>
      </c>
      <c r="Q1858" s="28" t="s">
        <v>38</v>
      </c>
      <c r="R1858" s="29" t="s">
        <v>38</v>
      </c>
      <c r="S1858" s="28" t="s">
        <v>74</v>
      </c>
      <c r="T1858" s="28" t="s">
        <v>38</v>
      </c>
      <c r="U1858" s="5" t="s">
        <v>38</v>
      </c>
      <c r="V1858" s="28" t="s">
        <v>717</v>
      </c>
      <c r="W1858" s="7" t="s">
        <v>38</v>
      </c>
      <c r="X1858" s="7" t="s">
        <v>38</v>
      </c>
      <c r="Y1858" s="5" t="s">
        <v>38</v>
      </c>
      <c r="Z1858" s="5" t="s">
        <v>38</v>
      </c>
      <c r="AA1858" s="6" t="s">
        <v>38</v>
      </c>
      <c r="AB1858" s="6" t="s">
        <v>38</v>
      </c>
      <c r="AC1858" s="6" t="s">
        <v>38</v>
      </c>
      <c r="AD1858" s="6" t="s">
        <v>38</v>
      </c>
      <c r="AE1858" s="6" t="s">
        <v>38</v>
      </c>
    </row>
    <row r="1859">
      <c r="A1859" s="28" t="s">
        <v>4365</v>
      </c>
      <c r="B1859" s="6" t="s">
        <v>4366</v>
      </c>
      <c r="C1859" s="6" t="s">
        <v>4367</v>
      </c>
      <c r="D1859" s="7" t="s">
        <v>4368</v>
      </c>
      <c r="E1859" s="28" t="s">
        <v>4369</v>
      </c>
      <c r="F1859" s="5" t="s">
        <v>364</v>
      </c>
      <c r="G1859" s="6" t="s">
        <v>365</v>
      </c>
      <c r="H1859" s="6" t="s">
        <v>38</v>
      </c>
      <c r="I1859" s="6" t="s">
        <v>38</v>
      </c>
      <c r="J1859" s="8" t="s">
        <v>607</v>
      </c>
      <c r="K1859" s="5" t="s">
        <v>608</v>
      </c>
      <c r="L1859" s="7" t="s">
        <v>609</v>
      </c>
      <c r="M1859" s="9">
        <v>0</v>
      </c>
      <c r="N1859" s="5" t="s">
        <v>55</v>
      </c>
      <c r="O1859" s="31">
        <v>44673.6585710995</v>
      </c>
      <c r="P1859" s="32">
        <v>44680.7065570602</v>
      </c>
      <c r="Q1859" s="28" t="s">
        <v>38</v>
      </c>
      <c r="R1859" s="29" t="s">
        <v>38</v>
      </c>
      <c r="S1859" s="28" t="s">
        <v>74</v>
      </c>
      <c r="T1859" s="28" t="s">
        <v>38</v>
      </c>
      <c r="U1859" s="5" t="s">
        <v>38</v>
      </c>
      <c r="V1859" s="28" t="s">
        <v>599</v>
      </c>
      <c r="W1859" s="7" t="s">
        <v>38</v>
      </c>
      <c r="X1859" s="7" t="s">
        <v>38</v>
      </c>
      <c r="Y1859" s="5" t="s">
        <v>38</v>
      </c>
      <c r="Z1859" s="5" t="s">
        <v>38</v>
      </c>
      <c r="AA1859" s="6" t="s">
        <v>38</v>
      </c>
      <c r="AB1859" s="6" t="s">
        <v>38</v>
      </c>
      <c r="AC1859" s="6" t="s">
        <v>38</v>
      </c>
      <c r="AD1859" s="6" t="s">
        <v>38</v>
      </c>
      <c r="AE1859" s="6" t="s">
        <v>38</v>
      </c>
    </row>
    <row r="1860">
      <c r="A1860" s="28" t="s">
        <v>4370</v>
      </c>
      <c r="B1860" s="6" t="s">
        <v>1205</v>
      </c>
      <c r="C1860" s="6" t="s">
        <v>4367</v>
      </c>
      <c r="D1860" s="7" t="s">
        <v>4368</v>
      </c>
      <c r="E1860" s="28" t="s">
        <v>4369</v>
      </c>
      <c r="F1860" s="5" t="s">
        <v>364</v>
      </c>
      <c r="G1860" s="6" t="s">
        <v>62</v>
      </c>
      <c r="H1860" s="6" t="s">
        <v>38</v>
      </c>
      <c r="I1860" s="6" t="s">
        <v>38</v>
      </c>
      <c r="J1860" s="8" t="s">
        <v>597</v>
      </c>
      <c r="K1860" s="5" t="s">
        <v>598</v>
      </c>
      <c r="L1860" s="7" t="s">
        <v>291</v>
      </c>
      <c r="M1860" s="9">
        <v>0</v>
      </c>
      <c r="N1860" s="5" t="s">
        <v>275</v>
      </c>
      <c r="O1860" s="31">
        <v>44673.6640630787</v>
      </c>
      <c r="P1860" s="32">
        <v>44680.7067132755</v>
      </c>
      <c r="Q1860" s="28" t="s">
        <v>38</v>
      </c>
      <c r="R1860" s="29" t="s">
        <v>38</v>
      </c>
      <c r="S1860" s="28" t="s">
        <v>74</v>
      </c>
      <c r="T1860" s="28" t="s">
        <v>38</v>
      </c>
      <c r="U1860" s="5" t="s">
        <v>38</v>
      </c>
      <c r="V1860" s="28" t="s">
        <v>599</v>
      </c>
      <c r="W1860" s="7" t="s">
        <v>38</v>
      </c>
      <c r="X1860" s="7" t="s">
        <v>38</v>
      </c>
      <c r="Y1860" s="5" t="s">
        <v>38</v>
      </c>
      <c r="Z1860" s="5" t="s">
        <v>38</v>
      </c>
      <c r="AA1860" s="6" t="s">
        <v>38</v>
      </c>
      <c r="AB1860" s="6" t="s">
        <v>38</v>
      </c>
      <c r="AC1860" s="6" t="s">
        <v>38</v>
      </c>
      <c r="AD1860" s="6" t="s">
        <v>38</v>
      </c>
      <c r="AE1860" s="6" t="s">
        <v>38</v>
      </c>
    </row>
    <row r="1861">
      <c r="A1861" s="28" t="s">
        <v>4371</v>
      </c>
      <c r="B1861" s="6" t="s">
        <v>3939</v>
      </c>
      <c r="C1861" s="6" t="s">
        <v>4367</v>
      </c>
      <c r="D1861" s="7" t="s">
        <v>4368</v>
      </c>
      <c r="E1861" s="28" t="s">
        <v>4369</v>
      </c>
      <c r="F1861" s="5" t="s">
        <v>364</v>
      </c>
      <c r="G1861" s="6" t="s">
        <v>62</v>
      </c>
      <c r="H1861" s="6" t="s">
        <v>38</v>
      </c>
      <c r="I1861" s="6" t="s">
        <v>38</v>
      </c>
      <c r="J1861" s="8" t="s">
        <v>300</v>
      </c>
      <c r="K1861" s="5" t="s">
        <v>301</v>
      </c>
      <c r="L1861" s="7" t="s">
        <v>302</v>
      </c>
      <c r="M1861" s="9">
        <v>0</v>
      </c>
      <c r="N1861" s="5" t="s">
        <v>275</v>
      </c>
      <c r="O1861" s="31">
        <v>44673.6688051736</v>
      </c>
      <c r="P1861" s="32">
        <v>44680.7073373843</v>
      </c>
      <c r="Q1861" s="28" t="s">
        <v>38</v>
      </c>
      <c r="R1861" s="29" t="s">
        <v>38</v>
      </c>
      <c r="S1861" s="28" t="s">
        <v>74</v>
      </c>
      <c r="T1861" s="28" t="s">
        <v>38</v>
      </c>
      <c r="U1861" s="5" t="s">
        <v>38</v>
      </c>
      <c r="V1861" s="28" t="s">
        <v>297</v>
      </c>
      <c r="W1861" s="7" t="s">
        <v>38</v>
      </c>
      <c r="X1861" s="7" t="s">
        <v>38</v>
      </c>
      <c r="Y1861" s="5" t="s">
        <v>38</v>
      </c>
      <c r="Z1861" s="5" t="s">
        <v>38</v>
      </c>
      <c r="AA1861" s="6" t="s">
        <v>38</v>
      </c>
      <c r="AB1861" s="6" t="s">
        <v>38</v>
      </c>
      <c r="AC1861" s="6" t="s">
        <v>38</v>
      </c>
      <c r="AD1861" s="6" t="s">
        <v>38</v>
      </c>
      <c r="AE1861" s="6" t="s">
        <v>38</v>
      </c>
    </row>
    <row r="1862">
      <c r="A1862" s="30" t="s">
        <v>4372</v>
      </c>
      <c r="B1862" s="6" t="s">
        <v>2894</v>
      </c>
      <c r="C1862" s="6" t="s">
        <v>564</v>
      </c>
      <c r="D1862" s="7" t="s">
        <v>4373</v>
      </c>
      <c r="E1862" s="28" t="s">
        <v>4374</v>
      </c>
      <c r="F1862" s="5" t="s">
        <v>364</v>
      </c>
      <c r="G1862" s="6" t="s">
        <v>365</v>
      </c>
      <c r="H1862" s="6" t="s">
        <v>38</v>
      </c>
      <c r="I1862" s="6" t="s">
        <v>38</v>
      </c>
      <c r="J1862" s="8" t="s">
        <v>2895</v>
      </c>
      <c r="K1862" s="5" t="s">
        <v>2896</v>
      </c>
      <c r="L1862" s="7" t="s">
        <v>2897</v>
      </c>
      <c r="M1862" s="9">
        <v>0</v>
      </c>
      <c r="N1862" s="5" t="s">
        <v>611</v>
      </c>
      <c r="O1862" s="31">
        <v>44673.7108401273</v>
      </c>
      <c r="Q1862" s="28" t="s">
        <v>38</v>
      </c>
      <c r="R1862" s="29" t="s">
        <v>38</v>
      </c>
      <c r="S1862" s="28" t="s">
        <v>157</v>
      </c>
      <c r="T1862" s="28" t="s">
        <v>38</v>
      </c>
      <c r="U1862" s="5" t="s">
        <v>38</v>
      </c>
      <c r="V1862" s="28" t="s">
        <v>2898</v>
      </c>
      <c r="W1862" s="7" t="s">
        <v>38</v>
      </c>
      <c r="X1862" s="7" t="s">
        <v>38</v>
      </c>
      <c r="Y1862" s="5" t="s">
        <v>38</v>
      </c>
      <c r="Z1862" s="5" t="s">
        <v>38</v>
      </c>
      <c r="AA1862" s="6" t="s">
        <v>38</v>
      </c>
      <c r="AB1862" s="6" t="s">
        <v>38</v>
      </c>
      <c r="AC1862" s="6" t="s">
        <v>38</v>
      </c>
      <c r="AD1862" s="6" t="s">
        <v>38</v>
      </c>
      <c r="AE1862" s="6" t="s">
        <v>38</v>
      </c>
    </row>
    <row r="1863">
      <c r="A1863" s="28" t="s">
        <v>4375</v>
      </c>
      <c r="B1863" s="6" t="s">
        <v>4376</v>
      </c>
      <c r="C1863" s="6" t="s">
        <v>564</v>
      </c>
      <c r="D1863" s="7" t="s">
        <v>4373</v>
      </c>
      <c r="E1863" s="28" t="s">
        <v>4374</v>
      </c>
      <c r="F1863" s="5" t="s">
        <v>364</v>
      </c>
      <c r="G1863" s="6" t="s">
        <v>365</v>
      </c>
      <c r="H1863" s="6" t="s">
        <v>38</v>
      </c>
      <c r="I1863" s="6" t="s">
        <v>38</v>
      </c>
      <c r="J1863" s="8" t="s">
        <v>484</v>
      </c>
      <c r="K1863" s="5" t="s">
        <v>485</v>
      </c>
      <c r="L1863" s="7" t="s">
        <v>486</v>
      </c>
      <c r="M1863" s="9">
        <v>0</v>
      </c>
      <c r="N1863" s="5" t="s">
        <v>275</v>
      </c>
      <c r="O1863" s="31">
        <v>44673.7108402778</v>
      </c>
      <c r="P1863" s="32">
        <v>44676.3016572107</v>
      </c>
      <c r="Q1863" s="28" t="s">
        <v>38</v>
      </c>
      <c r="R1863" s="29" t="s">
        <v>38</v>
      </c>
      <c r="S1863" s="28" t="s">
        <v>65</v>
      </c>
      <c r="T1863" s="28" t="s">
        <v>38</v>
      </c>
      <c r="U1863" s="5" t="s">
        <v>38</v>
      </c>
      <c r="V1863" s="28" t="s">
        <v>151</v>
      </c>
      <c r="W1863" s="7" t="s">
        <v>38</v>
      </c>
      <c r="X1863" s="7" t="s">
        <v>38</v>
      </c>
      <c r="Y1863" s="5" t="s">
        <v>38</v>
      </c>
      <c r="Z1863" s="5" t="s">
        <v>38</v>
      </c>
      <c r="AA1863" s="6" t="s">
        <v>38</v>
      </c>
      <c r="AB1863" s="6" t="s">
        <v>38</v>
      </c>
      <c r="AC1863" s="6" t="s">
        <v>38</v>
      </c>
      <c r="AD1863" s="6" t="s">
        <v>38</v>
      </c>
      <c r="AE1863" s="6" t="s">
        <v>38</v>
      </c>
    </row>
    <row r="1864">
      <c r="A1864" s="28" t="s">
        <v>4377</v>
      </c>
      <c r="B1864" s="6" t="s">
        <v>4378</v>
      </c>
      <c r="C1864" s="6" t="s">
        <v>564</v>
      </c>
      <c r="D1864" s="7" t="s">
        <v>4373</v>
      </c>
      <c r="E1864" s="28" t="s">
        <v>4374</v>
      </c>
      <c r="F1864" s="5" t="s">
        <v>364</v>
      </c>
      <c r="G1864" s="6" t="s">
        <v>365</v>
      </c>
      <c r="H1864" s="6" t="s">
        <v>38</v>
      </c>
      <c r="I1864" s="6" t="s">
        <v>38</v>
      </c>
      <c r="J1864" s="8" t="s">
        <v>489</v>
      </c>
      <c r="K1864" s="5" t="s">
        <v>490</v>
      </c>
      <c r="L1864" s="7" t="s">
        <v>491</v>
      </c>
      <c r="M1864" s="9">
        <v>0</v>
      </c>
      <c r="N1864" s="5" t="s">
        <v>275</v>
      </c>
      <c r="O1864" s="31">
        <v>44673.7108402778</v>
      </c>
      <c r="P1864" s="32">
        <v>44676.3016562847</v>
      </c>
      <c r="Q1864" s="28" t="s">
        <v>38</v>
      </c>
      <c r="R1864" s="29" t="s">
        <v>38</v>
      </c>
      <c r="S1864" s="28" t="s">
        <v>65</v>
      </c>
      <c r="T1864" s="28" t="s">
        <v>38</v>
      </c>
      <c r="U1864" s="5" t="s">
        <v>38</v>
      </c>
      <c r="V1864" s="28" t="s">
        <v>151</v>
      </c>
      <c r="W1864" s="7" t="s">
        <v>38</v>
      </c>
      <c r="X1864" s="7" t="s">
        <v>38</v>
      </c>
      <c r="Y1864" s="5" t="s">
        <v>38</v>
      </c>
      <c r="Z1864" s="5" t="s">
        <v>38</v>
      </c>
      <c r="AA1864" s="6" t="s">
        <v>38</v>
      </c>
      <c r="AB1864" s="6" t="s">
        <v>38</v>
      </c>
      <c r="AC1864" s="6" t="s">
        <v>38</v>
      </c>
      <c r="AD1864" s="6" t="s">
        <v>38</v>
      </c>
      <c r="AE1864" s="6" t="s">
        <v>38</v>
      </c>
    </row>
    <row r="1865">
      <c r="A1865" s="28" t="s">
        <v>4379</v>
      </c>
      <c r="B1865" s="6" t="s">
        <v>4380</v>
      </c>
      <c r="C1865" s="6" t="s">
        <v>564</v>
      </c>
      <c r="D1865" s="7" t="s">
        <v>4373</v>
      </c>
      <c r="E1865" s="28" t="s">
        <v>4374</v>
      </c>
      <c r="F1865" s="5" t="s">
        <v>364</v>
      </c>
      <c r="G1865" s="6" t="s">
        <v>365</v>
      </c>
      <c r="H1865" s="6" t="s">
        <v>38</v>
      </c>
      <c r="I1865" s="6" t="s">
        <v>38</v>
      </c>
      <c r="J1865" s="8" t="s">
        <v>847</v>
      </c>
      <c r="K1865" s="5" t="s">
        <v>848</v>
      </c>
      <c r="L1865" s="7" t="s">
        <v>545</v>
      </c>
      <c r="M1865" s="9">
        <v>0</v>
      </c>
      <c r="N1865" s="5" t="s">
        <v>41</v>
      </c>
      <c r="O1865" s="31">
        <v>44673.7108404745</v>
      </c>
      <c r="P1865" s="32">
        <v>44676.3016566782</v>
      </c>
      <c r="Q1865" s="28" t="s">
        <v>38</v>
      </c>
      <c r="R1865" s="29" t="s">
        <v>4381</v>
      </c>
      <c r="S1865" s="28" t="s">
        <v>65</v>
      </c>
      <c r="T1865" s="28" t="s">
        <v>38</v>
      </c>
      <c r="U1865" s="5" t="s">
        <v>38</v>
      </c>
      <c r="V1865" s="28" t="s">
        <v>151</v>
      </c>
      <c r="W1865" s="7" t="s">
        <v>38</v>
      </c>
      <c r="X1865" s="7" t="s">
        <v>38</v>
      </c>
      <c r="Y1865" s="5" t="s">
        <v>38</v>
      </c>
      <c r="Z1865" s="5" t="s">
        <v>38</v>
      </c>
      <c r="AA1865" s="6" t="s">
        <v>38</v>
      </c>
      <c r="AB1865" s="6" t="s">
        <v>38</v>
      </c>
      <c r="AC1865" s="6" t="s">
        <v>38</v>
      </c>
      <c r="AD1865" s="6" t="s">
        <v>38</v>
      </c>
      <c r="AE1865" s="6" t="s">
        <v>38</v>
      </c>
    </row>
    <row r="1866">
      <c r="A1866" s="28" t="s">
        <v>4382</v>
      </c>
      <c r="B1866" s="6" t="s">
        <v>4383</v>
      </c>
      <c r="C1866" s="6" t="s">
        <v>564</v>
      </c>
      <c r="D1866" s="7" t="s">
        <v>4373</v>
      </c>
      <c r="E1866" s="28" t="s">
        <v>4374</v>
      </c>
      <c r="F1866" s="5" t="s">
        <v>364</v>
      </c>
      <c r="G1866" s="6" t="s">
        <v>365</v>
      </c>
      <c r="H1866" s="6" t="s">
        <v>38</v>
      </c>
      <c r="I1866" s="6" t="s">
        <v>38</v>
      </c>
      <c r="J1866" s="8" t="s">
        <v>494</v>
      </c>
      <c r="K1866" s="5" t="s">
        <v>495</v>
      </c>
      <c r="L1866" s="7" t="s">
        <v>496</v>
      </c>
      <c r="M1866" s="9">
        <v>0</v>
      </c>
      <c r="N1866" s="5" t="s">
        <v>275</v>
      </c>
      <c r="O1866" s="31">
        <v>44673.7108404745</v>
      </c>
      <c r="P1866" s="32">
        <v>44676.3016568287</v>
      </c>
      <c r="Q1866" s="28" t="s">
        <v>38</v>
      </c>
      <c r="R1866" s="29" t="s">
        <v>38</v>
      </c>
      <c r="S1866" s="28" t="s">
        <v>65</v>
      </c>
      <c r="T1866" s="28" t="s">
        <v>38</v>
      </c>
      <c r="U1866" s="5" t="s">
        <v>38</v>
      </c>
      <c r="V1866" s="28" t="s">
        <v>151</v>
      </c>
      <c r="W1866" s="7" t="s">
        <v>38</v>
      </c>
      <c r="X1866" s="7" t="s">
        <v>38</v>
      </c>
      <c r="Y1866" s="5" t="s">
        <v>38</v>
      </c>
      <c r="Z1866" s="5" t="s">
        <v>38</v>
      </c>
      <c r="AA1866" s="6" t="s">
        <v>38</v>
      </c>
      <c r="AB1866" s="6" t="s">
        <v>38</v>
      </c>
      <c r="AC1866" s="6" t="s">
        <v>38</v>
      </c>
      <c r="AD1866" s="6" t="s">
        <v>38</v>
      </c>
      <c r="AE1866" s="6" t="s">
        <v>38</v>
      </c>
    </row>
    <row r="1867">
      <c r="A1867" s="28" t="s">
        <v>4384</v>
      </c>
      <c r="B1867" s="6" t="s">
        <v>706</v>
      </c>
      <c r="C1867" s="6" t="s">
        <v>564</v>
      </c>
      <c r="D1867" s="7" t="s">
        <v>4373</v>
      </c>
      <c r="E1867" s="28" t="s">
        <v>4374</v>
      </c>
      <c r="F1867" s="5" t="s">
        <v>364</v>
      </c>
      <c r="G1867" s="6" t="s">
        <v>365</v>
      </c>
      <c r="H1867" s="6" t="s">
        <v>38</v>
      </c>
      <c r="I1867" s="6" t="s">
        <v>38</v>
      </c>
      <c r="J1867" s="8" t="s">
        <v>704</v>
      </c>
      <c r="K1867" s="5" t="s">
        <v>705</v>
      </c>
      <c r="L1867" s="7" t="s">
        <v>706</v>
      </c>
      <c r="M1867" s="9">
        <v>0</v>
      </c>
      <c r="N1867" s="5" t="s">
        <v>275</v>
      </c>
      <c r="O1867" s="31">
        <v>44673.7108406597</v>
      </c>
      <c r="P1867" s="32">
        <v>44680.9949151273</v>
      </c>
      <c r="Q1867" s="28" t="s">
        <v>38</v>
      </c>
      <c r="R1867" s="29" t="s">
        <v>38</v>
      </c>
      <c r="S1867" s="28" t="s">
        <v>74</v>
      </c>
      <c r="T1867" s="28" t="s">
        <v>38</v>
      </c>
      <c r="U1867" s="5" t="s">
        <v>38</v>
      </c>
      <c r="V1867" s="28" t="s">
        <v>317</v>
      </c>
      <c r="W1867" s="7" t="s">
        <v>38</v>
      </c>
      <c r="X1867" s="7" t="s">
        <v>38</v>
      </c>
      <c r="Y1867" s="5" t="s">
        <v>38</v>
      </c>
      <c r="Z1867" s="5" t="s">
        <v>38</v>
      </c>
      <c r="AA1867" s="6" t="s">
        <v>38</v>
      </c>
      <c r="AB1867" s="6" t="s">
        <v>38</v>
      </c>
      <c r="AC1867" s="6" t="s">
        <v>38</v>
      </c>
      <c r="AD1867" s="6" t="s">
        <v>38</v>
      </c>
      <c r="AE1867" s="6" t="s">
        <v>38</v>
      </c>
    </row>
    <row r="1868">
      <c r="A1868" s="28" t="s">
        <v>4385</v>
      </c>
      <c r="B1868" s="6" t="s">
        <v>711</v>
      </c>
      <c r="C1868" s="6" t="s">
        <v>564</v>
      </c>
      <c r="D1868" s="7" t="s">
        <v>4373</v>
      </c>
      <c r="E1868" s="28" t="s">
        <v>4374</v>
      </c>
      <c r="F1868" s="5" t="s">
        <v>364</v>
      </c>
      <c r="G1868" s="6" t="s">
        <v>365</v>
      </c>
      <c r="H1868" s="6" t="s">
        <v>38</v>
      </c>
      <c r="I1868" s="6" t="s">
        <v>38</v>
      </c>
      <c r="J1868" s="8" t="s">
        <v>709</v>
      </c>
      <c r="K1868" s="5" t="s">
        <v>710</v>
      </c>
      <c r="L1868" s="7" t="s">
        <v>711</v>
      </c>
      <c r="M1868" s="9">
        <v>0</v>
      </c>
      <c r="N1868" s="5" t="s">
        <v>275</v>
      </c>
      <c r="O1868" s="31">
        <v>44673.7108406597</v>
      </c>
      <c r="P1868" s="32">
        <v>44680.9949154745</v>
      </c>
      <c r="Q1868" s="28" t="s">
        <v>38</v>
      </c>
      <c r="R1868" s="29" t="s">
        <v>38</v>
      </c>
      <c r="S1868" s="28" t="s">
        <v>74</v>
      </c>
      <c r="T1868" s="28" t="s">
        <v>38</v>
      </c>
      <c r="U1868" s="5" t="s">
        <v>38</v>
      </c>
      <c r="V1868" s="28" t="s">
        <v>317</v>
      </c>
      <c r="W1868" s="7" t="s">
        <v>38</v>
      </c>
      <c r="X1868" s="7" t="s">
        <v>38</v>
      </c>
      <c r="Y1868" s="5" t="s">
        <v>38</v>
      </c>
      <c r="Z1868" s="5" t="s">
        <v>38</v>
      </c>
      <c r="AA1868" s="6" t="s">
        <v>38</v>
      </c>
      <c r="AB1868" s="6" t="s">
        <v>38</v>
      </c>
      <c r="AC1868" s="6" t="s">
        <v>38</v>
      </c>
      <c r="AD1868" s="6" t="s">
        <v>38</v>
      </c>
      <c r="AE1868" s="6" t="s">
        <v>38</v>
      </c>
    </row>
    <row r="1869">
      <c r="A1869" s="28" t="s">
        <v>4386</v>
      </c>
      <c r="B1869" s="6" t="s">
        <v>4387</v>
      </c>
      <c r="C1869" s="6" t="s">
        <v>564</v>
      </c>
      <c r="D1869" s="7" t="s">
        <v>4373</v>
      </c>
      <c r="E1869" s="28" t="s">
        <v>4374</v>
      </c>
      <c r="F1869" s="5" t="s">
        <v>364</v>
      </c>
      <c r="G1869" s="6" t="s">
        <v>365</v>
      </c>
      <c r="H1869" s="6" t="s">
        <v>38</v>
      </c>
      <c r="I1869" s="6" t="s">
        <v>38</v>
      </c>
      <c r="J1869" s="8" t="s">
        <v>1060</v>
      </c>
      <c r="K1869" s="5" t="s">
        <v>1061</v>
      </c>
      <c r="L1869" s="7" t="s">
        <v>545</v>
      </c>
      <c r="M1869" s="9">
        <v>0</v>
      </c>
      <c r="N1869" s="5" t="s">
        <v>275</v>
      </c>
      <c r="O1869" s="31">
        <v>44673.7108408218</v>
      </c>
      <c r="P1869" s="32">
        <v>44680.9949154745</v>
      </c>
      <c r="Q1869" s="28" t="s">
        <v>38</v>
      </c>
      <c r="R1869" s="29" t="s">
        <v>38</v>
      </c>
      <c r="S1869" s="28" t="s">
        <v>74</v>
      </c>
      <c r="T1869" s="28" t="s">
        <v>38</v>
      </c>
      <c r="U1869" s="5" t="s">
        <v>38</v>
      </c>
      <c r="V1869" s="28" t="s">
        <v>317</v>
      </c>
      <c r="W1869" s="7" t="s">
        <v>38</v>
      </c>
      <c r="X1869" s="7" t="s">
        <v>38</v>
      </c>
      <c r="Y1869" s="5" t="s">
        <v>38</v>
      </c>
      <c r="Z1869" s="5" t="s">
        <v>38</v>
      </c>
      <c r="AA1869" s="6" t="s">
        <v>38</v>
      </c>
      <c r="AB1869" s="6" t="s">
        <v>38</v>
      </c>
      <c r="AC1869" s="6" t="s">
        <v>38</v>
      </c>
      <c r="AD1869" s="6" t="s">
        <v>38</v>
      </c>
      <c r="AE1869" s="6" t="s">
        <v>38</v>
      </c>
    </row>
    <row r="1870">
      <c r="A1870" s="28" t="s">
        <v>4388</v>
      </c>
      <c r="B1870" s="6" t="s">
        <v>4389</v>
      </c>
      <c r="C1870" s="6" t="s">
        <v>594</v>
      </c>
      <c r="D1870" s="7" t="s">
        <v>1109</v>
      </c>
      <c r="E1870" s="28" t="s">
        <v>1110</v>
      </c>
      <c r="F1870" s="5" t="s">
        <v>364</v>
      </c>
      <c r="G1870" s="6" t="s">
        <v>62</v>
      </c>
      <c r="H1870" s="6" t="s">
        <v>38</v>
      </c>
      <c r="I1870" s="6" t="s">
        <v>38</v>
      </c>
      <c r="J1870" s="8" t="s">
        <v>931</v>
      </c>
      <c r="K1870" s="5" t="s">
        <v>932</v>
      </c>
      <c r="L1870" s="7" t="s">
        <v>933</v>
      </c>
      <c r="M1870" s="9">
        <v>0</v>
      </c>
      <c r="N1870" s="5" t="s">
        <v>275</v>
      </c>
      <c r="O1870" s="31">
        <v>44673.7131735301</v>
      </c>
      <c r="P1870" s="32">
        <v>44676.3831922106</v>
      </c>
      <c r="Q1870" s="28" t="s">
        <v>38</v>
      </c>
      <c r="R1870" s="29" t="s">
        <v>38</v>
      </c>
      <c r="S1870" s="28" t="s">
        <v>65</v>
      </c>
      <c r="T1870" s="28" t="s">
        <v>38</v>
      </c>
      <c r="U1870" s="5" t="s">
        <v>38</v>
      </c>
      <c r="V1870" s="28" t="s">
        <v>934</v>
      </c>
      <c r="W1870" s="7" t="s">
        <v>38</v>
      </c>
      <c r="X1870" s="7" t="s">
        <v>38</v>
      </c>
      <c r="Y1870" s="5" t="s">
        <v>38</v>
      </c>
      <c r="Z1870" s="5" t="s">
        <v>38</v>
      </c>
      <c r="AA1870" s="6" t="s">
        <v>38</v>
      </c>
      <c r="AB1870" s="6" t="s">
        <v>38</v>
      </c>
      <c r="AC1870" s="6" t="s">
        <v>38</v>
      </c>
      <c r="AD1870" s="6" t="s">
        <v>38</v>
      </c>
      <c r="AE1870" s="6" t="s">
        <v>38</v>
      </c>
    </row>
    <row r="1871">
      <c r="A1871" s="28" t="s">
        <v>4390</v>
      </c>
      <c r="B1871" s="6" t="s">
        <v>4391</v>
      </c>
      <c r="C1871" s="6" t="s">
        <v>4392</v>
      </c>
      <c r="D1871" s="7" t="s">
        <v>4393</v>
      </c>
      <c r="E1871" s="28" t="s">
        <v>4394</v>
      </c>
      <c r="F1871" s="5" t="s">
        <v>364</v>
      </c>
      <c r="G1871" s="6" t="s">
        <v>62</v>
      </c>
      <c r="H1871" s="6" t="s">
        <v>38</v>
      </c>
      <c r="I1871" s="6" t="s">
        <v>38</v>
      </c>
      <c r="J1871" s="8" t="s">
        <v>278</v>
      </c>
      <c r="K1871" s="5" t="s">
        <v>279</v>
      </c>
      <c r="L1871" s="7" t="s">
        <v>280</v>
      </c>
      <c r="M1871" s="9">
        <v>0</v>
      </c>
      <c r="N1871" s="5" t="s">
        <v>275</v>
      </c>
      <c r="O1871" s="31">
        <v>44673.7294852199</v>
      </c>
      <c r="P1871" s="32">
        <v>44680.8642047106</v>
      </c>
      <c r="Q1871" s="28" t="s">
        <v>38</v>
      </c>
      <c r="R1871" s="29" t="s">
        <v>38</v>
      </c>
      <c r="S1871" s="28" t="s">
        <v>74</v>
      </c>
      <c r="T1871" s="28" t="s">
        <v>38</v>
      </c>
      <c r="U1871" s="5" t="s">
        <v>38</v>
      </c>
      <c r="V1871" s="28" t="s">
        <v>281</v>
      </c>
      <c r="W1871" s="7" t="s">
        <v>38</v>
      </c>
      <c r="X1871" s="7" t="s">
        <v>38</v>
      </c>
      <c r="Y1871" s="5" t="s">
        <v>38</v>
      </c>
      <c r="Z1871" s="5" t="s">
        <v>38</v>
      </c>
      <c r="AA1871" s="6" t="s">
        <v>38</v>
      </c>
      <c r="AB1871" s="6" t="s">
        <v>38</v>
      </c>
      <c r="AC1871" s="6" t="s">
        <v>38</v>
      </c>
      <c r="AD1871" s="6" t="s">
        <v>38</v>
      </c>
      <c r="AE1871" s="6" t="s">
        <v>38</v>
      </c>
    </row>
    <row r="1872">
      <c r="A1872" s="28" t="s">
        <v>4395</v>
      </c>
      <c r="B1872" s="6" t="s">
        <v>4396</v>
      </c>
      <c r="C1872" s="6" t="s">
        <v>594</v>
      </c>
      <c r="D1872" s="7" t="s">
        <v>4260</v>
      </c>
      <c r="E1872" s="28" t="s">
        <v>4261</v>
      </c>
      <c r="F1872" s="5" t="s">
        <v>364</v>
      </c>
      <c r="G1872" s="6" t="s">
        <v>365</v>
      </c>
      <c r="H1872" s="6" t="s">
        <v>38</v>
      </c>
      <c r="I1872" s="6" t="s">
        <v>38</v>
      </c>
      <c r="J1872" s="8" t="s">
        <v>63</v>
      </c>
      <c r="K1872" s="5" t="s">
        <v>63</v>
      </c>
      <c r="L1872" s="7" t="s">
        <v>64</v>
      </c>
      <c r="M1872" s="9">
        <v>0</v>
      </c>
      <c r="N1872" s="5" t="s">
        <v>275</v>
      </c>
      <c r="O1872" s="31">
        <v>44673.7364733449</v>
      </c>
      <c r="P1872" s="32">
        <v>44676.5744601505</v>
      </c>
      <c r="Q1872" s="28" t="s">
        <v>38</v>
      </c>
      <c r="R1872" s="29" t="s">
        <v>38</v>
      </c>
      <c r="S1872" s="28" t="s">
        <v>191</v>
      </c>
      <c r="T1872" s="28" t="s">
        <v>38</v>
      </c>
      <c r="U1872" s="5" t="s">
        <v>38</v>
      </c>
      <c r="V1872" s="28" t="s">
        <v>192</v>
      </c>
      <c r="W1872" s="7" t="s">
        <v>38</v>
      </c>
      <c r="X1872" s="7" t="s">
        <v>38</v>
      </c>
      <c r="Y1872" s="5" t="s">
        <v>38</v>
      </c>
      <c r="Z1872" s="5" t="s">
        <v>38</v>
      </c>
      <c r="AA1872" s="6" t="s">
        <v>38</v>
      </c>
      <c r="AB1872" s="6" t="s">
        <v>38</v>
      </c>
      <c r="AC1872" s="6" t="s">
        <v>38</v>
      </c>
      <c r="AD1872" s="6" t="s">
        <v>38</v>
      </c>
      <c r="AE1872" s="6" t="s">
        <v>38</v>
      </c>
    </row>
    <row r="1873">
      <c r="A1873" s="28" t="s">
        <v>4397</v>
      </c>
      <c r="B1873" s="6" t="s">
        <v>4398</v>
      </c>
      <c r="C1873" s="6" t="s">
        <v>564</v>
      </c>
      <c r="D1873" s="7" t="s">
        <v>4399</v>
      </c>
      <c r="E1873" s="28" t="s">
        <v>4400</v>
      </c>
      <c r="F1873" s="5" t="s">
        <v>364</v>
      </c>
      <c r="G1873" s="6" t="s">
        <v>62</v>
      </c>
      <c r="H1873" s="6" t="s">
        <v>38</v>
      </c>
      <c r="I1873" s="6" t="s">
        <v>38</v>
      </c>
      <c r="J1873" s="8" t="s">
        <v>779</v>
      </c>
      <c r="K1873" s="5" t="s">
        <v>780</v>
      </c>
      <c r="L1873" s="7" t="s">
        <v>781</v>
      </c>
      <c r="M1873" s="9">
        <v>0</v>
      </c>
      <c r="N1873" s="5" t="s">
        <v>55</v>
      </c>
      <c r="O1873" s="31">
        <v>44673.7643824421</v>
      </c>
      <c r="P1873" s="32">
        <v>44680.9703525463</v>
      </c>
      <c r="Q1873" s="28" t="s">
        <v>38</v>
      </c>
      <c r="R1873" s="29" t="s">
        <v>38</v>
      </c>
      <c r="S1873" s="28" t="s">
        <v>74</v>
      </c>
      <c r="T1873" s="28" t="s">
        <v>38</v>
      </c>
      <c r="U1873" s="5" t="s">
        <v>38</v>
      </c>
      <c r="V1873" s="28" t="s">
        <v>782</v>
      </c>
      <c r="W1873" s="7" t="s">
        <v>38</v>
      </c>
      <c r="X1873" s="7" t="s">
        <v>38</v>
      </c>
      <c r="Y1873" s="5" t="s">
        <v>38</v>
      </c>
      <c r="Z1873" s="5" t="s">
        <v>38</v>
      </c>
      <c r="AA1873" s="6" t="s">
        <v>38</v>
      </c>
      <c r="AB1873" s="6" t="s">
        <v>38</v>
      </c>
      <c r="AC1873" s="6" t="s">
        <v>38</v>
      </c>
      <c r="AD1873" s="6" t="s">
        <v>38</v>
      </c>
      <c r="AE1873" s="6" t="s">
        <v>38</v>
      </c>
    </row>
    <row r="1874">
      <c r="A1874" s="28" t="s">
        <v>4401</v>
      </c>
      <c r="B1874" s="6" t="s">
        <v>787</v>
      </c>
      <c r="C1874" s="6" t="s">
        <v>564</v>
      </c>
      <c r="D1874" s="7" t="s">
        <v>4399</v>
      </c>
      <c r="E1874" s="28" t="s">
        <v>4400</v>
      </c>
      <c r="F1874" s="5" t="s">
        <v>364</v>
      </c>
      <c r="G1874" s="6" t="s">
        <v>62</v>
      </c>
      <c r="H1874" s="6" t="s">
        <v>38</v>
      </c>
      <c r="I1874" s="6" t="s">
        <v>38</v>
      </c>
      <c r="J1874" s="8" t="s">
        <v>785</v>
      </c>
      <c r="K1874" s="5" t="s">
        <v>786</v>
      </c>
      <c r="L1874" s="7" t="s">
        <v>787</v>
      </c>
      <c r="M1874" s="9">
        <v>0</v>
      </c>
      <c r="N1874" s="5" t="s">
        <v>275</v>
      </c>
      <c r="O1874" s="31">
        <v>44673.7643828356</v>
      </c>
      <c r="P1874" s="32">
        <v>44680.9703526968</v>
      </c>
      <c r="Q1874" s="28" t="s">
        <v>38</v>
      </c>
      <c r="R1874" s="29" t="s">
        <v>38</v>
      </c>
      <c r="S1874" s="28" t="s">
        <v>74</v>
      </c>
      <c r="T1874" s="28" t="s">
        <v>38</v>
      </c>
      <c r="U1874" s="5" t="s">
        <v>38</v>
      </c>
      <c r="V1874" s="28" t="s">
        <v>782</v>
      </c>
      <c r="W1874" s="7" t="s">
        <v>38</v>
      </c>
      <c r="X1874" s="7" t="s">
        <v>38</v>
      </c>
      <c r="Y1874" s="5" t="s">
        <v>38</v>
      </c>
      <c r="Z1874" s="5" t="s">
        <v>38</v>
      </c>
      <c r="AA1874" s="6" t="s">
        <v>38</v>
      </c>
      <c r="AB1874" s="6" t="s">
        <v>38</v>
      </c>
      <c r="AC1874" s="6" t="s">
        <v>38</v>
      </c>
      <c r="AD1874" s="6" t="s">
        <v>38</v>
      </c>
      <c r="AE1874" s="6" t="s">
        <v>38</v>
      </c>
    </row>
    <row r="1875">
      <c r="A1875" s="28" t="s">
        <v>4402</v>
      </c>
      <c r="B1875" s="6" t="s">
        <v>4403</v>
      </c>
      <c r="C1875" s="6" t="s">
        <v>564</v>
      </c>
      <c r="D1875" s="7" t="s">
        <v>4399</v>
      </c>
      <c r="E1875" s="28" t="s">
        <v>4400</v>
      </c>
      <c r="F1875" s="5" t="s">
        <v>364</v>
      </c>
      <c r="G1875" s="6" t="s">
        <v>62</v>
      </c>
      <c r="H1875" s="6" t="s">
        <v>38</v>
      </c>
      <c r="I1875" s="6" t="s">
        <v>38</v>
      </c>
      <c r="J1875" s="8" t="s">
        <v>941</v>
      </c>
      <c r="K1875" s="5" t="s">
        <v>942</v>
      </c>
      <c r="L1875" s="7" t="s">
        <v>545</v>
      </c>
      <c r="M1875" s="9">
        <v>0</v>
      </c>
      <c r="N1875" s="5" t="s">
        <v>275</v>
      </c>
      <c r="O1875" s="31">
        <v>44673.7643831829</v>
      </c>
      <c r="P1875" s="32">
        <v>44680.9703525463</v>
      </c>
      <c r="Q1875" s="28" t="s">
        <v>38</v>
      </c>
      <c r="R1875" s="29" t="s">
        <v>38</v>
      </c>
      <c r="S1875" s="28" t="s">
        <v>74</v>
      </c>
      <c r="T1875" s="28" t="s">
        <v>38</v>
      </c>
      <c r="U1875" s="5" t="s">
        <v>38</v>
      </c>
      <c r="V1875" s="28" t="s">
        <v>782</v>
      </c>
      <c r="W1875" s="7" t="s">
        <v>38</v>
      </c>
      <c r="X1875" s="7" t="s">
        <v>38</v>
      </c>
      <c r="Y1875" s="5" t="s">
        <v>38</v>
      </c>
      <c r="Z1875" s="5" t="s">
        <v>38</v>
      </c>
      <c r="AA1875" s="6" t="s">
        <v>38</v>
      </c>
      <c r="AB1875" s="6" t="s">
        <v>38</v>
      </c>
      <c r="AC1875" s="6" t="s">
        <v>38</v>
      </c>
      <c r="AD1875" s="6" t="s">
        <v>38</v>
      </c>
      <c r="AE1875" s="6" t="s">
        <v>38</v>
      </c>
    </row>
    <row r="1876">
      <c r="A1876" s="28" t="s">
        <v>4404</v>
      </c>
      <c r="B1876" s="6" t="s">
        <v>4405</v>
      </c>
      <c r="C1876" s="6" t="s">
        <v>564</v>
      </c>
      <c r="D1876" s="7" t="s">
        <v>4399</v>
      </c>
      <c r="E1876" s="28" t="s">
        <v>4400</v>
      </c>
      <c r="F1876" s="5" t="s">
        <v>364</v>
      </c>
      <c r="G1876" s="6" t="s">
        <v>62</v>
      </c>
      <c r="H1876" s="6" t="s">
        <v>38</v>
      </c>
      <c r="I1876" s="6" t="s">
        <v>38</v>
      </c>
      <c r="J1876" s="8" t="s">
        <v>4406</v>
      </c>
      <c r="K1876" s="5" t="s">
        <v>4407</v>
      </c>
      <c r="L1876" s="7" t="s">
        <v>4408</v>
      </c>
      <c r="M1876" s="9">
        <v>0</v>
      </c>
      <c r="N1876" s="5" t="s">
        <v>55</v>
      </c>
      <c r="O1876" s="31">
        <v>44673.7643831829</v>
      </c>
      <c r="P1876" s="32">
        <v>44680.9544795486</v>
      </c>
      <c r="Q1876" s="28" t="s">
        <v>38</v>
      </c>
      <c r="R1876" s="29" t="s">
        <v>38</v>
      </c>
      <c r="S1876" s="28" t="s">
        <v>74</v>
      </c>
      <c r="T1876" s="28" t="s">
        <v>38</v>
      </c>
      <c r="U1876" s="5" t="s">
        <v>38</v>
      </c>
      <c r="V1876" s="28" t="s">
        <v>655</v>
      </c>
      <c r="W1876" s="7" t="s">
        <v>38</v>
      </c>
      <c r="X1876" s="7" t="s">
        <v>38</v>
      </c>
      <c r="Y1876" s="5" t="s">
        <v>38</v>
      </c>
      <c r="Z1876" s="5" t="s">
        <v>38</v>
      </c>
      <c r="AA1876" s="6" t="s">
        <v>38</v>
      </c>
      <c r="AB1876" s="6" t="s">
        <v>38</v>
      </c>
      <c r="AC1876" s="6" t="s">
        <v>38</v>
      </c>
      <c r="AD1876" s="6" t="s">
        <v>38</v>
      </c>
      <c r="AE1876" s="6" t="s">
        <v>38</v>
      </c>
    </row>
    <row r="1877">
      <c r="A1877" s="28" t="s">
        <v>4409</v>
      </c>
      <c r="B1877" s="6" t="s">
        <v>654</v>
      </c>
      <c r="C1877" s="6" t="s">
        <v>564</v>
      </c>
      <c r="D1877" s="7" t="s">
        <v>4399</v>
      </c>
      <c r="E1877" s="28" t="s">
        <v>4400</v>
      </c>
      <c r="F1877" s="5" t="s">
        <v>364</v>
      </c>
      <c r="G1877" s="6" t="s">
        <v>62</v>
      </c>
      <c r="H1877" s="6" t="s">
        <v>38</v>
      </c>
      <c r="I1877" s="6" t="s">
        <v>38</v>
      </c>
      <c r="J1877" s="8" t="s">
        <v>652</v>
      </c>
      <c r="K1877" s="5" t="s">
        <v>653</v>
      </c>
      <c r="L1877" s="7" t="s">
        <v>654</v>
      </c>
      <c r="M1877" s="9">
        <v>0</v>
      </c>
      <c r="N1877" s="5" t="s">
        <v>55</v>
      </c>
      <c r="O1877" s="31">
        <v>44673.7643833681</v>
      </c>
      <c r="P1877" s="32">
        <v>44680.9544797454</v>
      </c>
      <c r="Q1877" s="28" t="s">
        <v>38</v>
      </c>
      <c r="R1877" s="29" t="s">
        <v>38</v>
      </c>
      <c r="S1877" s="28" t="s">
        <v>74</v>
      </c>
      <c r="T1877" s="28" t="s">
        <v>38</v>
      </c>
      <c r="U1877" s="5" t="s">
        <v>38</v>
      </c>
      <c r="V1877" s="28" t="s">
        <v>655</v>
      </c>
      <c r="W1877" s="7" t="s">
        <v>38</v>
      </c>
      <c r="X1877" s="7" t="s">
        <v>38</v>
      </c>
      <c r="Y1877" s="5" t="s">
        <v>38</v>
      </c>
      <c r="Z1877" s="5" t="s">
        <v>38</v>
      </c>
      <c r="AA1877" s="6" t="s">
        <v>38</v>
      </c>
      <c r="AB1877" s="6" t="s">
        <v>38</v>
      </c>
      <c r="AC1877" s="6" t="s">
        <v>38</v>
      </c>
      <c r="AD1877" s="6" t="s">
        <v>38</v>
      </c>
      <c r="AE1877" s="6" t="s">
        <v>38</v>
      </c>
    </row>
    <row r="1878">
      <c r="A1878" s="28" t="s">
        <v>4410</v>
      </c>
      <c r="B1878" s="6" t="s">
        <v>4411</v>
      </c>
      <c r="C1878" s="6" t="s">
        <v>564</v>
      </c>
      <c r="D1878" s="7" t="s">
        <v>4399</v>
      </c>
      <c r="E1878" s="28" t="s">
        <v>4400</v>
      </c>
      <c r="F1878" s="5" t="s">
        <v>364</v>
      </c>
      <c r="G1878" s="6" t="s">
        <v>62</v>
      </c>
      <c r="H1878" s="6" t="s">
        <v>38</v>
      </c>
      <c r="I1878" s="6" t="s">
        <v>38</v>
      </c>
      <c r="J1878" s="8" t="s">
        <v>658</v>
      </c>
      <c r="K1878" s="5" t="s">
        <v>659</v>
      </c>
      <c r="L1878" s="7" t="s">
        <v>660</v>
      </c>
      <c r="M1878" s="9">
        <v>0</v>
      </c>
      <c r="N1878" s="5" t="s">
        <v>275</v>
      </c>
      <c r="O1878" s="31">
        <v>44673.7643835301</v>
      </c>
      <c r="P1878" s="32">
        <v>44680.9544801273</v>
      </c>
      <c r="Q1878" s="28" t="s">
        <v>38</v>
      </c>
      <c r="R1878" s="29" t="s">
        <v>38</v>
      </c>
      <c r="S1878" s="28" t="s">
        <v>74</v>
      </c>
      <c r="T1878" s="28" t="s">
        <v>38</v>
      </c>
      <c r="U1878" s="5" t="s">
        <v>38</v>
      </c>
      <c r="V1878" s="28" t="s">
        <v>655</v>
      </c>
      <c r="W1878" s="7" t="s">
        <v>38</v>
      </c>
      <c r="X1878" s="7" t="s">
        <v>38</v>
      </c>
      <c r="Y1878" s="5" t="s">
        <v>38</v>
      </c>
      <c r="Z1878" s="5" t="s">
        <v>38</v>
      </c>
      <c r="AA1878" s="6" t="s">
        <v>38</v>
      </c>
      <c r="AB1878" s="6" t="s">
        <v>38</v>
      </c>
      <c r="AC1878" s="6" t="s">
        <v>38</v>
      </c>
      <c r="AD1878" s="6" t="s">
        <v>38</v>
      </c>
      <c r="AE1878" s="6" t="s">
        <v>38</v>
      </c>
    </row>
    <row r="1879">
      <c r="A1879" s="28" t="s">
        <v>4412</v>
      </c>
      <c r="B1879" s="6" t="s">
        <v>4413</v>
      </c>
      <c r="C1879" s="6" t="s">
        <v>564</v>
      </c>
      <c r="D1879" s="7" t="s">
        <v>4399</v>
      </c>
      <c r="E1879" s="28" t="s">
        <v>4400</v>
      </c>
      <c r="F1879" s="5" t="s">
        <v>364</v>
      </c>
      <c r="G1879" s="6" t="s">
        <v>62</v>
      </c>
      <c r="H1879" s="6" t="s">
        <v>38</v>
      </c>
      <c r="I1879" s="6" t="s">
        <v>38</v>
      </c>
      <c r="J1879" s="8" t="s">
        <v>2314</v>
      </c>
      <c r="K1879" s="5" t="s">
        <v>2315</v>
      </c>
      <c r="L1879" s="7" t="s">
        <v>545</v>
      </c>
      <c r="M1879" s="9">
        <v>0</v>
      </c>
      <c r="N1879" s="5" t="s">
        <v>275</v>
      </c>
      <c r="O1879" s="31">
        <v>44673.764383912</v>
      </c>
      <c r="P1879" s="32">
        <v>44680.9544802894</v>
      </c>
      <c r="Q1879" s="28" t="s">
        <v>38</v>
      </c>
      <c r="R1879" s="29" t="s">
        <v>38</v>
      </c>
      <c r="S1879" s="28" t="s">
        <v>74</v>
      </c>
      <c r="T1879" s="28" t="s">
        <v>38</v>
      </c>
      <c r="U1879" s="5" t="s">
        <v>38</v>
      </c>
      <c r="V1879" s="28" t="s">
        <v>655</v>
      </c>
      <c r="W1879" s="7" t="s">
        <v>38</v>
      </c>
      <c r="X1879" s="7" t="s">
        <v>38</v>
      </c>
      <c r="Y1879" s="5" t="s">
        <v>38</v>
      </c>
      <c r="Z1879" s="5" t="s">
        <v>38</v>
      </c>
      <c r="AA1879" s="6" t="s">
        <v>38</v>
      </c>
      <c r="AB1879" s="6" t="s">
        <v>38</v>
      </c>
      <c r="AC1879" s="6" t="s">
        <v>38</v>
      </c>
      <c r="AD1879" s="6" t="s">
        <v>38</v>
      </c>
      <c r="AE1879" s="6" t="s">
        <v>38</v>
      </c>
    </row>
    <row r="1880">
      <c r="A1880" s="28" t="s">
        <v>4414</v>
      </c>
      <c r="B1880" s="6" t="s">
        <v>643</v>
      </c>
      <c r="C1880" s="6" t="s">
        <v>564</v>
      </c>
      <c r="D1880" s="7" t="s">
        <v>4399</v>
      </c>
      <c r="E1880" s="28" t="s">
        <v>4400</v>
      </c>
      <c r="F1880" s="5" t="s">
        <v>364</v>
      </c>
      <c r="G1880" s="6" t="s">
        <v>62</v>
      </c>
      <c r="H1880" s="6" t="s">
        <v>38</v>
      </c>
      <c r="I1880" s="6" t="s">
        <v>38</v>
      </c>
      <c r="J1880" s="8" t="s">
        <v>641</v>
      </c>
      <c r="K1880" s="5" t="s">
        <v>642</v>
      </c>
      <c r="L1880" s="7" t="s">
        <v>643</v>
      </c>
      <c r="M1880" s="9">
        <v>0</v>
      </c>
      <c r="N1880" s="5" t="s">
        <v>275</v>
      </c>
      <c r="O1880" s="31">
        <v>44673.7643842593</v>
      </c>
      <c r="P1880" s="32">
        <v>44680.9544805208</v>
      </c>
      <c r="Q1880" s="28" t="s">
        <v>38</v>
      </c>
      <c r="R1880" s="29" t="s">
        <v>38</v>
      </c>
      <c r="S1880" s="28" t="s">
        <v>74</v>
      </c>
      <c r="T1880" s="28" t="s">
        <v>38</v>
      </c>
      <c r="U1880" s="5" t="s">
        <v>38</v>
      </c>
      <c r="V1880" s="28" t="s">
        <v>644</v>
      </c>
      <c r="W1880" s="7" t="s">
        <v>38</v>
      </c>
      <c r="X1880" s="7" t="s">
        <v>38</v>
      </c>
      <c r="Y1880" s="5" t="s">
        <v>38</v>
      </c>
      <c r="Z1880" s="5" t="s">
        <v>38</v>
      </c>
      <c r="AA1880" s="6" t="s">
        <v>38</v>
      </c>
      <c r="AB1880" s="6" t="s">
        <v>38</v>
      </c>
      <c r="AC1880" s="6" t="s">
        <v>38</v>
      </c>
      <c r="AD1880" s="6" t="s">
        <v>38</v>
      </c>
      <c r="AE1880" s="6" t="s">
        <v>38</v>
      </c>
    </row>
    <row r="1881">
      <c r="A1881" s="28" t="s">
        <v>4415</v>
      </c>
      <c r="B1881" s="6" t="s">
        <v>4416</v>
      </c>
      <c r="C1881" s="6" t="s">
        <v>564</v>
      </c>
      <c r="D1881" s="7" t="s">
        <v>4399</v>
      </c>
      <c r="E1881" s="28" t="s">
        <v>4400</v>
      </c>
      <c r="F1881" s="5" t="s">
        <v>364</v>
      </c>
      <c r="G1881" s="6" t="s">
        <v>62</v>
      </c>
      <c r="H1881" s="6" t="s">
        <v>38</v>
      </c>
      <c r="I1881" s="6" t="s">
        <v>38</v>
      </c>
      <c r="J1881" s="8" t="s">
        <v>647</v>
      </c>
      <c r="K1881" s="5" t="s">
        <v>648</v>
      </c>
      <c r="L1881" s="7" t="s">
        <v>649</v>
      </c>
      <c r="M1881" s="9">
        <v>0</v>
      </c>
      <c r="N1881" s="5" t="s">
        <v>275</v>
      </c>
      <c r="O1881" s="31">
        <v>44673.7643846412</v>
      </c>
      <c r="P1881" s="32">
        <v>44680.9544793981</v>
      </c>
      <c r="Q1881" s="28" t="s">
        <v>38</v>
      </c>
      <c r="R1881" s="29" t="s">
        <v>38</v>
      </c>
      <c r="S1881" s="28" t="s">
        <v>74</v>
      </c>
      <c r="T1881" s="28" t="s">
        <v>38</v>
      </c>
      <c r="U1881" s="5" t="s">
        <v>38</v>
      </c>
      <c r="V1881" s="28" t="s">
        <v>644</v>
      </c>
      <c r="W1881" s="7" t="s">
        <v>38</v>
      </c>
      <c r="X1881" s="7" t="s">
        <v>38</v>
      </c>
      <c r="Y1881" s="5" t="s">
        <v>38</v>
      </c>
      <c r="Z1881" s="5" t="s">
        <v>38</v>
      </c>
      <c r="AA1881" s="6" t="s">
        <v>38</v>
      </c>
      <c r="AB1881" s="6" t="s">
        <v>38</v>
      </c>
      <c r="AC1881" s="6" t="s">
        <v>38</v>
      </c>
      <c r="AD1881" s="6" t="s">
        <v>38</v>
      </c>
      <c r="AE1881" s="6" t="s">
        <v>38</v>
      </c>
    </row>
    <row r="1882">
      <c r="A1882" s="28" t="s">
        <v>4417</v>
      </c>
      <c r="B1882" s="6" t="s">
        <v>4418</v>
      </c>
      <c r="C1882" s="6" t="s">
        <v>564</v>
      </c>
      <c r="D1882" s="7" t="s">
        <v>4399</v>
      </c>
      <c r="E1882" s="28" t="s">
        <v>4400</v>
      </c>
      <c r="F1882" s="5" t="s">
        <v>364</v>
      </c>
      <c r="G1882" s="6" t="s">
        <v>62</v>
      </c>
      <c r="H1882" s="6" t="s">
        <v>38</v>
      </c>
      <c r="I1882" s="6" t="s">
        <v>38</v>
      </c>
      <c r="J1882" s="8" t="s">
        <v>890</v>
      </c>
      <c r="K1882" s="5" t="s">
        <v>891</v>
      </c>
      <c r="L1882" s="7" t="s">
        <v>545</v>
      </c>
      <c r="M1882" s="9">
        <v>0</v>
      </c>
      <c r="N1882" s="5" t="s">
        <v>275</v>
      </c>
      <c r="O1882" s="31">
        <v>44673.7643848032</v>
      </c>
      <c r="P1882" s="32">
        <v>44680.9544793981</v>
      </c>
      <c r="Q1882" s="28" t="s">
        <v>38</v>
      </c>
      <c r="R1882" s="29" t="s">
        <v>38</v>
      </c>
      <c r="S1882" s="28" t="s">
        <v>74</v>
      </c>
      <c r="T1882" s="28" t="s">
        <v>38</v>
      </c>
      <c r="U1882" s="5" t="s">
        <v>38</v>
      </c>
      <c r="V1882" s="28" t="s">
        <v>644</v>
      </c>
      <c r="W1882" s="7" t="s">
        <v>38</v>
      </c>
      <c r="X1882" s="7" t="s">
        <v>38</v>
      </c>
      <c r="Y1882" s="5" t="s">
        <v>38</v>
      </c>
      <c r="Z1882" s="5" t="s">
        <v>38</v>
      </c>
      <c r="AA1882" s="6" t="s">
        <v>38</v>
      </c>
      <c r="AB1882" s="6" t="s">
        <v>38</v>
      </c>
      <c r="AC1882" s="6" t="s">
        <v>38</v>
      </c>
      <c r="AD1882" s="6" t="s">
        <v>38</v>
      </c>
      <c r="AE1882" s="6" t="s">
        <v>38</v>
      </c>
    </row>
    <row r="1883">
      <c r="A1883" s="28" t="s">
        <v>4419</v>
      </c>
      <c r="B1883" s="6" t="s">
        <v>4420</v>
      </c>
      <c r="C1883" s="6" t="s">
        <v>361</v>
      </c>
      <c r="D1883" s="7" t="s">
        <v>362</v>
      </c>
      <c r="E1883" s="28" t="s">
        <v>363</v>
      </c>
      <c r="F1883" s="5" t="s">
        <v>364</v>
      </c>
      <c r="G1883" s="6" t="s">
        <v>365</v>
      </c>
      <c r="H1883" s="6" t="s">
        <v>38</v>
      </c>
      <c r="I1883" s="6" t="s">
        <v>38</v>
      </c>
      <c r="J1883" s="8" t="s">
        <v>853</v>
      </c>
      <c r="K1883" s="5" t="s">
        <v>854</v>
      </c>
      <c r="L1883" s="7" t="s">
        <v>545</v>
      </c>
      <c r="M1883" s="9">
        <v>0</v>
      </c>
      <c r="N1883" s="5" t="s">
        <v>275</v>
      </c>
      <c r="O1883" s="31">
        <v>44673.7774916319</v>
      </c>
      <c r="P1883" s="32">
        <v>44676.5795090278</v>
      </c>
      <c r="Q1883" s="28" t="s">
        <v>38</v>
      </c>
      <c r="R1883" s="29" t="s">
        <v>38</v>
      </c>
      <c r="S1883" s="28" t="s">
        <v>65</v>
      </c>
      <c r="T1883" s="28" t="s">
        <v>38</v>
      </c>
      <c r="U1883" s="5" t="s">
        <v>38</v>
      </c>
      <c r="V1883" s="28" t="s">
        <v>224</v>
      </c>
      <c r="W1883" s="7" t="s">
        <v>38</v>
      </c>
      <c r="X1883" s="7" t="s">
        <v>38</v>
      </c>
      <c r="Y1883" s="5" t="s">
        <v>38</v>
      </c>
      <c r="Z1883" s="5" t="s">
        <v>38</v>
      </c>
      <c r="AA1883" s="6" t="s">
        <v>38</v>
      </c>
      <c r="AB1883" s="6" t="s">
        <v>38</v>
      </c>
      <c r="AC1883" s="6" t="s">
        <v>38</v>
      </c>
      <c r="AD1883" s="6" t="s">
        <v>38</v>
      </c>
      <c r="AE1883" s="6" t="s">
        <v>38</v>
      </c>
    </row>
    <row r="1884">
      <c r="A1884" s="28" t="s">
        <v>4421</v>
      </c>
      <c r="B1884" s="6" t="s">
        <v>4422</v>
      </c>
      <c r="C1884" s="6" t="s">
        <v>361</v>
      </c>
      <c r="D1884" s="7" t="s">
        <v>362</v>
      </c>
      <c r="E1884" s="28" t="s">
        <v>363</v>
      </c>
      <c r="F1884" s="5" t="s">
        <v>364</v>
      </c>
      <c r="G1884" s="6" t="s">
        <v>365</v>
      </c>
      <c r="H1884" s="6" t="s">
        <v>38</v>
      </c>
      <c r="I1884" s="6" t="s">
        <v>38</v>
      </c>
      <c r="J1884" s="8" t="s">
        <v>4423</v>
      </c>
      <c r="K1884" s="5" t="s">
        <v>4424</v>
      </c>
      <c r="L1884" s="7" t="s">
        <v>1632</v>
      </c>
      <c r="M1884" s="9">
        <v>0</v>
      </c>
      <c r="N1884" s="5" t="s">
        <v>55</v>
      </c>
      <c r="O1884" s="31">
        <v>44673.7774919792</v>
      </c>
      <c r="P1884" s="32">
        <v>44676.5795092245</v>
      </c>
      <c r="Q1884" s="28" t="s">
        <v>38</v>
      </c>
      <c r="R1884" s="29" t="s">
        <v>38</v>
      </c>
      <c r="S1884" s="28" t="s">
        <v>65</v>
      </c>
      <c r="T1884" s="28" t="s">
        <v>38</v>
      </c>
      <c r="U1884" s="5" t="s">
        <v>38</v>
      </c>
      <c r="V1884" s="28" t="s">
        <v>224</v>
      </c>
      <c r="W1884" s="7" t="s">
        <v>38</v>
      </c>
      <c r="X1884" s="7" t="s">
        <v>38</v>
      </c>
      <c r="Y1884" s="5" t="s">
        <v>38</v>
      </c>
      <c r="Z1884" s="5" t="s">
        <v>38</v>
      </c>
      <c r="AA1884" s="6" t="s">
        <v>38</v>
      </c>
      <c r="AB1884" s="6" t="s">
        <v>38</v>
      </c>
      <c r="AC1884" s="6" t="s">
        <v>38</v>
      </c>
      <c r="AD1884" s="6" t="s">
        <v>38</v>
      </c>
      <c r="AE1884" s="6" t="s">
        <v>38</v>
      </c>
    </row>
    <row r="1885">
      <c r="A1885" s="28" t="s">
        <v>4425</v>
      </c>
      <c r="B1885" s="6" t="s">
        <v>4426</v>
      </c>
      <c r="C1885" s="6" t="s">
        <v>370</v>
      </c>
      <c r="D1885" s="7" t="s">
        <v>362</v>
      </c>
      <c r="E1885" s="28" t="s">
        <v>363</v>
      </c>
      <c r="F1885" s="5" t="s">
        <v>364</v>
      </c>
      <c r="G1885" s="6" t="s">
        <v>365</v>
      </c>
      <c r="H1885" s="6" t="s">
        <v>38</v>
      </c>
      <c r="I1885" s="6" t="s">
        <v>38</v>
      </c>
      <c r="J1885" s="8" t="s">
        <v>839</v>
      </c>
      <c r="K1885" s="5" t="s">
        <v>840</v>
      </c>
      <c r="L1885" s="7" t="s">
        <v>545</v>
      </c>
      <c r="M1885" s="9">
        <v>0</v>
      </c>
      <c r="N1885" s="5" t="s">
        <v>275</v>
      </c>
      <c r="O1885" s="31">
        <v>44673.7774923611</v>
      </c>
      <c r="P1885" s="32">
        <v>44676.5839623495</v>
      </c>
      <c r="Q1885" s="28" t="s">
        <v>38</v>
      </c>
      <c r="R1885" s="29" t="s">
        <v>38</v>
      </c>
      <c r="S1885" s="28" t="s">
        <v>65</v>
      </c>
      <c r="T1885" s="28" t="s">
        <v>38</v>
      </c>
      <c r="U1885" s="5" t="s">
        <v>38</v>
      </c>
      <c r="V1885" s="28" t="s">
        <v>131</v>
      </c>
      <c r="W1885" s="7" t="s">
        <v>38</v>
      </c>
      <c r="X1885" s="7" t="s">
        <v>38</v>
      </c>
      <c r="Y1885" s="5" t="s">
        <v>38</v>
      </c>
      <c r="Z1885" s="5" t="s">
        <v>38</v>
      </c>
      <c r="AA1885" s="6" t="s">
        <v>38</v>
      </c>
      <c r="AB1885" s="6" t="s">
        <v>38</v>
      </c>
      <c r="AC1885" s="6" t="s">
        <v>38</v>
      </c>
      <c r="AD1885" s="6" t="s">
        <v>38</v>
      </c>
      <c r="AE1885" s="6" t="s">
        <v>38</v>
      </c>
    </row>
    <row r="1886">
      <c r="A1886" s="28" t="s">
        <v>4427</v>
      </c>
      <c r="B1886" s="6" t="s">
        <v>4428</v>
      </c>
      <c r="C1886" s="6" t="s">
        <v>370</v>
      </c>
      <c r="D1886" s="7" t="s">
        <v>362</v>
      </c>
      <c r="E1886" s="28" t="s">
        <v>363</v>
      </c>
      <c r="F1886" s="5" t="s">
        <v>364</v>
      </c>
      <c r="G1886" s="6" t="s">
        <v>365</v>
      </c>
      <c r="H1886" s="6" t="s">
        <v>38</v>
      </c>
      <c r="I1886" s="6" t="s">
        <v>38</v>
      </c>
      <c r="J1886" s="8" t="s">
        <v>63</v>
      </c>
      <c r="K1886" s="5" t="s">
        <v>63</v>
      </c>
      <c r="L1886" s="7" t="s">
        <v>64</v>
      </c>
      <c r="M1886" s="9">
        <v>0</v>
      </c>
      <c r="N1886" s="5" t="s">
        <v>275</v>
      </c>
      <c r="O1886" s="31">
        <v>44673.7774927083</v>
      </c>
      <c r="P1886" s="32">
        <v>44676.5839623495</v>
      </c>
      <c r="Q1886" s="28" t="s">
        <v>38</v>
      </c>
      <c r="R1886" s="29" t="s">
        <v>38</v>
      </c>
      <c r="S1886" s="28" t="s">
        <v>157</v>
      </c>
      <c r="T1886" s="28" t="s">
        <v>38</v>
      </c>
      <c r="U1886" s="5" t="s">
        <v>38</v>
      </c>
      <c r="V1886" s="28" t="s">
        <v>229</v>
      </c>
      <c r="W1886" s="7" t="s">
        <v>38</v>
      </c>
      <c r="X1886" s="7" t="s">
        <v>38</v>
      </c>
      <c r="Y1886" s="5" t="s">
        <v>38</v>
      </c>
      <c r="Z1886" s="5" t="s">
        <v>38</v>
      </c>
      <c r="AA1886" s="6" t="s">
        <v>38</v>
      </c>
      <c r="AB1886" s="6" t="s">
        <v>38</v>
      </c>
      <c r="AC1886" s="6" t="s">
        <v>38</v>
      </c>
      <c r="AD1886" s="6" t="s">
        <v>38</v>
      </c>
      <c r="AE1886" s="6" t="s">
        <v>38</v>
      </c>
    </row>
    <row r="1887">
      <c r="A1887" s="28" t="s">
        <v>4429</v>
      </c>
      <c r="B1887" s="6" t="s">
        <v>4430</v>
      </c>
      <c r="C1887" s="6" t="s">
        <v>370</v>
      </c>
      <c r="D1887" s="7" t="s">
        <v>362</v>
      </c>
      <c r="E1887" s="28" t="s">
        <v>363</v>
      </c>
      <c r="F1887" s="5" t="s">
        <v>364</v>
      </c>
      <c r="G1887" s="6" t="s">
        <v>365</v>
      </c>
      <c r="H1887" s="6" t="s">
        <v>38</v>
      </c>
      <c r="I1887" s="6" t="s">
        <v>38</v>
      </c>
      <c r="J1887" s="8" t="s">
        <v>390</v>
      </c>
      <c r="K1887" s="5" t="s">
        <v>391</v>
      </c>
      <c r="L1887" s="7" t="s">
        <v>392</v>
      </c>
      <c r="M1887" s="9">
        <v>0</v>
      </c>
      <c r="N1887" s="5" t="s">
        <v>275</v>
      </c>
      <c r="O1887" s="31">
        <v>44673.7774930556</v>
      </c>
      <c r="P1887" s="32">
        <v>44676.5839625</v>
      </c>
      <c r="Q1887" s="28" t="s">
        <v>38</v>
      </c>
      <c r="R1887" s="29" t="s">
        <v>38</v>
      </c>
      <c r="S1887" s="28" t="s">
        <v>157</v>
      </c>
      <c r="T1887" s="28" t="s">
        <v>38</v>
      </c>
      <c r="U1887" s="5" t="s">
        <v>38</v>
      </c>
      <c r="V1887" s="28" t="s">
        <v>229</v>
      </c>
      <c r="W1887" s="7" t="s">
        <v>38</v>
      </c>
      <c r="X1887" s="7" t="s">
        <v>38</v>
      </c>
      <c r="Y1887" s="5" t="s">
        <v>38</v>
      </c>
      <c r="Z1887" s="5" t="s">
        <v>38</v>
      </c>
      <c r="AA1887" s="6" t="s">
        <v>38</v>
      </c>
      <c r="AB1887" s="6" t="s">
        <v>38</v>
      </c>
      <c r="AC1887" s="6" t="s">
        <v>38</v>
      </c>
      <c r="AD1887" s="6" t="s">
        <v>38</v>
      </c>
      <c r="AE1887" s="6" t="s">
        <v>38</v>
      </c>
    </row>
    <row r="1888">
      <c r="A1888" s="28" t="s">
        <v>4431</v>
      </c>
      <c r="B1888" s="6" t="s">
        <v>4432</v>
      </c>
      <c r="C1888" s="6" t="s">
        <v>406</v>
      </c>
      <c r="D1888" s="7" t="s">
        <v>362</v>
      </c>
      <c r="E1888" s="28" t="s">
        <v>363</v>
      </c>
      <c r="F1888" s="5" t="s">
        <v>364</v>
      </c>
      <c r="G1888" s="6" t="s">
        <v>365</v>
      </c>
      <c r="H1888" s="6" t="s">
        <v>38</v>
      </c>
      <c r="I1888" s="6" t="s">
        <v>38</v>
      </c>
      <c r="J1888" s="8" t="s">
        <v>1130</v>
      </c>
      <c r="K1888" s="5" t="s">
        <v>1131</v>
      </c>
      <c r="L1888" s="7" t="s">
        <v>545</v>
      </c>
      <c r="M1888" s="9">
        <v>0</v>
      </c>
      <c r="N1888" s="5" t="s">
        <v>275</v>
      </c>
      <c r="O1888" s="31">
        <v>44673.7774935995</v>
      </c>
      <c r="P1888" s="32">
        <v>44676.5775055208</v>
      </c>
      <c r="Q1888" s="28" t="s">
        <v>38</v>
      </c>
      <c r="R1888" s="29" t="s">
        <v>38</v>
      </c>
      <c r="S1888" s="28" t="s">
        <v>65</v>
      </c>
      <c r="T1888" s="28" t="s">
        <v>38</v>
      </c>
      <c r="U1888" s="5" t="s">
        <v>38</v>
      </c>
      <c r="V1888" s="28" t="s">
        <v>140</v>
      </c>
      <c r="W1888" s="7" t="s">
        <v>38</v>
      </c>
      <c r="X1888" s="7" t="s">
        <v>38</v>
      </c>
      <c r="Y1888" s="5" t="s">
        <v>38</v>
      </c>
      <c r="Z1888" s="5" t="s">
        <v>38</v>
      </c>
      <c r="AA1888" s="6" t="s">
        <v>38</v>
      </c>
      <c r="AB1888" s="6" t="s">
        <v>38</v>
      </c>
      <c r="AC1888" s="6" t="s">
        <v>38</v>
      </c>
      <c r="AD1888" s="6" t="s">
        <v>38</v>
      </c>
      <c r="AE1888" s="6" t="s">
        <v>38</v>
      </c>
    </row>
    <row r="1889">
      <c r="A1889" s="28" t="s">
        <v>4433</v>
      </c>
      <c r="B1889" s="6" t="s">
        <v>4434</v>
      </c>
      <c r="C1889" s="6" t="s">
        <v>370</v>
      </c>
      <c r="D1889" s="7" t="s">
        <v>362</v>
      </c>
      <c r="E1889" s="28" t="s">
        <v>363</v>
      </c>
      <c r="F1889" s="5" t="s">
        <v>364</v>
      </c>
      <c r="G1889" s="6" t="s">
        <v>365</v>
      </c>
      <c r="H1889" s="6" t="s">
        <v>38</v>
      </c>
      <c r="I1889" s="6" t="s">
        <v>38</v>
      </c>
      <c r="J1889" s="8" t="s">
        <v>1761</v>
      </c>
      <c r="K1889" s="5" t="s">
        <v>1762</v>
      </c>
      <c r="L1889" s="7" t="s">
        <v>545</v>
      </c>
      <c r="M1889" s="9">
        <v>0</v>
      </c>
      <c r="N1889" s="5" t="s">
        <v>275</v>
      </c>
      <c r="O1889" s="31">
        <v>44673.7774939815</v>
      </c>
      <c r="P1889" s="32">
        <v>44676.5822792824</v>
      </c>
      <c r="Q1889" s="28" t="s">
        <v>38</v>
      </c>
      <c r="R1889" s="29" t="s">
        <v>38</v>
      </c>
      <c r="S1889" s="28" t="s">
        <v>65</v>
      </c>
      <c r="T1889" s="28" t="s">
        <v>38</v>
      </c>
      <c r="U1889" s="5" t="s">
        <v>38</v>
      </c>
      <c r="V1889" s="28" t="s">
        <v>182</v>
      </c>
      <c r="W1889" s="7" t="s">
        <v>38</v>
      </c>
      <c r="X1889" s="7" t="s">
        <v>38</v>
      </c>
      <c r="Y1889" s="5" t="s">
        <v>38</v>
      </c>
      <c r="Z1889" s="5" t="s">
        <v>38</v>
      </c>
      <c r="AA1889" s="6" t="s">
        <v>38</v>
      </c>
      <c r="AB1889" s="6" t="s">
        <v>38</v>
      </c>
      <c r="AC1889" s="6" t="s">
        <v>38</v>
      </c>
      <c r="AD1889" s="6" t="s">
        <v>38</v>
      </c>
      <c r="AE1889" s="6" t="s">
        <v>38</v>
      </c>
    </row>
    <row r="1890">
      <c r="A1890" s="28" t="s">
        <v>4435</v>
      </c>
      <c r="B1890" s="6" t="s">
        <v>4436</v>
      </c>
      <c r="C1890" s="6" t="s">
        <v>370</v>
      </c>
      <c r="D1890" s="7" t="s">
        <v>362</v>
      </c>
      <c r="E1890" s="28" t="s">
        <v>363</v>
      </c>
      <c r="F1890" s="5" t="s">
        <v>364</v>
      </c>
      <c r="G1890" s="6" t="s">
        <v>365</v>
      </c>
      <c r="H1890" s="6" t="s">
        <v>38</v>
      </c>
      <c r="I1890" s="6" t="s">
        <v>38</v>
      </c>
      <c r="J1890" s="8" t="s">
        <v>1268</v>
      </c>
      <c r="K1890" s="5" t="s">
        <v>1269</v>
      </c>
      <c r="L1890" s="7" t="s">
        <v>545</v>
      </c>
      <c r="M1890" s="9">
        <v>0</v>
      </c>
      <c r="N1890" s="5" t="s">
        <v>275</v>
      </c>
      <c r="O1890" s="31">
        <v>44673.7774943287</v>
      </c>
      <c r="P1890" s="32">
        <v>44676.5833828704</v>
      </c>
      <c r="Q1890" s="28" t="s">
        <v>38</v>
      </c>
      <c r="R1890" s="29" t="s">
        <v>38</v>
      </c>
      <c r="S1890" s="28" t="s">
        <v>65</v>
      </c>
      <c r="T1890" s="28" t="s">
        <v>38</v>
      </c>
      <c r="U1890" s="5" t="s">
        <v>38</v>
      </c>
      <c r="V1890" s="28" t="s">
        <v>213</v>
      </c>
      <c r="W1890" s="7" t="s">
        <v>38</v>
      </c>
      <c r="X1890" s="7" t="s">
        <v>38</v>
      </c>
      <c r="Y1890" s="5" t="s">
        <v>38</v>
      </c>
      <c r="Z1890" s="5" t="s">
        <v>38</v>
      </c>
      <c r="AA1890" s="6" t="s">
        <v>38</v>
      </c>
      <c r="AB1890" s="6" t="s">
        <v>38</v>
      </c>
      <c r="AC1890" s="6" t="s">
        <v>38</v>
      </c>
      <c r="AD1890" s="6" t="s">
        <v>38</v>
      </c>
      <c r="AE1890" s="6" t="s">
        <v>38</v>
      </c>
    </row>
    <row r="1891">
      <c r="A1891" s="28" t="s">
        <v>4437</v>
      </c>
      <c r="B1891" s="6" t="s">
        <v>4438</v>
      </c>
      <c r="C1891" s="6" t="s">
        <v>370</v>
      </c>
      <c r="D1891" s="7" t="s">
        <v>362</v>
      </c>
      <c r="E1891" s="28" t="s">
        <v>363</v>
      </c>
      <c r="F1891" s="5" t="s">
        <v>364</v>
      </c>
      <c r="G1891" s="6" t="s">
        <v>365</v>
      </c>
      <c r="H1891" s="6" t="s">
        <v>38</v>
      </c>
      <c r="I1891" s="6" t="s">
        <v>38</v>
      </c>
      <c r="J1891" s="8" t="s">
        <v>63</v>
      </c>
      <c r="K1891" s="5" t="s">
        <v>63</v>
      </c>
      <c r="L1891" s="7" t="s">
        <v>64</v>
      </c>
      <c r="M1891" s="9">
        <v>0</v>
      </c>
      <c r="N1891" s="5" t="s">
        <v>275</v>
      </c>
      <c r="O1891" s="31">
        <v>44673.7774947106</v>
      </c>
      <c r="P1891" s="32">
        <v>44676.5833828704</v>
      </c>
      <c r="Q1891" s="28" t="s">
        <v>38</v>
      </c>
      <c r="R1891" s="29" t="s">
        <v>38</v>
      </c>
      <c r="S1891" s="28" t="s">
        <v>65</v>
      </c>
      <c r="T1891" s="28" t="s">
        <v>38</v>
      </c>
      <c r="U1891" s="5" t="s">
        <v>38</v>
      </c>
      <c r="V1891" s="28" t="s">
        <v>213</v>
      </c>
      <c r="W1891" s="7" t="s">
        <v>38</v>
      </c>
      <c r="X1891" s="7" t="s">
        <v>38</v>
      </c>
      <c r="Y1891" s="5" t="s">
        <v>38</v>
      </c>
      <c r="Z1891" s="5" t="s">
        <v>38</v>
      </c>
      <c r="AA1891" s="6" t="s">
        <v>38</v>
      </c>
      <c r="AB1891" s="6" t="s">
        <v>38</v>
      </c>
      <c r="AC1891" s="6" t="s">
        <v>38</v>
      </c>
      <c r="AD1891" s="6" t="s">
        <v>38</v>
      </c>
      <c r="AE1891" s="6" t="s">
        <v>38</v>
      </c>
    </row>
    <row r="1892">
      <c r="A1892" s="28" t="s">
        <v>4439</v>
      </c>
      <c r="B1892" s="6" t="s">
        <v>4440</v>
      </c>
      <c r="C1892" s="6" t="s">
        <v>370</v>
      </c>
      <c r="D1892" s="7" t="s">
        <v>362</v>
      </c>
      <c r="E1892" s="28" t="s">
        <v>363</v>
      </c>
      <c r="F1892" s="5" t="s">
        <v>364</v>
      </c>
      <c r="G1892" s="6" t="s">
        <v>365</v>
      </c>
      <c r="H1892" s="6" t="s">
        <v>38</v>
      </c>
      <c r="I1892" s="6" t="s">
        <v>38</v>
      </c>
      <c r="J1892" s="8" t="s">
        <v>4441</v>
      </c>
      <c r="K1892" s="5" t="s">
        <v>4442</v>
      </c>
      <c r="L1892" s="7" t="s">
        <v>4443</v>
      </c>
      <c r="M1892" s="9">
        <v>0</v>
      </c>
      <c r="N1892" s="5" t="s">
        <v>275</v>
      </c>
      <c r="O1892" s="31">
        <v>44673.7774952546</v>
      </c>
      <c r="P1892" s="32">
        <v>44676.5833837616</v>
      </c>
      <c r="Q1892" s="28" t="s">
        <v>38</v>
      </c>
      <c r="R1892" s="29" t="s">
        <v>38</v>
      </c>
      <c r="S1892" s="28" t="s">
        <v>65</v>
      </c>
      <c r="T1892" s="28" t="s">
        <v>38</v>
      </c>
      <c r="U1892" s="5" t="s">
        <v>38</v>
      </c>
      <c r="V1892" s="28" t="s">
        <v>213</v>
      </c>
      <c r="W1892" s="7" t="s">
        <v>38</v>
      </c>
      <c r="X1892" s="7" t="s">
        <v>38</v>
      </c>
      <c r="Y1892" s="5" t="s">
        <v>38</v>
      </c>
      <c r="Z1892" s="5" t="s">
        <v>38</v>
      </c>
      <c r="AA1892" s="6" t="s">
        <v>38</v>
      </c>
      <c r="AB1892" s="6" t="s">
        <v>38</v>
      </c>
      <c r="AC1892" s="6" t="s">
        <v>38</v>
      </c>
      <c r="AD1892" s="6" t="s">
        <v>38</v>
      </c>
      <c r="AE1892" s="6" t="s">
        <v>38</v>
      </c>
    </row>
    <row r="1893">
      <c r="A1893" s="28" t="s">
        <v>4444</v>
      </c>
      <c r="B1893" s="6" t="s">
        <v>4445</v>
      </c>
      <c r="C1893" s="6" t="s">
        <v>370</v>
      </c>
      <c r="D1893" s="7" t="s">
        <v>362</v>
      </c>
      <c r="E1893" s="28" t="s">
        <v>363</v>
      </c>
      <c r="F1893" s="5" t="s">
        <v>429</v>
      </c>
      <c r="G1893" s="6" t="s">
        <v>365</v>
      </c>
      <c r="H1893" s="6" t="s">
        <v>38</v>
      </c>
      <c r="I1893" s="6" t="s">
        <v>4446</v>
      </c>
      <c r="J1893" s="8" t="s">
        <v>1255</v>
      </c>
      <c r="K1893" s="5" t="s">
        <v>1256</v>
      </c>
      <c r="L1893" s="7" t="s">
        <v>1257</v>
      </c>
      <c r="M1893" s="9">
        <v>0</v>
      </c>
      <c r="N1893" s="5" t="s">
        <v>1137</v>
      </c>
      <c r="O1893" s="31">
        <v>44673.7774956019</v>
      </c>
      <c r="P1893" s="32">
        <v>44676.5833837616</v>
      </c>
      <c r="Q1893" s="28" t="s">
        <v>38</v>
      </c>
      <c r="R1893" s="29" t="s">
        <v>38</v>
      </c>
      <c r="S1893" s="28" t="s">
        <v>157</v>
      </c>
      <c r="T1893" s="28" t="s">
        <v>1403</v>
      </c>
      <c r="U1893" s="5" t="s">
        <v>1071</v>
      </c>
      <c r="V1893" s="28" t="s">
        <v>239</v>
      </c>
      <c r="W1893" s="7" t="s">
        <v>38</v>
      </c>
      <c r="X1893" s="7" t="s">
        <v>38</v>
      </c>
      <c r="Y1893" s="5" t="s">
        <v>437</v>
      </c>
      <c r="Z1893" s="5" t="s">
        <v>38</v>
      </c>
      <c r="AA1893" s="6" t="s">
        <v>38</v>
      </c>
      <c r="AB1893" s="6" t="s">
        <v>38</v>
      </c>
      <c r="AC1893" s="6" t="s">
        <v>38</v>
      </c>
      <c r="AD1893" s="6" t="s">
        <v>38</v>
      </c>
      <c r="AE1893" s="6" t="s">
        <v>38</v>
      </c>
    </row>
    <row r="1894">
      <c r="A1894" s="28" t="s">
        <v>4447</v>
      </c>
      <c r="B1894" s="6" t="s">
        <v>4448</v>
      </c>
      <c r="C1894" s="6" t="s">
        <v>370</v>
      </c>
      <c r="D1894" s="7" t="s">
        <v>362</v>
      </c>
      <c r="E1894" s="28" t="s">
        <v>363</v>
      </c>
      <c r="F1894" s="5" t="s">
        <v>364</v>
      </c>
      <c r="G1894" s="6" t="s">
        <v>365</v>
      </c>
      <c r="H1894" s="6" t="s">
        <v>38</v>
      </c>
      <c r="I1894" s="6" t="s">
        <v>38</v>
      </c>
      <c r="J1894" s="8" t="s">
        <v>847</v>
      </c>
      <c r="K1894" s="5" t="s">
        <v>848</v>
      </c>
      <c r="L1894" s="7" t="s">
        <v>545</v>
      </c>
      <c r="M1894" s="9">
        <v>0</v>
      </c>
      <c r="N1894" s="5" t="s">
        <v>275</v>
      </c>
      <c r="O1894" s="31">
        <v>44673.7774961458</v>
      </c>
      <c r="P1894" s="32">
        <v>44676.5784482639</v>
      </c>
      <c r="Q1894" s="28" t="s">
        <v>38</v>
      </c>
      <c r="R1894" s="29" t="s">
        <v>38</v>
      </c>
      <c r="S1894" s="28" t="s">
        <v>65</v>
      </c>
      <c r="T1894" s="28" t="s">
        <v>38</v>
      </c>
      <c r="U1894" s="5" t="s">
        <v>38</v>
      </c>
      <c r="V1894" s="28" t="s">
        <v>151</v>
      </c>
      <c r="W1894" s="7" t="s">
        <v>38</v>
      </c>
      <c r="X1894" s="7" t="s">
        <v>38</v>
      </c>
      <c r="Y1894" s="5" t="s">
        <v>38</v>
      </c>
      <c r="Z1894" s="5" t="s">
        <v>38</v>
      </c>
      <c r="AA1894" s="6" t="s">
        <v>38</v>
      </c>
      <c r="AB1894" s="6" t="s">
        <v>38</v>
      </c>
      <c r="AC1894" s="6" t="s">
        <v>38</v>
      </c>
      <c r="AD1894" s="6" t="s">
        <v>38</v>
      </c>
      <c r="AE1894" s="6" t="s">
        <v>38</v>
      </c>
    </row>
    <row r="1895">
      <c r="A1895" s="28" t="s">
        <v>4449</v>
      </c>
      <c r="B1895" s="6" t="s">
        <v>4450</v>
      </c>
      <c r="C1895" s="6" t="s">
        <v>370</v>
      </c>
      <c r="D1895" s="7" t="s">
        <v>362</v>
      </c>
      <c r="E1895" s="28" t="s">
        <v>363</v>
      </c>
      <c r="F1895" s="5" t="s">
        <v>364</v>
      </c>
      <c r="G1895" s="6" t="s">
        <v>365</v>
      </c>
      <c r="H1895" s="6" t="s">
        <v>38</v>
      </c>
      <c r="I1895" s="6" t="s">
        <v>38</v>
      </c>
      <c r="J1895" s="8" t="s">
        <v>800</v>
      </c>
      <c r="K1895" s="5" t="s">
        <v>801</v>
      </c>
      <c r="L1895" s="7" t="s">
        <v>545</v>
      </c>
      <c r="M1895" s="9">
        <v>0</v>
      </c>
      <c r="N1895" s="5" t="s">
        <v>275</v>
      </c>
      <c r="O1895" s="31">
        <v>44673.7774964931</v>
      </c>
      <c r="P1895" s="32">
        <v>44676.5817476042</v>
      </c>
      <c r="Q1895" s="28" t="s">
        <v>38</v>
      </c>
      <c r="R1895" s="29" t="s">
        <v>38</v>
      </c>
      <c r="S1895" s="28" t="s">
        <v>65</v>
      </c>
      <c r="T1895" s="28" t="s">
        <v>38</v>
      </c>
      <c r="U1895" s="5" t="s">
        <v>38</v>
      </c>
      <c r="V1895" s="28" t="s">
        <v>118</v>
      </c>
      <c r="W1895" s="7" t="s">
        <v>38</v>
      </c>
      <c r="X1895" s="7" t="s">
        <v>38</v>
      </c>
      <c r="Y1895" s="5" t="s">
        <v>38</v>
      </c>
      <c r="Z1895" s="5" t="s">
        <v>38</v>
      </c>
      <c r="AA1895" s="6" t="s">
        <v>38</v>
      </c>
      <c r="AB1895" s="6" t="s">
        <v>38</v>
      </c>
      <c r="AC1895" s="6" t="s">
        <v>38</v>
      </c>
      <c r="AD1895" s="6" t="s">
        <v>38</v>
      </c>
      <c r="AE1895" s="6" t="s">
        <v>38</v>
      </c>
    </row>
    <row r="1896">
      <c r="A1896" s="28" t="s">
        <v>4451</v>
      </c>
      <c r="B1896" s="6" t="s">
        <v>4452</v>
      </c>
      <c r="C1896" s="6" t="s">
        <v>370</v>
      </c>
      <c r="D1896" s="7" t="s">
        <v>362</v>
      </c>
      <c r="E1896" s="28" t="s">
        <v>363</v>
      </c>
      <c r="F1896" s="5" t="s">
        <v>364</v>
      </c>
      <c r="G1896" s="6" t="s">
        <v>365</v>
      </c>
      <c r="H1896" s="6" t="s">
        <v>38</v>
      </c>
      <c r="I1896" s="6" t="s">
        <v>38</v>
      </c>
      <c r="J1896" s="8" t="s">
        <v>1040</v>
      </c>
      <c r="K1896" s="5" t="s">
        <v>1041</v>
      </c>
      <c r="L1896" s="7" t="s">
        <v>545</v>
      </c>
      <c r="M1896" s="9">
        <v>0</v>
      </c>
      <c r="N1896" s="5" t="s">
        <v>275</v>
      </c>
      <c r="O1896" s="31">
        <v>44673.7774970718</v>
      </c>
      <c r="P1896" s="32">
        <v>44676.5801565625</v>
      </c>
      <c r="Q1896" s="28" t="s">
        <v>38</v>
      </c>
      <c r="R1896" s="29" t="s">
        <v>38</v>
      </c>
      <c r="S1896" s="28" t="s">
        <v>65</v>
      </c>
      <c r="T1896" s="28" t="s">
        <v>38</v>
      </c>
      <c r="U1896" s="5" t="s">
        <v>38</v>
      </c>
      <c r="V1896" s="28" t="s">
        <v>112</v>
      </c>
      <c r="W1896" s="7" t="s">
        <v>38</v>
      </c>
      <c r="X1896" s="7" t="s">
        <v>38</v>
      </c>
      <c r="Y1896" s="5" t="s">
        <v>38</v>
      </c>
      <c r="Z1896" s="5" t="s">
        <v>38</v>
      </c>
      <c r="AA1896" s="6" t="s">
        <v>38</v>
      </c>
      <c r="AB1896" s="6" t="s">
        <v>38</v>
      </c>
      <c r="AC1896" s="6" t="s">
        <v>38</v>
      </c>
      <c r="AD1896" s="6" t="s">
        <v>38</v>
      </c>
      <c r="AE1896" s="6" t="s">
        <v>38</v>
      </c>
    </row>
    <row r="1897">
      <c r="A1897" s="28" t="s">
        <v>4453</v>
      </c>
      <c r="B1897" s="6" t="s">
        <v>4454</v>
      </c>
      <c r="C1897" s="6" t="s">
        <v>370</v>
      </c>
      <c r="D1897" s="7" t="s">
        <v>362</v>
      </c>
      <c r="E1897" s="28" t="s">
        <v>363</v>
      </c>
      <c r="F1897" s="5" t="s">
        <v>429</v>
      </c>
      <c r="G1897" s="6" t="s">
        <v>365</v>
      </c>
      <c r="H1897" s="6" t="s">
        <v>38</v>
      </c>
      <c r="I1897" s="6" t="s">
        <v>38</v>
      </c>
      <c r="J1897" s="8" t="s">
        <v>390</v>
      </c>
      <c r="K1897" s="5" t="s">
        <v>391</v>
      </c>
      <c r="L1897" s="7" t="s">
        <v>392</v>
      </c>
      <c r="M1897" s="9">
        <v>0</v>
      </c>
      <c r="N1897" s="5" t="s">
        <v>41</v>
      </c>
      <c r="O1897" s="31">
        <v>44673.777497419</v>
      </c>
      <c r="P1897" s="32">
        <v>44676.5839626968</v>
      </c>
      <c r="Q1897" s="28" t="s">
        <v>38</v>
      </c>
      <c r="R1897" s="29" t="s">
        <v>4455</v>
      </c>
      <c r="S1897" s="28" t="s">
        <v>157</v>
      </c>
      <c r="T1897" s="28" t="s">
        <v>1403</v>
      </c>
      <c r="U1897" s="5" t="s">
        <v>1071</v>
      </c>
      <c r="V1897" s="28" t="s">
        <v>229</v>
      </c>
      <c r="W1897" s="7" t="s">
        <v>38</v>
      </c>
      <c r="X1897" s="7" t="s">
        <v>38</v>
      </c>
      <c r="Y1897" s="5" t="s">
        <v>437</v>
      </c>
      <c r="Z1897" s="5" t="s">
        <v>38</v>
      </c>
      <c r="AA1897" s="6" t="s">
        <v>38</v>
      </c>
      <c r="AB1897" s="6" t="s">
        <v>38</v>
      </c>
      <c r="AC1897" s="6" t="s">
        <v>38</v>
      </c>
      <c r="AD1897" s="6" t="s">
        <v>38</v>
      </c>
      <c r="AE1897" s="6" t="s">
        <v>38</v>
      </c>
    </row>
    <row r="1898">
      <c r="A1898" s="28" t="s">
        <v>4456</v>
      </c>
      <c r="B1898" s="6" t="s">
        <v>4457</v>
      </c>
      <c r="C1898" s="6" t="s">
        <v>370</v>
      </c>
      <c r="D1898" s="7" t="s">
        <v>362</v>
      </c>
      <c r="E1898" s="28" t="s">
        <v>363</v>
      </c>
      <c r="F1898" s="5" t="s">
        <v>364</v>
      </c>
      <c r="G1898" s="6" t="s">
        <v>365</v>
      </c>
      <c r="H1898" s="6" t="s">
        <v>38</v>
      </c>
      <c r="I1898" s="6" t="s">
        <v>38</v>
      </c>
      <c r="J1898" s="8" t="s">
        <v>569</v>
      </c>
      <c r="K1898" s="5" t="s">
        <v>570</v>
      </c>
      <c r="L1898" s="7" t="s">
        <v>545</v>
      </c>
      <c r="M1898" s="9">
        <v>0</v>
      </c>
      <c r="N1898" s="5" t="s">
        <v>275</v>
      </c>
      <c r="O1898" s="31">
        <v>44673.7774977662</v>
      </c>
      <c r="P1898" s="32">
        <v>44676.5826148958</v>
      </c>
      <c r="Q1898" s="28" t="s">
        <v>38</v>
      </c>
      <c r="R1898" s="29" t="s">
        <v>38</v>
      </c>
      <c r="S1898" s="28" t="s">
        <v>65</v>
      </c>
      <c r="T1898" s="28" t="s">
        <v>38</v>
      </c>
      <c r="U1898" s="5" t="s">
        <v>38</v>
      </c>
      <c r="V1898" s="28" t="s">
        <v>177</v>
      </c>
      <c r="W1898" s="7" t="s">
        <v>38</v>
      </c>
      <c r="X1898" s="7" t="s">
        <v>38</v>
      </c>
      <c r="Y1898" s="5" t="s">
        <v>38</v>
      </c>
      <c r="Z1898" s="5" t="s">
        <v>38</v>
      </c>
      <c r="AA1898" s="6" t="s">
        <v>38</v>
      </c>
      <c r="AB1898" s="6" t="s">
        <v>38</v>
      </c>
      <c r="AC1898" s="6" t="s">
        <v>38</v>
      </c>
      <c r="AD1898" s="6" t="s">
        <v>38</v>
      </c>
      <c r="AE1898" s="6" t="s">
        <v>38</v>
      </c>
    </row>
    <row r="1899">
      <c r="A1899" s="28" t="s">
        <v>4458</v>
      </c>
      <c r="B1899" s="6" t="s">
        <v>4459</v>
      </c>
      <c r="C1899" s="6" t="s">
        <v>370</v>
      </c>
      <c r="D1899" s="7" t="s">
        <v>362</v>
      </c>
      <c r="E1899" s="28" t="s">
        <v>363</v>
      </c>
      <c r="F1899" s="5" t="s">
        <v>429</v>
      </c>
      <c r="G1899" s="6" t="s">
        <v>365</v>
      </c>
      <c r="H1899" s="6" t="s">
        <v>38</v>
      </c>
      <c r="I1899" s="6" t="s">
        <v>38</v>
      </c>
      <c r="J1899" s="8" t="s">
        <v>526</v>
      </c>
      <c r="K1899" s="5" t="s">
        <v>527</v>
      </c>
      <c r="L1899" s="7" t="s">
        <v>528</v>
      </c>
      <c r="M1899" s="9">
        <v>0</v>
      </c>
      <c r="N1899" s="5" t="s">
        <v>433</v>
      </c>
      <c r="O1899" s="31">
        <v>44673.7774981481</v>
      </c>
      <c r="P1899" s="32">
        <v>44676.5839626968</v>
      </c>
      <c r="Q1899" s="28" t="s">
        <v>38</v>
      </c>
      <c r="R1899" s="29" t="s">
        <v>38</v>
      </c>
      <c r="S1899" s="28" t="s">
        <v>157</v>
      </c>
      <c r="T1899" s="28" t="s">
        <v>560</v>
      </c>
      <c r="U1899" s="5" t="s">
        <v>1071</v>
      </c>
      <c r="V1899" s="28" t="s">
        <v>192</v>
      </c>
      <c r="W1899" s="7" t="s">
        <v>38</v>
      </c>
      <c r="X1899" s="7" t="s">
        <v>38</v>
      </c>
      <c r="Y1899" s="5" t="s">
        <v>437</v>
      </c>
      <c r="Z1899" s="5" t="s">
        <v>38</v>
      </c>
      <c r="AA1899" s="6" t="s">
        <v>38</v>
      </c>
      <c r="AB1899" s="6" t="s">
        <v>38</v>
      </c>
      <c r="AC1899" s="6" t="s">
        <v>38</v>
      </c>
      <c r="AD1899" s="6" t="s">
        <v>38</v>
      </c>
      <c r="AE1899" s="6" t="s">
        <v>38</v>
      </c>
    </row>
    <row r="1900">
      <c r="A1900" s="28" t="s">
        <v>4460</v>
      </c>
      <c r="B1900" s="6" t="s">
        <v>4461</v>
      </c>
      <c r="C1900" s="6" t="s">
        <v>370</v>
      </c>
      <c r="D1900" s="7" t="s">
        <v>362</v>
      </c>
      <c r="E1900" s="28" t="s">
        <v>363</v>
      </c>
      <c r="F1900" s="5" t="s">
        <v>364</v>
      </c>
      <c r="G1900" s="6" t="s">
        <v>365</v>
      </c>
      <c r="H1900" s="6" t="s">
        <v>38</v>
      </c>
      <c r="I1900" s="6" t="s">
        <v>38</v>
      </c>
      <c r="J1900" s="8" t="s">
        <v>1540</v>
      </c>
      <c r="K1900" s="5" t="s">
        <v>1541</v>
      </c>
      <c r="L1900" s="7" t="s">
        <v>545</v>
      </c>
      <c r="M1900" s="9">
        <v>0</v>
      </c>
      <c r="N1900" s="5" t="s">
        <v>275</v>
      </c>
      <c r="O1900" s="31">
        <v>44673.7774986921</v>
      </c>
      <c r="P1900" s="32">
        <v>44680.9313712963</v>
      </c>
      <c r="Q1900" s="28" t="s">
        <v>38</v>
      </c>
      <c r="R1900" s="29" t="s">
        <v>38</v>
      </c>
      <c r="S1900" s="28" t="s">
        <v>74</v>
      </c>
      <c r="T1900" s="28" t="s">
        <v>38</v>
      </c>
      <c r="U1900" s="5" t="s">
        <v>38</v>
      </c>
      <c r="V1900" s="28" t="s">
        <v>337</v>
      </c>
      <c r="W1900" s="7" t="s">
        <v>38</v>
      </c>
      <c r="X1900" s="7" t="s">
        <v>38</v>
      </c>
      <c r="Y1900" s="5" t="s">
        <v>38</v>
      </c>
      <c r="Z1900" s="5" t="s">
        <v>38</v>
      </c>
      <c r="AA1900" s="6" t="s">
        <v>38</v>
      </c>
      <c r="AB1900" s="6" t="s">
        <v>38</v>
      </c>
      <c r="AC1900" s="6" t="s">
        <v>38</v>
      </c>
      <c r="AD1900" s="6" t="s">
        <v>38</v>
      </c>
      <c r="AE1900" s="6" t="s">
        <v>38</v>
      </c>
    </row>
    <row r="1901">
      <c r="A1901" s="28" t="s">
        <v>4462</v>
      </c>
      <c r="B1901" s="6" t="s">
        <v>4463</v>
      </c>
      <c r="C1901" s="6" t="s">
        <v>370</v>
      </c>
      <c r="D1901" s="7" t="s">
        <v>362</v>
      </c>
      <c r="E1901" s="28" t="s">
        <v>363</v>
      </c>
      <c r="F1901" s="5" t="s">
        <v>364</v>
      </c>
      <c r="G1901" s="6" t="s">
        <v>365</v>
      </c>
      <c r="H1901" s="6" t="s">
        <v>38</v>
      </c>
      <c r="I1901" s="6" t="s">
        <v>38</v>
      </c>
      <c r="J1901" s="8" t="s">
        <v>890</v>
      </c>
      <c r="K1901" s="5" t="s">
        <v>891</v>
      </c>
      <c r="L1901" s="7" t="s">
        <v>545</v>
      </c>
      <c r="M1901" s="9">
        <v>0</v>
      </c>
      <c r="N1901" s="5" t="s">
        <v>275</v>
      </c>
      <c r="O1901" s="31">
        <v>44673.7774992245</v>
      </c>
      <c r="P1901" s="32">
        <v>44680.9313705671</v>
      </c>
      <c r="Q1901" s="28" t="s">
        <v>38</v>
      </c>
      <c r="R1901" s="29" t="s">
        <v>38</v>
      </c>
      <c r="S1901" s="28" t="s">
        <v>74</v>
      </c>
      <c r="T1901" s="28" t="s">
        <v>38</v>
      </c>
      <c r="U1901" s="5" t="s">
        <v>38</v>
      </c>
      <c r="V1901" s="28" t="s">
        <v>644</v>
      </c>
      <c r="W1901" s="7" t="s">
        <v>38</v>
      </c>
      <c r="X1901" s="7" t="s">
        <v>38</v>
      </c>
      <c r="Y1901" s="5" t="s">
        <v>38</v>
      </c>
      <c r="Z1901" s="5" t="s">
        <v>38</v>
      </c>
      <c r="AA1901" s="6" t="s">
        <v>38</v>
      </c>
      <c r="AB1901" s="6" t="s">
        <v>38</v>
      </c>
      <c r="AC1901" s="6" t="s">
        <v>38</v>
      </c>
      <c r="AD1901" s="6" t="s">
        <v>38</v>
      </c>
      <c r="AE1901" s="6" t="s">
        <v>38</v>
      </c>
    </row>
    <row r="1902">
      <c r="A1902" s="28" t="s">
        <v>4464</v>
      </c>
      <c r="B1902" s="6" t="s">
        <v>4465</v>
      </c>
      <c r="C1902" s="6" t="s">
        <v>370</v>
      </c>
      <c r="D1902" s="7" t="s">
        <v>362</v>
      </c>
      <c r="E1902" s="28" t="s">
        <v>363</v>
      </c>
      <c r="F1902" s="5" t="s">
        <v>364</v>
      </c>
      <c r="G1902" s="6" t="s">
        <v>365</v>
      </c>
      <c r="H1902" s="6" t="s">
        <v>38</v>
      </c>
      <c r="I1902" s="6" t="s">
        <v>38</v>
      </c>
      <c r="J1902" s="8" t="s">
        <v>2314</v>
      </c>
      <c r="K1902" s="5" t="s">
        <v>2315</v>
      </c>
      <c r="L1902" s="7" t="s">
        <v>545</v>
      </c>
      <c r="M1902" s="9">
        <v>0</v>
      </c>
      <c r="N1902" s="5" t="s">
        <v>275</v>
      </c>
      <c r="O1902" s="31">
        <v>44673.7774995718</v>
      </c>
      <c r="P1902" s="32">
        <v>44680.9290746181</v>
      </c>
      <c r="Q1902" s="28" t="s">
        <v>38</v>
      </c>
      <c r="R1902" s="29" t="s">
        <v>38</v>
      </c>
      <c r="S1902" s="28" t="s">
        <v>74</v>
      </c>
      <c r="T1902" s="28" t="s">
        <v>38</v>
      </c>
      <c r="U1902" s="5" t="s">
        <v>38</v>
      </c>
      <c r="V1902" s="28" t="s">
        <v>655</v>
      </c>
      <c r="W1902" s="7" t="s">
        <v>38</v>
      </c>
      <c r="X1902" s="7" t="s">
        <v>38</v>
      </c>
      <c r="Y1902" s="5" t="s">
        <v>38</v>
      </c>
      <c r="Z1902" s="5" t="s">
        <v>38</v>
      </c>
      <c r="AA1902" s="6" t="s">
        <v>38</v>
      </c>
      <c r="AB1902" s="6" t="s">
        <v>38</v>
      </c>
      <c r="AC1902" s="6" t="s">
        <v>38</v>
      </c>
      <c r="AD1902" s="6" t="s">
        <v>38</v>
      </c>
      <c r="AE1902" s="6" t="s">
        <v>38</v>
      </c>
    </row>
    <row r="1903">
      <c r="A1903" s="28" t="s">
        <v>4466</v>
      </c>
      <c r="B1903" s="6" t="s">
        <v>4467</v>
      </c>
      <c r="C1903" s="6" t="s">
        <v>370</v>
      </c>
      <c r="D1903" s="7" t="s">
        <v>362</v>
      </c>
      <c r="E1903" s="28" t="s">
        <v>363</v>
      </c>
      <c r="F1903" s="5" t="s">
        <v>364</v>
      </c>
      <c r="G1903" s="6" t="s">
        <v>365</v>
      </c>
      <c r="H1903" s="6" t="s">
        <v>38</v>
      </c>
      <c r="I1903" s="6" t="s">
        <v>38</v>
      </c>
      <c r="J1903" s="8" t="s">
        <v>1017</v>
      </c>
      <c r="K1903" s="5" t="s">
        <v>1018</v>
      </c>
      <c r="L1903" s="7" t="s">
        <v>545</v>
      </c>
      <c r="M1903" s="9">
        <v>0</v>
      </c>
      <c r="N1903" s="5" t="s">
        <v>275</v>
      </c>
      <c r="O1903" s="31">
        <v>44673.7774997685</v>
      </c>
      <c r="P1903" s="32">
        <v>44680.9280131597</v>
      </c>
      <c r="Q1903" s="28" t="s">
        <v>38</v>
      </c>
      <c r="R1903" s="29" t="s">
        <v>38</v>
      </c>
      <c r="S1903" s="28" t="s">
        <v>74</v>
      </c>
      <c r="T1903" s="28" t="s">
        <v>38</v>
      </c>
      <c r="U1903" s="5" t="s">
        <v>38</v>
      </c>
      <c r="V1903" s="28" t="s">
        <v>348</v>
      </c>
      <c r="W1903" s="7" t="s">
        <v>38</v>
      </c>
      <c r="X1903" s="7" t="s">
        <v>38</v>
      </c>
      <c r="Y1903" s="5" t="s">
        <v>38</v>
      </c>
      <c r="Z1903" s="5" t="s">
        <v>38</v>
      </c>
      <c r="AA1903" s="6" t="s">
        <v>38</v>
      </c>
      <c r="AB1903" s="6" t="s">
        <v>38</v>
      </c>
      <c r="AC1903" s="6" t="s">
        <v>38</v>
      </c>
      <c r="AD1903" s="6" t="s">
        <v>38</v>
      </c>
      <c r="AE1903" s="6" t="s">
        <v>38</v>
      </c>
    </row>
    <row r="1904">
      <c r="A1904" s="28" t="s">
        <v>4468</v>
      </c>
      <c r="B1904" s="6" t="s">
        <v>4469</v>
      </c>
      <c r="C1904" s="6" t="s">
        <v>370</v>
      </c>
      <c r="D1904" s="7" t="s">
        <v>362</v>
      </c>
      <c r="E1904" s="28" t="s">
        <v>363</v>
      </c>
      <c r="F1904" s="5" t="s">
        <v>364</v>
      </c>
      <c r="G1904" s="6" t="s">
        <v>365</v>
      </c>
      <c r="H1904" s="6" t="s">
        <v>38</v>
      </c>
      <c r="I1904" s="6" t="s">
        <v>38</v>
      </c>
      <c r="J1904" s="8" t="s">
        <v>1285</v>
      </c>
      <c r="K1904" s="5" t="s">
        <v>1286</v>
      </c>
      <c r="L1904" s="7" t="s">
        <v>545</v>
      </c>
      <c r="M1904" s="9">
        <v>0</v>
      </c>
      <c r="N1904" s="5" t="s">
        <v>275</v>
      </c>
      <c r="O1904" s="31">
        <v>44673.7775001157</v>
      </c>
      <c r="P1904" s="32">
        <v>44680.9313702199</v>
      </c>
      <c r="Q1904" s="28" t="s">
        <v>38</v>
      </c>
      <c r="R1904" s="29" t="s">
        <v>38</v>
      </c>
      <c r="S1904" s="28" t="s">
        <v>74</v>
      </c>
      <c r="T1904" s="28" t="s">
        <v>38</v>
      </c>
      <c r="U1904" s="5" t="s">
        <v>38</v>
      </c>
      <c r="V1904" s="28" t="s">
        <v>599</v>
      </c>
      <c r="W1904" s="7" t="s">
        <v>38</v>
      </c>
      <c r="X1904" s="7" t="s">
        <v>38</v>
      </c>
      <c r="Y1904" s="5" t="s">
        <v>38</v>
      </c>
      <c r="Z1904" s="5" t="s">
        <v>38</v>
      </c>
      <c r="AA1904" s="6" t="s">
        <v>38</v>
      </c>
      <c r="AB1904" s="6" t="s">
        <v>38</v>
      </c>
      <c r="AC1904" s="6" t="s">
        <v>38</v>
      </c>
      <c r="AD1904" s="6" t="s">
        <v>38</v>
      </c>
      <c r="AE1904" s="6" t="s">
        <v>38</v>
      </c>
    </row>
    <row r="1905">
      <c r="A1905" s="28" t="s">
        <v>4470</v>
      </c>
      <c r="B1905" s="6" t="s">
        <v>4471</v>
      </c>
      <c r="C1905" s="6" t="s">
        <v>370</v>
      </c>
      <c r="D1905" s="7" t="s">
        <v>362</v>
      </c>
      <c r="E1905" s="28" t="s">
        <v>363</v>
      </c>
      <c r="F1905" s="5" t="s">
        <v>364</v>
      </c>
      <c r="G1905" s="6" t="s">
        <v>365</v>
      </c>
      <c r="H1905" s="6" t="s">
        <v>38</v>
      </c>
      <c r="I1905" s="6" t="s">
        <v>38</v>
      </c>
      <c r="J1905" s="8" t="s">
        <v>1060</v>
      </c>
      <c r="K1905" s="5" t="s">
        <v>1061</v>
      </c>
      <c r="L1905" s="7" t="s">
        <v>545</v>
      </c>
      <c r="M1905" s="9">
        <v>0</v>
      </c>
      <c r="N1905" s="5" t="s">
        <v>275</v>
      </c>
      <c r="O1905" s="31">
        <v>44673.7775006597</v>
      </c>
      <c r="P1905" s="32">
        <v>44680.9290771181</v>
      </c>
      <c r="Q1905" s="28" t="s">
        <v>38</v>
      </c>
      <c r="R1905" s="29" t="s">
        <v>38</v>
      </c>
      <c r="S1905" s="28" t="s">
        <v>74</v>
      </c>
      <c r="T1905" s="28" t="s">
        <v>38</v>
      </c>
      <c r="U1905" s="5" t="s">
        <v>38</v>
      </c>
      <c r="V1905" s="28" t="s">
        <v>317</v>
      </c>
      <c r="W1905" s="7" t="s">
        <v>38</v>
      </c>
      <c r="X1905" s="7" t="s">
        <v>38</v>
      </c>
      <c r="Y1905" s="5" t="s">
        <v>38</v>
      </c>
      <c r="Z1905" s="5" t="s">
        <v>38</v>
      </c>
      <c r="AA1905" s="6" t="s">
        <v>38</v>
      </c>
      <c r="AB1905" s="6" t="s">
        <v>38</v>
      </c>
      <c r="AC1905" s="6" t="s">
        <v>38</v>
      </c>
      <c r="AD1905" s="6" t="s">
        <v>38</v>
      </c>
      <c r="AE1905" s="6" t="s">
        <v>38</v>
      </c>
    </row>
    <row r="1906">
      <c r="A1906" s="28" t="s">
        <v>4472</v>
      </c>
      <c r="B1906" s="6" t="s">
        <v>4473</v>
      </c>
      <c r="C1906" s="6" t="s">
        <v>370</v>
      </c>
      <c r="D1906" s="7" t="s">
        <v>362</v>
      </c>
      <c r="E1906" s="28" t="s">
        <v>363</v>
      </c>
      <c r="F1906" s="5" t="s">
        <v>364</v>
      </c>
      <c r="G1906" s="6" t="s">
        <v>365</v>
      </c>
      <c r="H1906" s="6" t="s">
        <v>38</v>
      </c>
      <c r="I1906" s="6" t="s">
        <v>38</v>
      </c>
      <c r="J1906" s="8" t="s">
        <v>881</v>
      </c>
      <c r="K1906" s="5" t="s">
        <v>882</v>
      </c>
      <c r="L1906" s="7" t="s">
        <v>545</v>
      </c>
      <c r="M1906" s="9">
        <v>0</v>
      </c>
      <c r="N1906" s="5" t="s">
        <v>275</v>
      </c>
      <c r="O1906" s="31">
        <v>44673.7775010417</v>
      </c>
      <c r="P1906" s="32">
        <v>44680.9283064815</v>
      </c>
      <c r="Q1906" s="28" t="s">
        <v>38</v>
      </c>
      <c r="R1906" s="29" t="s">
        <v>38</v>
      </c>
      <c r="S1906" s="28" t="s">
        <v>74</v>
      </c>
      <c r="T1906" s="28" t="s">
        <v>38</v>
      </c>
      <c r="U1906" s="5" t="s">
        <v>38</v>
      </c>
      <c r="V1906" s="28" t="s">
        <v>717</v>
      </c>
      <c r="W1906" s="7" t="s">
        <v>38</v>
      </c>
      <c r="X1906" s="7" t="s">
        <v>38</v>
      </c>
      <c r="Y1906" s="5" t="s">
        <v>38</v>
      </c>
      <c r="Z1906" s="5" t="s">
        <v>38</v>
      </c>
      <c r="AA1906" s="6" t="s">
        <v>38</v>
      </c>
      <c r="AB1906" s="6" t="s">
        <v>38</v>
      </c>
      <c r="AC1906" s="6" t="s">
        <v>38</v>
      </c>
      <c r="AD1906" s="6" t="s">
        <v>38</v>
      </c>
      <c r="AE1906" s="6" t="s">
        <v>38</v>
      </c>
    </row>
    <row r="1907">
      <c r="A1907" s="28" t="s">
        <v>4474</v>
      </c>
      <c r="B1907" s="6" t="s">
        <v>4475</v>
      </c>
      <c r="C1907" s="6" t="s">
        <v>370</v>
      </c>
      <c r="D1907" s="7" t="s">
        <v>362</v>
      </c>
      <c r="E1907" s="28" t="s">
        <v>363</v>
      </c>
      <c r="F1907" s="5" t="s">
        <v>364</v>
      </c>
      <c r="G1907" s="6" t="s">
        <v>365</v>
      </c>
      <c r="H1907" s="6" t="s">
        <v>38</v>
      </c>
      <c r="I1907" s="6" t="s">
        <v>38</v>
      </c>
      <c r="J1907" s="8" t="s">
        <v>988</v>
      </c>
      <c r="K1907" s="5" t="s">
        <v>989</v>
      </c>
      <c r="L1907" s="7" t="s">
        <v>545</v>
      </c>
      <c r="M1907" s="9">
        <v>0</v>
      </c>
      <c r="N1907" s="5" t="s">
        <v>275</v>
      </c>
      <c r="O1907" s="31">
        <v>44673.7775015856</v>
      </c>
      <c r="P1907" s="32">
        <v>44680.9307315162</v>
      </c>
      <c r="Q1907" s="28" t="s">
        <v>38</v>
      </c>
      <c r="R1907" s="29" t="s">
        <v>38</v>
      </c>
      <c r="S1907" s="28" t="s">
        <v>74</v>
      </c>
      <c r="T1907" s="28" t="s">
        <v>38</v>
      </c>
      <c r="U1907" s="5" t="s">
        <v>38</v>
      </c>
      <c r="V1907" s="28" t="s">
        <v>732</v>
      </c>
      <c r="W1907" s="7" t="s">
        <v>38</v>
      </c>
      <c r="X1907" s="7" t="s">
        <v>38</v>
      </c>
      <c r="Y1907" s="5" t="s">
        <v>38</v>
      </c>
      <c r="Z1907" s="5" t="s">
        <v>38</v>
      </c>
      <c r="AA1907" s="6" t="s">
        <v>38</v>
      </c>
      <c r="AB1907" s="6" t="s">
        <v>38</v>
      </c>
      <c r="AC1907" s="6" t="s">
        <v>38</v>
      </c>
      <c r="AD1907" s="6" t="s">
        <v>38</v>
      </c>
      <c r="AE1907" s="6" t="s">
        <v>38</v>
      </c>
    </row>
    <row r="1908">
      <c r="A1908" s="28" t="s">
        <v>4476</v>
      </c>
      <c r="B1908" s="6" t="s">
        <v>4477</v>
      </c>
      <c r="C1908" s="6" t="s">
        <v>4478</v>
      </c>
      <c r="D1908" s="7" t="s">
        <v>362</v>
      </c>
      <c r="E1908" s="28" t="s">
        <v>363</v>
      </c>
      <c r="F1908" s="5" t="s">
        <v>364</v>
      </c>
      <c r="G1908" s="6" t="s">
        <v>365</v>
      </c>
      <c r="H1908" s="6" t="s">
        <v>38</v>
      </c>
      <c r="I1908" s="6" t="s">
        <v>38</v>
      </c>
      <c r="J1908" s="8" t="s">
        <v>812</v>
      </c>
      <c r="K1908" s="5" t="s">
        <v>813</v>
      </c>
      <c r="L1908" s="7" t="s">
        <v>545</v>
      </c>
      <c r="M1908" s="9">
        <v>0</v>
      </c>
      <c r="N1908" s="5" t="s">
        <v>275</v>
      </c>
      <c r="O1908" s="31">
        <v>44673.7775021181</v>
      </c>
      <c r="P1908" s="32">
        <v>44680.9307324074</v>
      </c>
      <c r="Q1908" s="28" t="s">
        <v>38</v>
      </c>
      <c r="R1908" s="29" t="s">
        <v>38</v>
      </c>
      <c r="S1908" s="28" t="s">
        <v>74</v>
      </c>
      <c r="T1908" s="28" t="s">
        <v>38</v>
      </c>
      <c r="U1908" s="5" t="s">
        <v>38</v>
      </c>
      <c r="V1908" s="28" t="s">
        <v>297</v>
      </c>
      <c r="W1908" s="7" t="s">
        <v>38</v>
      </c>
      <c r="X1908" s="7" t="s">
        <v>38</v>
      </c>
      <c r="Y1908" s="5" t="s">
        <v>38</v>
      </c>
      <c r="Z1908" s="5" t="s">
        <v>38</v>
      </c>
      <c r="AA1908" s="6" t="s">
        <v>38</v>
      </c>
      <c r="AB1908" s="6" t="s">
        <v>38</v>
      </c>
      <c r="AC1908" s="6" t="s">
        <v>38</v>
      </c>
      <c r="AD1908" s="6" t="s">
        <v>38</v>
      </c>
      <c r="AE1908" s="6" t="s">
        <v>38</v>
      </c>
    </row>
    <row r="1909">
      <c r="A1909" s="28" t="s">
        <v>4479</v>
      </c>
      <c r="B1909" s="6" t="s">
        <v>4480</v>
      </c>
      <c r="C1909" s="6" t="s">
        <v>370</v>
      </c>
      <c r="D1909" s="7" t="s">
        <v>362</v>
      </c>
      <c r="E1909" s="28" t="s">
        <v>363</v>
      </c>
      <c r="F1909" s="5" t="s">
        <v>364</v>
      </c>
      <c r="G1909" s="6" t="s">
        <v>365</v>
      </c>
      <c r="H1909" s="6" t="s">
        <v>38</v>
      </c>
      <c r="I1909" s="6" t="s">
        <v>38</v>
      </c>
      <c r="J1909" s="8" t="s">
        <v>578</v>
      </c>
      <c r="K1909" s="5" t="s">
        <v>579</v>
      </c>
      <c r="L1909" s="7" t="s">
        <v>545</v>
      </c>
      <c r="M1909" s="9">
        <v>0</v>
      </c>
      <c r="N1909" s="5" t="s">
        <v>275</v>
      </c>
      <c r="O1909" s="31">
        <v>44673.7775022801</v>
      </c>
      <c r="P1909" s="32">
        <v>44680.9313693634</v>
      </c>
      <c r="Q1909" s="28" t="s">
        <v>38</v>
      </c>
      <c r="R1909" s="29" t="s">
        <v>38</v>
      </c>
      <c r="S1909" s="28" t="s">
        <v>74</v>
      </c>
      <c r="T1909" s="28" t="s">
        <v>38</v>
      </c>
      <c r="U1909" s="5" t="s">
        <v>38</v>
      </c>
      <c r="V1909" s="28" t="s">
        <v>281</v>
      </c>
      <c r="W1909" s="7" t="s">
        <v>38</v>
      </c>
      <c r="X1909" s="7" t="s">
        <v>38</v>
      </c>
      <c r="Y1909" s="5" t="s">
        <v>38</v>
      </c>
      <c r="Z1909" s="5" t="s">
        <v>38</v>
      </c>
      <c r="AA1909" s="6" t="s">
        <v>38</v>
      </c>
      <c r="AB1909" s="6" t="s">
        <v>38</v>
      </c>
      <c r="AC1909" s="6" t="s">
        <v>38</v>
      </c>
      <c r="AD1909" s="6" t="s">
        <v>38</v>
      </c>
      <c r="AE1909" s="6" t="s">
        <v>38</v>
      </c>
    </row>
    <row r="1910">
      <c r="A1910" s="28" t="s">
        <v>4481</v>
      </c>
      <c r="B1910" s="6" t="s">
        <v>4482</v>
      </c>
      <c r="C1910" s="6" t="s">
        <v>370</v>
      </c>
      <c r="D1910" s="7" t="s">
        <v>362</v>
      </c>
      <c r="E1910" s="28" t="s">
        <v>363</v>
      </c>
      <c r="F1910" s="5" t="s">
        <v>364</v>
      </c>
      <c r="G1910" s="6" t="s">
        <v>365</v>
      </c>
      <c r="H1910" s="6" t="s">
        <v>38</v>
      </c>
      <c r="I1910" s="6" t="s">
        <v>38</v>
      </c>
      <c r="J1910" s="8" t="s">
        <v>941</v>
      </c>
      <c r="K1910" s="5" t="s">
        <v>942</v>
      </c>
      <c r="L1910" s="7" t="s">
        <v>545</v>
      </c>
      <c r="M1910" s="9">
        <v>0</v>
      </c>
      <c r="N1910" s="5" t="s">
        <v>275</v>
      </c>
      <c r="O1910" s="31">
        <v>44673.7775022801</v>
      </c>
      <c r="P1910" s="32">
        <v>44680.9315366088</v>
      </c>
      <c r="Q1910" s="28" t="s">
        <v>38</v>
      </c>
      <c r="R1910" s="29" t="s">
        <v>38</v>
      </c>
      <c r="S1910" s="28" t="s">
        <v>74</v>
      </c>
      <c r="T1910" s="28" t="s">
        <v>38</v>
      </c>
      <c r="U1910" s="5" t="s">
        <v>38</v>
      </c>
      <c r="V1910" s="28" t="s">
        <v>782</v>
      </c>
      <c r="W1910" s="7" t="s">
        <v>38</v>
      </c>
      <c r="X1910" s="7" t="s">
        <v>38</v>
      </c>
      <c r="Y1910" s="5" t="s">
        <v>38</v>
      </c>
      <c r="Z1910" s="5" t="s">
        <v>38</v>
      </c>
      <c r="AA1910" s="6" t="s">
        <v>38</v>
      </c>
      <c r="AB1910" s="6" t="s">
        <v>38</v>
      </c>
      <c r="AC1910" s="6" t="s">
        <v>38</v>
      </c>
      <c r="AD1910" s="6" t="s">
        <v>38</v>
      </c>
      <c r="AE1910" s="6" t="s">
        <v>38</v>
      </c>
    </row>
    <row r="1911">
      <c r="A1911" s="28" t="s">
        <v>4483</v>
      </c>
      <c r="B1911" s="6" t="s">
        <v>4484</v>
      </c>
      <c r="C1911" s="6" t="s">
        <v>4485</v>
      </c>
      <c r="D1911" s="7" t="s">
        <v>362</v>
      </c>
      <c r="E1911" s="28" t="s">
        <v>363</v>
      </c>
      <c r="F1911" s="5" t="s">
        <v>3264</v>
      </c>
      <c r="G1911" s="6" t="s">
        <v>47</v>
      </c>
      <c r="H1911" s="6" t="s">
        <v>38</v>
      </c>
      <c r="I1911" s="6" t="s">
        <v>38</v>
      </c>
      <c r="J1911" s="8" t="s">
        <v>2535</v>
      </c>
      <c r="K1911" s="5" t="s">
        <v>2536</v>
      </c>
      <c r="L1911" s="7" t="s">
        <v>2537</v>
      </c>
      <c r="M1911" s="9">
        <v>0</v>
      </c>
      <c r="N1911" s="5" t="s">
        <v>55</v>
      </c>
      <c r="O1911" s="31">
        <v>44673.7775024653</v>
      </c>
      <c r="P1911" s="32">
        <v>44680.9315367708</v>
      </c>
      <c r="Q1911" s="28" t="s">
        <v>38</v>
      </c>
      <c r="R1911" s="29" t="s">
        <v>38</v>
      </c>
      <c r="S1911" s="28" t="s">
        <v>74</v>
      </c>
      <c r="T1911" s="28" t="s">
        <v>38</v>
      </c>
      <c r="U1911" s="5" t="s">
        <v>38</v>
      </c>
      <c r="V1911" s="28" t="s">
        <v>782</v>
      </c>
      <c r="W1911" s="7" t="s">
        <v>38</v>
      </c>
      <c r="X1911" s="7" t="s">
        <v>38</v>
      </c>
      <c r="Y1911" s="5" t="s">
        <v>38</v>
      </c>
      <c r="Z1911" s="5" t="s">
        <v>38</v>
      </c>
      <c r="AA1911" s="6" t="s">
        <v>38</v>
      </c>
      <c r="AB1911" s="6" t="s">
        <v>38</v>
      </c>
      <c r="AC1911" s="6" t="s">
        <v>38</v>
      </c>
      <c r="AD1911" s="6" t="s">
        <v>38</v>
      </c>
      <c r="AE1911" s="6" t="s">
        <v>38</v>
      </c>
    </row>
    <row r="1912">
      <c r="A1912" s="28" t="s">
        <v>4486</v>
      </c>
      <c r="B1912" s="6" t="s">
        <v>3308</v>
      </c>
      <c r="C1912" s="6" t="s">
        <v>370</v>
      </c>
      <c r="D1912" s="7" t="s">
        <v>362</v>
      </c>
      <c r="E1912" s="28" t="s">
        <v>363</v>
      </c>
      <c r="F1912" s="5" t="s">
        <v>364</v>
      </c>
      <c r="G1912" s="6" t="s">
        <v>365</v>
      </c>
      <c r="H1912" s="6" t="s">
        <v>38</v>
      </c>
      <c r="I1912" s="6" t="s">
        <v>38</v>
      </c>
      <c r="J1912" s="8" t="s">
        <v>63</v>
      </c>
      <c r="K1912" s="5" t="s">
        <v>63</v>
      </c>
      <c r="L1912" s="7" t="s">
        <v>64</v>
      </c>
      <c r="M1912" s="9">
        <v>0</v>
      </c>
      <c r="N1912" s="5" t="s">
        <v>275</v>
      </c>
      <c r="O1912" s="31">
        <v>44673.777502662</v>
      </c>
      <c r="P1912" s="32">
        <v>44676.5826148958</v>
      </c>
      <c r="Q1912" s="28" t="s">
        <v>38</v>
      </c>
      <c r="R1912" s="29" t="s">
        <v>38</v>
      </c>
      <c r="S1912" s="28" t="s">
        <v>157</v>
      </c>
      <c r="T1912" s="28" t="s">
        <v>38</v>
      </c>
      <c r="U1912" s="5" t="s">
        <v>38</v>
      </c>
      <c r="V1912" s="30" t="s">
        <v>218</v>
      </c>
      <c r="W1912" s="7" t="s">
        <v>38</v>
      </c>
      <c r="X1912" s="7" t="s">
        <v>38</v>
      </c>
      <c r="Y1912" s="5" t="s">
        <v>38</v>
      </c>
      <c r="Z1912" s="5" t="s">
        <v>38</v>
      </c>
      <c r="AA1912" s="6" t="s">
        <v>38</v>
      </c>
      <c r="AB1912" s="6" t="s">
        <v>38</v>
      </c>
      <c r="AC1912" s="6" t="s">
        <v>38</v>
      </c>
      <c r="AD1912" s="6" t="s">
        <v>38</v>
      </c>
      <c r="AE1912" s="6" t="s">
        <v>38</v>
      </c>
    </row>
    <row r="1913">
      <c r="A1913" s="28" t="s">
        <v>4487</v>
      </c>
      <c r="B1913" s="6" t="s">
        <v>4488</v>
      </c>
      <c r="C1913" s="6" t="s">
        <v>370</v>
      </c>
      <c r="D1913" s="7" t="s">
        <v>362</v>
      </c>
      <c r="E1913" s="28" t="s">
        <v>363</v>
      </c>
      <c r="F1913" s="5" t="s">
        <v>364</v>
      </c>
      <c r="G1913" s="6" t="s">
        <v>365</v>
      </c>
      <c r="H1913" s="6" t="s">
        <v>38</v>
      </c>
      <c r="I1913" s="6" t="s">
        <v>38</v>
      </c>
      <c r="J1913" s="8" t="s">
        <v>63</v>
      </c>
      <c r="K1913" s="5" t="s">
        <v>63</v>
      </c>
      <c r="L1913" s="7" t="s">
        <v>64</v>
      </c>
      <c r="M1913" s="9">
        <v>0</v>
      </c>
      <c r="N1913" s="5" t="s">
        <v>275</v>
      </c>
      <c r="O1913" s="31">
        <v>44673.7775028588</v>
      </c>
      <c r="P1913" s="32">
        <v>44676.5826150463</v>
      </c>
      <c r="Q1913" s="28" t="s">
        <v>38</v>
      </c>
      <c r="R1913" s="29" t="s">
        <v>38</v>
      </c>
      <c r="S1913" s="28" t="s">
        <v>65</v>
      </c>
      <c r="T1913" s="28" t="s">
        <v>38</v>
      </c>
      <c r="U1913" s="5" t="s">
        <v>38</v>
      </c>
      <c r="V1913" s="28" t="s">
        <v>177</v>
      </c>
      <c r="W1913" s="7" t="s">
        <v>38</v>
      </c>
      <c r="X1913" s="7" t="s">
        <v>38</v>
      </c>
      <c r="Y1913" s="5" t="s">
        <v>38</v>
      </c>
      <c r="Z1913" s="5" t="s">
        <v>38</v>
      </c>
      <c r="AA1913" s="6" t="s">
        <v>38</v>
      </c>
      <c r="AB1913" s="6" t="s">
        <v>38</v>
      </c>
      <c r="AC1913" s="6" t="s">
        <v>38</v>
      </c>
      <c r="AD1913" s="6" t="s">
        <v>38</v>
      </c>
      <c r="AE1913" s="6" t="s">
        <v>38</v>
      </c>
    </row>
    <row r="1914">
      <c r="A1914" s="28" t="s">
        <v>4489</v>
      </c>
      <c r="B1914" s="6" t="s">
        <v>4490</v>
      </c>
      <c r="C1914" s="6" t="s">
        <v>370</v>
      </c>
      <c r="D1914" s="7" t="s">
        <v>362</v>
      </c>
      <c r="E1914" s="28" t="s">
        <v>363</v>
      </c>
      <c r="F1914" s="5" t="s">
        <v>364</v>
      </c>
      <c r="G1914" s="6" t="s">
        <v>365</v>
      </c>
      <c r="H1914" s="6" t="s">
        <v>38</v>
      </c>
      <c r="I1914" s="6" t="s">
        <v>38</v>
      </c>
      <c r="J1914" s="8" t="s">
        <v>4491</v>
      </c>
      <c r="K1914" s="5" t="s">
        <v>4492</v>
      </c>
      <c r="L1914" s="7" t="s">
        <v>4493</v>
      </c>
      <c r="M1914" s="9">
        <v>0</v>
      </c>
      <c r="N1914" s="5" t="s">
        <v>55</v>
      </c>
      <c r="O1914" s="31">
        <v>44673.7775030093</v>
      </c>
      <c r="P1914" s="32">
        <v>44676.5817476042</v>
      </c>
      <c r="Q1914" s="28" t="s">
        <v>38</v>
      </c>
      <c r="R1914" s="29" t="s">
        <v>38</v>
      </c>
      <c r="S1914" s="28" t="s">
        <v>157</v>
      </c>
      <c r="T1914" s="28" t="s">
        <v>38</v>
      </c>
      <c r="U1914" s="5" t="s">
        <v>38</v>
      </c>
      <c r="V1914" s="28" t="s">
        <v>4494</v>
      </c>
      <c r="W1914" s="7" t="s">
        <v>38</v>
      </c>
      <c r="X1914" s="7" t="s">
        <v>38</v>
      </c>
      <c r="Y1914" s="5" t="s">
        <v>38</v>
      </c>
      <c r="Z1914" s="5" t="s">
        <v>38</v>
      </c>
      <c r="AA1914" s="6" t="s">
        <v>38</v>
      </c>
      <c r="AB1914" s="6" t="s">
        <v>38</v>
      </c>
      <c r="AC1914" s="6" t="s">
        <v>38</v>
      </c>
      <c r="AD1914" s="6" t="s">
        <v>38</v>
      </c>
      <c r="AE1914" s="6" t="s">
        <v>38</v>
      </c>
    </row>
    <row r="1915">
      <c r="A1915" s="28" t="s">
        <v>4495</v>
      </c>
      <c r="B1915" s="6" t="s">
        <v>4496</v>
      </c>
      <c r="C1915" s="6" t="s">
        <v>370</v>
      </c>
      <c r="D1915" s="7" t="s">
        <v>362</v>
      </c>
      <c r="E1915" s="28" t="s">
        <v>363</v>
      </c>
      <c r="F1915" s="5" t="s">
        <v>364</v>
      </c>
      <c r="G1915" s="6" t="s">
        <v>365</v>
      </c>
      <c r="H1915" s="6" t="s">
        <v>38</v>
      </c>
      <c r="I1915" s="6" t="s">
        <v>38</v>
      </c>
      <c r="J1915" s="8" t="s">
        <v>63</v>
      </c>
      <c r="K1915" s="5" t="s">
        <v>63</v>
      </c>
      <c r="L1915" s="7" t="s">
        <v>64</v>
      </c>
      <c r="M1915" s="9">
        <v>0</v>
      </c>
      <c r="N1915" s="5" t="s">
        <v>275</v>
      </c>
      <c r="O1915" s="31">
        <v>44673.777503206</v>
      </c>
      <c r="P1915" s="32">
        <v>44676.5817477662</v>
      </c>
      <c r="Q1915" s="28" t="s">
        <v>38</v>
      </c>
      <c r="R1915" s="29" t="s">
        <v>38</v>
      </c>
      <c r="S1915" s="28" t="s">
        <v>65</v>
      </c>
      <c r="T1915" s="28" t="s">
        <v>38</v>
      </c>
      <c r="U1915" s="5" t="s">
        <v>38</v>
      </c>
      <c r="V1915" s="28" t="s">
        <v>118</v>
      </c>
      <c r="W1915" s="7" t="s">
        <v>38</v>
      </c>
      <c r="X1915" s="7" t="s">
        <v>38</v>
      </c>
      <c r="Y1915" s="5" t="s">
        <v>38</v>
      </c>
      <c r="Z1915" s="5" t="s">
        <v>38</v>
      </c>
      <c r="AA1915" s="6" t="s">
        <v>38</v>
      </c>
      <c r="AB1915" s="6" t="s">
        <v>38</v>
      </c>
      <c r="AC1915" s="6" t="s">
        <v>38</v>
      </c>
      <c r="AD1915" s="6" t="s">
        <v>38</v>
      </c>
      <c r="AE1915" s="6" t="s">
        <v>38</v>
      </c>
    </row>
    <row r="1916">
      <c r="A1916" s="28" t="s">
        <v>4497</v>
      </c>
      <c r="B1916" s="6" t="s">
        <v>4498</v>
      </c>
      <c r="C1916" s="6" t="s">
        <v>370</v>
      </c>
      <c r="D1916" s="7" t="s">
        <v>362</v>
      </c>
      <c r="E1916" s="28" t="s">
        <v>363</v>
      </c>
      <c r="F1916" s="5" t="s">
        <v>364</v>
      </c>
      <c r="G1916" s="6" t="s">
        <v>365</v>
      </c>
      <c r="H1916" s="6" t="s">
        <v>38</v>
      </c>
      <c r="I1916" s="6" t="s">
        <v>38</v>
      </c>
      <c r="J1916" s="8" t="s">
        <v>63</v>
      </c>
      <c r="K1916" s="5" t="s">
        <v>63</v>
      </c>
      <c r="L1916" s="7" t="s">
        <v>64</v>
      </c>
      <c r="M1916" s="9">
        <v>0</v>
      </c>
      <c r="N1916" s="5" t="s">
        <v>275</v>
      </c>
      <c r="O1916" s="31">
        <v>44673.7775033912</v>
      </c>
      <c r="P1916" s="32">
        <v>44676.5817477662</v>
      </c>
      <c r="Q1916" s="28" t="s">
        <v>38</v>
      </c>
      <c r="R1916" s="29" t="s">
        <v>38</v>
      </c>
      <c r="S1916" s="28" t="s">
        <v>65</v>
      </c>
      <c r="T1916" s="28" t="s">
        <v>38</v>
      </c>
      <c r="U1916" s="5" t="s">
        <v>38</v>
      </c>
      <c r="V1916" s="28" t="s">
        <v>118</v>
      </c>
      <c r="W1916" s="7" t="s">
        <v>38</v>
      </c>
      <c r="X1916" s="7" t="s">
        <v>38</v>
      </c>
      <c r="Y1916" s="5" t="s">
        <v>38</v>
      </c>
      <c r="Z1916" s="5" t="s">
        <v>38</v>
      </c>
      <c r="AA1916" s="6" t="s">
        <v>38</v>
      </c>
      <c r="AB1916" s="6" t="s">
        <v>38</v>
      </c>
      <c r="AC1916" s="6" t="s">
        <v>38</v>
      </c>
      <c r="AD1916" s="6" t="s">
        <v>38</v>
      </c>
      <c r="AE1916" s="6" t="s">
        <v>38</v>
      </c>
    </row>
    <row r="1917">
      <c r="A1917" s="28" t="s">
        <v>4499</v>
      </c>
      <c r="B1917" s="6" t="s">
        <v>4500</v>
      </c>
      <c r="C1917" s="6" t="s">
        <v>370</v>
      </c>
      <c r="D1917" s="7" t="s">
        <v>362</v>
      </c>
      <c r="E1917" s="28" t="s">
        <v>363</v>
      </c>
      <c r="F1917" s="5" t="s">
        <v>364</v>
      </c>
      <c r="G1917" s="6" t="s">
        <v>365</v>
      </c>
      <c r="H1917" s="6" t="s">
        <v>38</v>
      </c>
      <c r="I1917" s="6" t="s">
        <v>38</v>
      </c>
      <c r="J1917" s="8" t="s">
        <v>63</v>
      </c>
      <c r="K1917" s="5" t="s">
        <v>63</v>
      </c>
      <c r="L1917" s="7" t="s">
        <v>64</v>
      </c>
      <c r="M1917" s="9">
        <v>0</v>
      </c>
      <c r="N1917" s="5" t="s">
        <v>275</v>
      </c>
      <c r="O1917" s="31">
        <v>44673.7775035532</v>
      </c>
      <c r="P1917" s="32">
        <v>44676.5817477662</v>
      </c>
      <c r="Q1917" s="28" t="s">
        <v>38</v>
      </c>
      <c r="R1917" s="29" t="s">
        <v>38</v>
      </c>
      <c r="S1917" s="28" t="s">
        <v>65</v>
      </c>
      <c r="T1917" s="28" t="s">
        <v>38</v>
      </c>
      <c r="U1917" s="5" t="s">
        <v>38</v>
      </c>
      <c r="V1917" s="28" t="s">
        <v>118</v>
      </c>
      <c r="W1917" s="7" t="s">
        <v>38</v>
      </c>
      <c r="X1917" s="7" t="s">
        <v>38</v>
      </c>
      <c r="Y1917" s="5" t="s">
        <v>38</v>
      </c>
      <c r="Z1917" s="5" t="s">
        <v>38</v>
      </c>
      <c r="AA1917" s="6" t="s">
        <v>38</v>
      </c>
      <c r="AB1917" s="6" t="s">
        <v>38</v>
      </c>
      <c r="AC1917" s="6" t="s">
        <v>38</v>
      </c>
      <c r="AD1917" s="6" t="s">
        <v>38</v>
      </c>
      <c r="AE1917" s="6" t="s">
        <v>38</v>
      </c>
    </row>
    <row r="1918">
      <c r="A1918" s="28" t="s">
        <v>4501</v>
      </c>
      <c r="B1918" s="6" t="s">
        <v>4502</v>
      </c>
      <c r="C1918" s="6" t="s">
        <v>370</v>
      </c>
      <c r="D1918" s="7" t="s">
        <v>362</v>
      </c>
      <c r="E1918" s="28" t="s">
        <v>363</v>
      </c>
      <c r="F1918" s="5" t="s">
        <v>364</v>
      </c>
      <c r="G1918" s="6" t="s">
        <v>365</v>
      </c>
      <c r="H1918" s="6" t="s">
        <v>38</v>
      </c>
      <c r="I1918" s="6" t="s">
        <v>38</v>
      </c>
      <c r="J1918" s="8" t="s">
        <v>63</v>
      </c>
      <c r="K1918" s="5" t="s">
        <v>63</v>
      </c>
      <c r="L1918" s="7" t="s">
        <v>64</v>
      </c>
      <c r="M1918" s="9">
        <v>0</v>
      </c>
      <c r="N1918" s="5" t="s">
        <v>275</v>
      </c>
      <c r="O1918" s="31">
        <v>44673.7775035532</v>
      </c>
      <c r="P1918" s="32">
        <v>44676.5853131944</v>
      </c>
      <c r="Q1918" s="28" t="s">
        <v>38</v>
      </c>
      <c r="R1918" s="29" t="s">
        <v>38</v>
      </c>
      <c r="S1918" s="28" t="s">
        <v>74</v>
      </c>
      <c r="T1918" s="28" t="s">
        <v>38</v>
      </c>
      <c r="U1918" s="5" t="s">
        <v>38</v>
      </c>
      <c r="V1918" s="28" t="s">
        <v>337</v>
      </c>
      <c r="W1918" s="7" t="s">
        <v>38</v>
      </c>
      <c r="X1918" s="7" t="s">
        <v>38</v>
      </c>
      <c r="Y1918" s="5" t="s">
        <v>38</v>
      </c>
      <c r="Z1918" s="5" t="s">
        <v>38</v>
      </c>
      <c r="AA1918" s="6" t="s">
        <v>38</v>
      </c>
      <c r="AB1918" s="6" t="s">
        <v>38</v>
      </c>
      <c r="AC1918" s="6" t="s">
        <v>38</v>
      </c>
      <c r="AD1918" s="6" t="s">
        <v>38</v>
      </c>
      <c r="AE1918" s="6" t="s">
        <v>38</v>
      </c>
    </row>
    <row r="1919">
      <c r="A1919" s="28" t="s">
        <v>4503</v>
      </c>
      <c r="B1919" s="6" t="s">
        <v>4504</v>
      </c>
      <c r="C1919" s="6" t="s">
        <v>370</v>
      </c>
      <c r="D1919" s="7" t="s">
        <v>362</v>
      </c>
      <c r="E1919" s="28" t="s">
        <v>363</v>
      </c>
      <c r="F1919" s="5" t="s">
        <v>364</v>
      </c>
      <c r="G1919" s="6" t="s">
        <v>365</v>
      </c>
      <c r="H1919" s="6" t="s">
        <v>38</v>
      </c>
      <c r="I1919" s="6" t="s">
        <v>38</v>
      </c>
      <c r="J1919" s="8" t="s">
        <v>63</v>
      </c>
      <c r="K1919" s="5" t="s">
        <v>63</v>
      </c>
      <c r="L1919" s="7" t="s">
        <v>64</v>
      </c>
      <c r="M1919" s="9">
        <v>0</v>
      </c>
      <c r="N1919" s="5" t="s">
        <v>275</v>
      </c>
      <c r="O1919" s="31">
        <v>44673.7775037384</v>
      </c>
      <c r="P1919" s="32">
        <v>44676.579509375</v>
      </c>
      <c r="Q1919" s="28" t="s">
        <v>38</v>
      </c>
      <c r="R1919" s="29" t="s">
        <v>38</v>
      </c>
      <c r="S1919" s="28" t="s">
        <v>65</v>
      </c>
      <c r="T1919" s="28" t="s">
        <v>38</v>
      </c>
      <c r="U1919" s="5" t="s">
        <v>38</v>
      </c>
      <c r="V1919" s="28" t="s">
        <v>224</v>
      </c>
      <c r="W1919" s="7" t="s">
        <v>38</v>
      </c>
      <c r="X1919" s="7" t="s">
        <v>38</v>
      </c>
      <c r="Y1919" s="5" t="s">
        <v>38</v>
      </c>
      <c r="Z1919" s="5" t="s">
        <v>38</v>
      </c>
      <c r="AA1919" s="6" t="s">
        <v>38</v>
      </c>
      <c r="AB1919" s="6" t="s">
        <v>38</v>
      </c>
      <c r="AC1919" s="6" t="s">
        <v>38</v>
      </c>
      <c r="AD1919" s="6" t="s">
        <v>38</v>
      </c>
      <c r="AE1919" s="6" t="s">
        <v>38</v>
      </c>
    </row>
    <row r="1920">
      <c r="A1920" s="28" t="s">
        <v>4505</v>
      </c>
      <c r="B1920" s="6" t="s">
        <v>4506</v>
      </c>
      <c r="C1920" s="6" t="s">
        <v>370</v>
      </c>
      <c r="D1920" s="7" t="s">
        <v>362</v>
      </c>
      <c r="E1920" s="28" t="s">
        <v>363</v>
      </c>
      <c r="F1920" s="5" t="s">
        <v>364</v>
      </c>
      <c r="G1920" s="6" t="s">
        <v>365</v>
      </c>
      <c r="H1920" s="6" t="s">
        <v>38</v>
      </c>
      <c r="I1920" s="6" t="s">
        <v>38</v>
      </c>
      <c r="J1920" s="8" t="s">
        <v>63</v>
      </c>
      <c r="K1920" s="5" t="s">
        <v>63</v>
      </c>
      <c r="L1920" s="7" t="s">
        <v>64</v>
      </c>
      <c r="M1920" s="9">
        <v>0</v>
      </c>
      <c r="N1920" s="5" t="s">
        <v>275</v>
      </c>
      <c r="O1920" s="31">
        <v>44673.7775039352</v>
      </c>
      <c r="P1920" s="32">
        <v>44676.5795099537</v>
      </c>
      <c r="Q1920" s="28" t="s">
        <v>38</v>
      </c>
      <c r="R1920" s="29" t="s">
        <v>38</v>
      </c>
      <c r="S1920" s="28" t="s">
        <v>74</v>
      </c>
      <c r="T1920" s="28" t="s">
        <v>38</v>
      </c>
      <c r="U1920" s="5" t="s">
        <v>38</v>
      </c>
      <c r="V1920" s="28" t="s">
        <v>913</v>
      </c>
      <c r="W1920" s="7" t="s">
        <v>38</v>
      </c>
      <c r="X1920" s="7" t="s">
        <v>38</v>
      </c>
      <c r="Y1920" s="5" t="s">
        <v>38</v>
      </c>
      <c r="Z1920" s="5" t="s">
        <v>38</v>
      </c>
      <c r="AA1920" s="6" t="s">
        <v>38</v>
      </c>
      <c r="AB1920" s="6" t="s">
        <v>38</v>
      </c>
      <c r="AC1920" s="6" t="s">
        <v>38</v>
      </c>
      <c r="AD1920" s="6" t="s">
        <v>38</v>
      </c>
      <c r="AE1920" s="6" t="s">
        <v>38</v>
      </c>
    </row>
    <row r="1921">
      <c r="A1921" s="28" t="s">
        <v>4507</v>
      </c>
      <c r="B1921" s="6" t="s">
        <v>4508</v>
      </c>
      <c r="C1921" s="6" t="s">
        <v>370</v>
      </c>
      <c r="D1921" s="7" t="s">
        <v>362</v>
      </c>
      <c r="E1921" s="28" t="s">
        <v>363</v>
      </c>
      <c r="F1921" s="5" t="s">
        <v>397</v>
      </c>
      <c r="G1921" s="6" t="s">
        <v>365</v>
      </c>
      <c r="H1921" s="6" t="s">
        <v>38</v>
      </c>
      <c r="I1921" s="6" t="s">
        <v>38</v>
      </c>
      <c r="J1921" s="8" t="s">
        <v>63</v>
      </c>
      <c r="K1921" s="5" t="s">
        <v>63</v>
      </c>
      <c r="L1921" s="7" t="s">
        <v>64</v>
      </c>
      <c r="M1921" s="9">
        <v>0</v>
      </c>
      <c r="N1921" s="5" t="s">
        <v>275</v>
      </c>
      <c r="O1921" s="31">
        <v>44673.7775040857</v>
      </c>
      <c r="P1921" s="32">
        <v>44676.5817479514</v>
      </c>
      <c r="Q1921" s="28" t="s">
        <v>38</v>
      </c>
      <c r="R1921" s="29" t="s">
        <v>38</v>
      </c>
      <c r="S1921" s="28" t="s">
        <v>65</v>
      </c>
      <c r="T1921" s="28" t="s">
        <v>38</v>
      </c>
      <c r="U1921" s="5" t="s">
        <v>38</v>
      </c>
      <c r="V1921" s="28" t="s">
        <v>118</v>
      </c>
      <c r="W1921" s="7" t="s">
        <v>38</v>
      </c>
      <c r="X1921" s="7" t="s">
        <v>38</v>
      </c>
      <c r="Y1921" s="5" t="s">
        <v>38</v>
      </c>
      <c r="Z1921" s="5" t="s">
        <v>38</v>
      </c>
      <c r="AA1921" s="6" t="s">
        <v>203</v>
      </c>
      <c r="AB1921" s="6" t="s">
        <v>4509</v>
      </c>
      <c r="AC1921" s="6" t="s">
        <v>202</v>
      </c>
      <c r="AD1921" s="6" t="s">
        <v>38</v>
      </c>
      <c r="AE1921" s="6" t="s">
        <v>38</v>
      </c>
    </row>
    <row r="1922">
      <c r="A1922" s="28" t="s">
        <v>4510</v>
      </c>
      <c r="B1922" s="6" t="s">
        <v>4511</v>
      </c>
      <c r="C1922" s="6" t="s">
        <v>370</v>
      </c>
      <c r="D1922" s="7" t="s">
        <v>362</v>
      </c>
      <c r="E1922" s="28" t="s">
        <v>363</v>
      </c>
      <c r="F1922" s="5" t="s">
        <v>364</v>
      </c>
      <c r="G1922" s="6" t="s">
        <v>365</v>
      </c>
      <c r="H1922" s="6" t="s">
        <v>38</v>
      </c>
      <c r="I1922" s="6" t="s">
        <v>38</v>
      </c>
      <c r="J1922" s="8" t="s">
        <v>978</v>
      </c>
      <c r="K1922" s="5" t="s">
        <v>979</v>
      </c>
      <c r="L1922" s="7" t="s">
        <v>545</v>
      </c>
      <c r="M1922" s="9">
        <v>0</v>
      </c>
      <c r="N1922" s="5" t="s">
        <v>275</v>
      </c>
      <c r="O1922" s="31">
        <v>44673.7775042824</v>
      </c>
      <c r="P1922" s="32">
        <v>44680.930730787</v>
      </c>
      <c r="Q1922" s="28" t="s">
        <v>38</v>
      </c>
      <c r="R1922" s="29" t="s">
        <v>38</v>
      </c>
      <c r="S1922" s="28" t="s">
        <v>74</v>
      </c>
      <c r="T1922" s="28" t="s">
        <v>38</v>
      </c>
      <c r="U1922" s="5" t="s">
        <v>38</v>
      </c>
      <c r="V1922" s="28" t="s">
        <v>633</v>
      </c>
      <c r="W1922" s="7" t="s">
        <v>38</v>
      </c>
      <c r="X1922" s="7" t="s">
        <v>38</v>
      </c>
      <c r="Y1922" s="5" t="s">
        <v>38</v>
      </c>
      <c r="Z1922" s="5" t="s">
        <v>38</v>
      </c>
      <c r="AA1922" s="6" t="s">
        <v>38</v>
      </c>
      <c r="AB1922" s="6" t="s">
        <v>38</v>
      </c>
      <c r="AC1922" s="6" t="s">
        <v>38</v>
      </c>
      <c r="AD1922" s="6" t="s">
        <v>38</v>
      </c>
      <c r="AE1922" s="6" t="s">
        <v>38</v>
      </c>
    </row>
    <row r="1923">
      <c r="A1923" s="28" t="s">
        <v>4512</v>
      </c>
      <c r="B1923" s="6" t="s">
        <v>4513</v>
      </c>
      <c r="C1923" s="6" t="s">
        <v>370</v>
      </c>
      <c r="D1923" s="7" t="s">
        <v>362</v>
      </c>
      <c r="E1923" s="28" t="s">
        <v>363</v>
      </c>
      <c r="F1923" s="5" t="s">
        <v>364</v>
      </c>
      <c r="G1923" s="6" t="s">
        <v>365</v>
      </c>
      <c r="H1923" s="6" t="s">
        <v>38</v>
      </c>
      <c r="I1923" s="6" t="s">
        <v>38</v>
      </c>
      <c r="J1923" s="8" t="s">
        <v>1068</v>
      </c>
      <c r="K1923" s="5" t="s">
        <v>1069</v>
      </c>
      <c r="L1923" s="7" t="s">
        <v>1070</v>
      </c>
      <c r="M1923" s="9">
        <v>0</v>
      </c>
      <c r="N1923" s="5" t="s">
        <v>55</v>
      </c>
      <c r="O1923" s="31">
        <v>44673.7775044792</v>
      </c>
      <c r="P1923" s="32">
        <v>44676.5801565625</v>
      </c>
      <c r="Q1923" s="28" t="s">
        <v>38</v>
      </c>
      <c r="R1923" s="29" t="s">
        <v>38</v>
      </c>
      <c r="S1923" s="28" t="s">
        <v>157</v>
      </c>
      <c r="T1923" s="28" t="s">
        <v>38</v>
      </c>
      <c r="U1923" s="5" t="s">
        <v>38</v>
      </c>
      <c r="V1923" s="28" t="s">
        <v>1072</v>
      </c>
      <c r="W1923" s="7" t="s">
        <v>38</v>
      </c>
      <c r="X1923" s="7" t="s">
        <v>38</v>
      </c>
      <c r="Y1923" s="5" t="s">
        <v>38</v>
      </c>
      <c r="Z1923" s="5" t="s">
        <v>38</v>
      </c>
      <c r="AA1923" s="6" t="s">
        <v>38</v>
      </c>
      <c r="AB1923" s="6" t="s">
        <v>38</v>
      </c>
      <c r="AC1923" s="6" t="s">
        <v>38</v>
      </c>
      <c r="AD1923" s="6" t="s">
        <v>38</v>
      </c>
      <c r="AE1923" s="6" t="s">
        <v>38</v>
      </c>
    </row>
    <row r="1924">
      <c r="A1924" s="28" t="s">
        <v>4514</v>
      </c>
      <c r="B1924" s="6" t="s">
        <v>1815</v>
      </c>
      <c r="C1924" s="6" t="s">
        <v>370</v>
      </c>
      <c r="D1924" s="7" t="s">
        <v>362</v>
      </c>
      <c r="E1924" s="28" t="s">
        <v>363</v>
      </c>
      <c r="F1924" s="5" t="s">
        <v>364</v>
      </c>
      <c r="G1924" s="6" t="s">
        <v>365</v>
      </c>
      <c r="H1924" s="6" t="s">
        <v>38</v>
      </c>
      <c r="I1924" s="6" t="s">
        <v>38</v>
      </c>
      <c r="J1924" s="8" t="s">
        <v>526</v>
      </c>
      <c r="K1924" s="5" t="s">
        <v>527</v>
      </c>
      <c r="L1924" s="7" t="s">
        <v>528</v>
      </c>
      <c r="M1924" s="9">
        <v>0</v>
      </c>
      <c r="N1924" s="5" t="s">
        <v>275</v>
      </c>
      <c r="O1924" s="31">
        <v>44673.7775046296</v>
      </c>
      <c r="P1924" s="32">
        <v>44676.5803539005</v>
      </c>
      <c r="Q1924" s="28" t="s">
        <v>38</v>
      </c>
      <c r="R1924" s="29" t="s">
        <v>38</v>
      </c>
      <c r="S1924" s="28" t="s">
        <v>191</v>
      </c>
      <c r="T1924" s="28" t="s">
        <v>38</v>
      </c>
      <c r="U1924" s="5" t="s">
        <v>38</v>
      </c>
      <c r="V1924" s="28" t="s">
        <v>192</v>
      </c>
      <c r="W1924" s="7" t="s">
        <v>38</v>
      </c>
      <c r="X1924" s="7" t="s">
        <v>38</v>
      </c>
      <c r="Y1924" s="5" t="s">
        <v>38</v>
      </c>
      <c r="Z1924" s="5" t="s">
        <v>38</v>
      </c>
      <c r="AA1924" s="6" t="s">
        <v>38</v>
      </c>
      <c r="AB1924" s="6" t="s">
        <v>38</v>
      </c>
      <c r="AC1924" s="6" t="s">
        <v>38</v>
      </c>
      <c r="AD1924" s="6" t="s">
        <v>38</v>
      </c>
      <c r="AE1924" s="6" t="s">
        <v>38</v>
      </c>
    </row>
    <row r="1925">
      <c r="A1925" s="28" t="s">
        <v>4515</v>
      </c>
      <c r="B1925" s="6" t="s">
        <v>4516</v>
      </c>
      <c r="C1925" s="6" t="s">
        <v>4517</v>
      </c>
      <c r="D1925" s="7" t="s">
        <v>4518</v>
      </c>
      <c r="E1925" s="28" t="s">
        <v>4519</v>
      </c>
      <c r="F1925" s="5" t="s">
        <v>364</v>
      </c>
      <c r="G1925" s="6" t="s">
        <v>38</v>
      </c>
      <c r="H1925" s="6" t="s">
        <v>38</v>
      </c>
      <c r="I1925" s="6" t="s">
        <v>38</v>
      </c>
      <c r="J1925" s="8" t="s">
        <v>455</v>
      </c>
      <c r="K1925" s="5" t="s">
        <v>456</v>
      </c>
      <c r="L1925" s="7" t="s">
        <v>457</v>
      </c>
      <c r="M1925" s="9">
        <v>0</v>
      </c>
      <c r="N1925" s="5" t="s">
        <v>275</v>
      </c>
      <c r="O1925" s="31">
        <v>44673.7840161227</v>
      </c>
      <c r="P1925" s="32">
        <v>44676.8704673611</v>
      </c>
      <c r="Q1925" s="28" t="s">
        <v>38</v>
      </c>
      <c r="R1925" s="29" t="s">
        <v>38</v>
      </c>
      <c r="S1925" s="28" t="s">
        <v>65</v>
      </c>
      <c r="T1925" s="28" t="s">
        <v>38</v>
      </c>
      <c r="U1925" s="5" t="s">
        <v>38</v>
      </c>
      <c r="V1925" s="28" t="s">
        <v>101</v>
      </c>
      <c r="W1925" s="7" t="s">
        <v>38</v>
      </c>
      <c r="X1925" s="7" t="s">
        <v>38</v>
      </c>
      <c r="Y1925" s="5" t="s">
        <v>38</v>
      </c>
      <c r="Z1925" s="5" t="s">
        <v>38</v>
      </c>
      <c r="AA1925" s="6" t="s">
        <v>38</v>
      </c>
      <c r="AB1925" s="6" t="s">
        <v>38</v>
      </c>
      <c r="AC1925" s="6" t="s">
        <v>38</v>
      </c>
      <c r="AD1925" s="6" t="s">
        <v>38</v>
      </c>
      <c r="AE1925" s="6" t="s">
        <v>38</v>
      </c>
    </row>
    <row r="1926">
      <c r="A1926" s="28" t="s">
        <v>4520</v>
      </c>
      <c r="B1926" s="6" t="s">
        <v>4521</v>
      </c>
      <c r="C1926" s="6" t="s">
        <v>4517</v>
      </c>
      <c r="D1926" s="7" t="s">
        <v>4518</v>
      </c>
      <c r="E1926" s="28" t="s">
        <v>4519</v>
      </c>
      <c r="F1926" s="5" t="s">
        <v>364</v>
      </c>
      <c r="G1926" s="6" t="s">
        <v>38</v>
      </c>
      <c r="H1926" s="6" t="s">
        <v>38</v>
      </c>
      <c r="I1926" s="6" t="s">
        <v>38</v>
      </c>
      <c r="J1926" s="8" t="s">
        <v>460</v>
      </c>
      <c r="K1926" s="5" t="s">
        <v>461</v>
      </c>
      <c r="L1926" s="7" t="s">
        <v>459</v>
      </c>
      <c r="M1926" s="9">
        <v>0</v>
      </c>
      <c r="N1926" s="5" t="s">
        <v>275</v>
      </c>
      <c r="O1926" s="31">
        <v>44673.7840164699</v>
      </c>
      <c r="P1926" s="32">
        <v>44676.8704675579</v>
      </c>
      <c r="Q1926" s="28" t="s">
        <v>38</v>
      </c>
      <c r="R1926" s="29" t="s">
        <v>38</v>
      </c>
      <c r="S1926" s="28" t="s">
        <v>65</v>
      </c>
      <c r="T1926" s="28" t="s">
        <v>38</v>
      </c>
      <c r="U1926" s="5" t="s">
        <v>38</v>
      </c>
      <c r="V1926" s="28" t="s">
        <v>462</v>
      </c>
      <c r="W1926" s="7" t="s">
        <v>38</v>
      </c>
      <c r="X1926" s="7" t="s">
        <v>38</v>
      </c>
      <c r="Y1926" s="5" t="s">
        <v>38</v>
      </c>
      <c r="Z1926" s="5" t="s">
        <v>38</v>
      </c>
      <c r="AA1926" s="6" t="s">
        <v>38</v>
      </c>
      <c r="AB1926" s="6" t="s">
        <v>38</v>
      </c>
      <c r="AC1926" s="6" t="s">
        <v>38</v>
      </c>
      <c r="AD1926" s="6" t="s">
        <v>38</v>
      </c>
      <c r="AE1926" s="6" t="s">
        <v>38</v>
      </c>
    </row>
    <row r="1927">
      <c r="A1927" s="28" t="s">
        <v>4522</v>
      </c>
      <c r="B1927" s="6" t="s">
        <v>4523</v>
      </c>
      <c r="C1927" s="6" t="s">
        <v>4517</v>
      </c>
      <c r="D1927" s="7" t="s">
        <v>4518</v>
      </c>
      <c r="E1927" s="28" t="s">
        <v>4519</v>
      </c>
      <c r="F1927" s="5" t="s">
        <v>364</v>
      </c>
      <c r="G1927" s="6" t="s">
        <v>38</v>
      </c>
      <c r="H1927" s="6" t="s">
        <v>38</v>
      </c>
      <c r="I1927" s="6" t="s">
        <v>38</v>
      </c>
      <c r="J1927" s="8" t="s">
        <v>735</v>
      </c>
      <c r="K1927" s="5" t="s">
        <v>736</v>
      </c>
      <c r="L1927" s="7" t="s">
        <v>737</v>
      </c>
      <c r="M1927" s="9">
        <v>0</v>
      </c>
      <c r="N1927" s="5" t="s">
        <v>55</v>
      </c>
      <c r="O1927" s="31">
        <v>44673.7840166667</v>
      </c>
      <c r="P1927" s="32">
        <v>44680.9105530903</v>
      </c>
      <c r="Q1927" s="28" t="s">
        <v>38</v>
      </c>
      <c r="R1927" s="29" t="s">
        <v>38</v>
      </c>
      <c r="S1927" s="28" t="s">
        <v>74</v>
      </c>
      <c r="T1927" s="28" t="s">
        <v>38</v>
      </c>
      <c r="U1927" s="5" t="s">
        <v>38</v>
      </c>
      <c r="V1927" s="28" t="s">
        <v>738</v>
      </c>
      <c r="W1927" s="7" t="s">
        <v>38</v>
      </c>
      <c r="X1927" s="7" t="s">
        <v>38</v>
      </c>
      <c r="Y1927" s="5" t="s">
        <v>38</v>
      </c>
      <c r="Z1927" s="5" t="s">
        <v>38</v>
      </c>
      <c r="AA1927" s="6" t="s">
        <v>38</v>
      </c>
      <c r="AB1927" s="6" t="s">
        <v>38</v>
      </c>
      <c r="AC1927" s="6" t="s">
        <v>38</v>
      </c>
      <c r="AD1927" s="6" t="s">
        <v>38</v>
      </c>
      <c r="AE1927" s="6" t="s">
        <v>38</v>
      </c>
    </row>
    <row r="1928">
      <c r="A1928" s="28" t="s">
        <v>4524</v>
      </c>
      <c r="B1928" s="6" t="s">
        <v>347</v>
      </c>
      <c r="C1928" s="6" t="s">
        <v>4517</v>
      </c>
      <c r="D1928" s="7" t="s">
        <v>4518</v>
      </c>
      <c r="E1928" s="28" t="s">
        <v>4519</v>
      </c>
      <c r="F1928" s="5" t="s">
        <v>364</v>
      </c>
      <c r="G1928" s="6" t="s">
        <v>38</v>
      </c>
      <c r="H1928" s="6" t="s">
        <v>38</v>
      </c>
      <c r="I1928" s="6" t="s">
        <v>38</v>
      </c>
      <c r="J1928" s="8" t="s">
        <v>345</v>
      </c>
      <c r="K1928" s="5" t="s">
        <v>346</v>
      </c>
      <c r="L1928" s="7" t="s">
        <v>347</v>
      </c>
      <c r="M1928" s="9">
        <v>0</v>
      </c>
      <c r="N1928" s="5" t="s">
        <v>275</v>
      </c>
      <c r="O1928" s="31">
        <v>44673.7840168634</v>
      </c>
      <c r="P1928" s="32">
        <v>44680.9105532755</v>
      </c>
      <c r="Q1928" s="28" t="s">
        <v>38</v>
      </c>
      <c r="R1928" s="29" t="s">
        <v>38</v>
      </c>
      <c r="S1928" s="28" t="s">
        <v>74</v>
      </c>
      <c r="T1928" s="28" t="s">
        <v>38</v>
      </c>
      <c r="U1928" s="5" t="s">
        <v>38</v>
      </c>
      <c r="V1928" s="28" t="s">
        <v>348</v>
      </c>
      <c r="W1928" s="7" t="s">
        <v>38</v>
      </c>
      <c r="X1928" s="7" t="s">
        <v>38</v>
      </c>
      <c r="Y1928" s="5" t="s">
        <v>38</v>
      </c>
      <c r="Z1928" s="5" t="s">
        <v>38</v>
      </c>
      <c r="AA1928" s="6" t="s">
        <v>38</v>
      </c>
      <c r="AB1928" s="6" t="s">
        <v>38</v>
      </c>
      <c r="AC1928" s="6" t="s">
        <v>38</v>
      </c>
      <c r="AD1928" s="6" t="s">
        <v>38</v>
      </c>
      <c r="AE1928" s="6" t="s">
        <v>38</v>
      </c>
    </row>
    <row r="1929">
      <c r="A1929" s="28" t="s">
        <v>4525</v>
      </c>
      <c r="B1929" s="6" t="s">
        <v>4526</v>
      </c>
      <c r="C1929" s="6" t="s">
        <v>4517</v>
      </c>
      <c r="D1929" s="7" t="s">
        <v>4518</v>
      </c>
      <c r="E1929" s="28" t="s">
        <v>4519</v>
      </c>
      <c r="F1929" s="5" t="s">
        <v>364</v>
      </c>
      <c r="G1929" s="6" t="s">
        <v>38</v>
      </c>
      <c r="H1929" s="6" t="s">
        <v>38</v>
      </c>
      <c r="I1929" s="6" t="s">
        <v>38</v>
      </c>
      <c r="J1929" s="8" t="s">
        <v>356</v>
      </c>
      <c r="K1929" s="5" t="s">
        <v>357</v>
      </c>
      <c r="L1929" s="7" t="s">
        <v>358</v>
      </c>
      <c r="M1929" s="9">
        <v>0</v>
      </c>
      <c r="N1929" s="5" t="s">
        <v>275</v>
      </c>
      <c r="O1929" s="31">
        <v>44673.7840168634</v>
      </c>
      <c r="P1929" s="32">
        <v>44680.9105528935</v>
      </c>
      <c r="Q1929" s="28" t="s">
        <v>38</v>
      </c>
      <c r="R1929" s="29" t="s">
        <v>38</v>
      </c>
      <c r="S1929" s="28" t="s">
        <v>74</v>
      </c>
      <c r="T1929" s="28" t="s">
        <v>38</v>
      </c>
      <c r="U1929" s="5" t="s">
        <v>38</v>
      </c>
      <c r="V1929" s="28" t="s">
        <v>348</v>
      </c>
      <c r="W1929" s="7" t="s">
        <v>38</v>
      </c>
      <c r="X1929" s="7" t="s">
        <v>38</v>
      </c>
      <c r="Y1929" s="5" t="s">
        <v>38</v>
      </c>
      <c r="Z1929" s="5" t="s">
        <v>38</v>
      </c>
      <c r="AA1929" s="6" t="s">
        <v>38</v>
      </c>
      <c r="AB1929" s="6" t="s">
        <v>38</v>
      </c>
      <c r="AC1929" s="6" t="s">
        <v>38</v>
      </c>
      <c r="AD1929" s="6" t="s">
        <v>38</v>
      </c>
      <c r="AE1929" s="6" t="s">
        <v>38</v>
      </c>
    </row>
    <row r="1930">
      <c r="A1930" s="28" t="s">
        <v>4527</v>
      </c>
      <c r="B1930" s="6" t="s">
        <v>4528</v>
      </c>
      <c r="C1930" s="6" t="s">
        <v>4517</v>
      </c>
      <c r="D1930" s="7" t="s">
        <v>4518</v>
      </c>
      <c r="E1930" s="28" t="s">
        <v>4519</v>
      </c>
      <c r="F1930" s="5" t="s">
        <v>364</v>
      </c>
      <c r="G1930" s="6" t="s">
        <v>38</v>
      </c>
      <c r="H1930" s="6" t="s">
        <v>38</v>
      </c>
      <c r="I1930" s="6" t="s">
        <v>38</v>
      </c>
      <c r="J1930" s="8" t="s">
        <v>672</v>
      </c>
      <c r="K1930" s="5" t="s">
        <v>673</v>
      </c>
      <c r="L1930" s="7" t="s">
        <v>674</v>
      </c>
      <c r="M1930" s="9">
        <v>0</v>
      </c>
      <c r="N1930" s="5" t="s">
        <v>275</v>
      </c>
      <c r="O1930" s="31">
        <v>44673.7840170139</v>
      </c>
      <c r="P1930" s="32">
        <v>44680.9105530903</v>
      </c>
      <c r="Q1930" s="28" t="s">
        <v>38</v>
      </c>
      <c r="R1930" s="29" t="s">
        <v>38</v>
      </c>
      <c r="S1930" s="28" t="s">
        <v>74</v>
      </c>
      <c r="T1930" s="28" t="s">
        <v>38</v>
      </c>
      <c r="U1930" s="5" t="s">
        <v>38</v>
      </c>
      <c r="V1930" s="28" t="s">
        <v>348</v>
      </c>
      <c r="W1930" s="7" t="s">
        <v>38</v>
      </c>
      <c r="X1930" s="7" t="s">
        <v>38</v>
      </c>
      <c r="Y1930" s="5" t="s">
        <v>38</v>
      </c>
      <c r="Z1930" s="5" t="s">
        <v>38</v>
      </c>
      <c r="AA1930" s="6" t="s">
        <v>38</v>
      </c>
      <c r="AB1930" s="6" t="s">
        <v>38</v>
      </c>
      <c r="AC1930" s="6" t="s">
        <v>38</v>
      </c>
      <c r="AD1930" s="6" t="s">
        <v>38</v>
      </c>
      <c r="AE1930" s="6" t="s">
        <v>38</v>
      </c>
    </row>
    <row r="1931">
      <c r="A1931" s="30" t="s">
        <v>4529</v>
      </c>
      <c r="B1931" s="6" t="s">
        <v>4530</v>
      </c>
      <c r="C1931" s="6" t="s">
        <v>4131</v>
      </c>
      <c r="D1931" s="7" t="s">
        <v>4132</v>
      </c>
      <c r="E1931" s="28" t="s">
        <v>4133</v>
      </c>
      <c r="F1931" s="5" t="s">
        <v>364</v>
      </c>
      <c r="G1931" s="6" t="s">
        <v>365</v>
      </c>
      <c r="H1931" s="6" t="s">
        <v>38</v>
      </c>
      <c r="I1931" s="6" t="s">
        <v>38</v>
      </c>
      <c r="J1931" s="8" t="s">
        <v>616</v>
      </c>
      <c r="K1931" s="5" t="s">
        <v>617</v>
      </c>
      <c r="L1931" s="7" t="s">
        <v>615</v>
      </c>
      <c r="M1931" s="9">
        <v>0</v>
      </c>
      <c r="N1931" s="5" t="s">
        <v>611</v>
      </c>
      <c r="O1931" s="31">
        <v>44673.7854181366</v>
      </c>
      <c r="Q1931" s="28" t="s">
        <v>38</v>
      </c>
      <c r="R1931" s="29" t="s">
        <v>38</v>
      </c>
      <c r="S1931" s="28" t="s">
        <v>74</v>
      </c>
      <c r="T1931" s="28" t="s">
        <v>38</v>
      </c>
      <c r="U1931" s="5" t="s">
        <v>38</v>
      </c>
      <c r="V1931" s="28" t="s">
        <v>297</v>
      </c>
      <c r="W1931" s="7" t="s">
        <v>38</v>
      </c>
      <c r="X1931" s="7" t="s">
        <v>38</v>
      </c>
      <c r="Y1931" s="5" t="s">
        <v>38</v>
      </c>
      <c r="Z1931" s="5" t="s">
        <v>38</v>
      </c>
      <c r="AA1931" s="6" t="s">
        <v>38</v>
      </c>
      <c r="AB1931" s="6" t="s">
        <v>38</v>
      </c>
      <c r="AC1931" s="6" t="s">
        <v>38</v>
      </c>
      <c r="AD1931" s="6" t="s">
        <v>38</v>
      </c>
      <c r="AE1931" s="6" t="s">
        <v>38</v>
      </c>
    </row>
    <row r="1932">
      <c r="A1932" s="28" t="s">
        <v>4531</v>
      </c>
      <c r="B1932" s="6" t="s">
        <v>3939</v>
      </c>
      <c r="C1932" s="6" t="s">
        <v>4131</v>
      </c>
      <c r="D1932" s="7" t="s">
        <v>4132</v>
      </c>
      <c r="E1932" s="28" t="s">
        <v>4133</v>
      </c>
      <c r="F1932" s="5" t="s">
        <v>364</v>
      </c>
      <c r="G1932" s="6" t="s">
        <v>365</v>
      </c>
      <c r="H1932" s="6" t="s">
        <v>38</v>
      </c>
      <c r="I1932" s="6" t="s">
        <v>38</v>
      </c>
      <c r="J1932" s="8" t="s">
        <v>300</v>
      </c>
      <c r="K1932" s="5" t="s">
        <v>301</v>
      </c>
      <c r="L1932" s="7" t="s">
        <v>302</v>
      </c>
      <c r="M1932" s="9">
        <v>0</v>
      </c>
      <c r="N1932" s="5" t="s">
        <v>275</v>
      </c>
      <c r="O1932" s="31">
        <v>44673.788493206</v>
      </c>
      <c r="P1932" s="32">
        <v>44681.0819012384</v>
      </c>
      <c r="Q1932" s="28" t="s">
        <v>38</v>
      </c>
      <c r="R1932" s="29" t="s">
        <v>38</v>
      </c>
      <c r="S1932" s="28" t="s">
        <v>74</v>
      </c>
      <c r="T1932" s="28" t="s">
        <v>38</v>
      </c>
      <c r="U1932" s="5" t="s">
        <v>38</v>
      </c>
      <c r="V1932" s="28" t="s">
        <v>297</v>
      </c>
      <c r="W1932" s="7" t="s">
        <v>38</v>
      </c>
      <c r="X1932" s="7" t="s">
        <v>38</v>
      </c>
      <c r="Y1932" s="5" t="s">
        <v>38</v>
      </c>
      <c r="Z1932" s="5" t="s">
        <v>38</v>
      </c>
      <c r="AA1932" s="6" t="s">
        <v>38</v>
      </c>
      <c r="AB1932" s="6" t="s">
        <v>38</v>
      </c>
      <c r="AC1932" s="6" t="s">
        <v>38</v>
      </c>
      <c r="AD1932" s="6" t="s">
        <v>38</v>
      </c>
      <c r="AE1932" s="6" t="s">
        <v>38</v>
      </c>
    </row>
    <row r="1933">
      <c r="A1933" s="30" t="s">
        <v>4532</v>
      </c>
      <c r="B1933" s="6" t="s">
        <v>4533</v>
      </c>
      <c r="C1933" s="6" t="s">
        <v>564</v>
      </c>
      <c r="D1933" s="7" t="s">
        <v>4534</v>
      </c>
      <c r="E1933" s="28" t="s">
        <v>4535</v>
      </c>
      <c r="F1933" s="5" t="s">
        <v>364</v>
      </c>
      <c r="G1933" s="6" t="s">
        <v>38</v>
      </c>
      <c r="H1933" s="6" t="s">
        <v>38</v>
      </c>
      <c r="I1933" s="6" t="s">
        <v>38</v>
      </c>
      <c r="J1933" s="8" t="s">
        <v>4491</v>
      </c>
      <c r="K1933" s="5" t="s">
        <v>4492</v>
      </c>
      <c r="L1933" s="7" t="s">
        <v>4493</v>
      </c>
      <c r="M1933" s="9">
        <v>0</v>
      </c>
      <c r="N1933" s="5" t="s">
        <v>611</v>
      </c>
      <c r="O1933" s="31">
        <v>44673.7985268866</v>
      </c>
      <c r="Q1933" s="28" t="s">
        <v>38</v>
      </c>
      <c r="R1933" s="29" t="s">
        <v>38</v>
      </c>
      <c r="S1933" s="28" t="s">
        <v>157</v>
      </c>
      <c r="T1933" s="28" t="s">
        <v>38</v>
      </c>
      <c r="U1933" s="5" t="s">
        <v>38</v>
      </c>
      <c r="V1933" s="28" t="s">
        <v>4494</v>
      </c>
      <c r="W1933" s="7" t="s">
        <v>38</v>
      </c>
      <c r="X1933" s="7" t="s">
        <v>38</v>
      </c>
      <c r="Y1933" s="5" t="s">
        <v>38</v>
      </c>
      <c r="Z1933" s="5" t="s">
        <v>38</v>
      </c>
      <c r="AA1933" s="6" t="s">
        <v>38</v>
      </c>
      <c r="AB1933" s="6" t="s">
        <v>38</v>
      </c>
      <c r="AC1933" s="6" t="s">
        <v>38</v>
      </c>
      <c r="AD1933" s="6" t="s">
        <v>38</v>
      </c>
      <c r="AE1933" s="6" t="s">
        <v>38</v>
      </c>
    </row>
    <row r="1934">
      <c r="A1934" s="28" t="s">
        <v>4536</v>
      </c>
      <c r="B1934" s="6" t="s">
        <v>4537</v>
      </c>
      <c r="C1934" s="6" t="s">
        <v>564</v>
      </c>
      <c r="D1934" s="7" t="s">
        <v>4534</v>
      </c>
      <c r="E1934" s="28" t="s">
        <v>4535</v>
      </c>
      <c r="F1934" s="5" t="s">
        <v>364</v>
      </c>
      <c r="G1934" s="6" t="s">
        <v>38</v>
      </c>
      <c r="H1934" s="6" t="s">
        <v>38</v>
      </c>
      <c r="I1934" s="6" t="s">
        <v>38</v>
      </c>
      <c r="J1934" s="8" t="s">
        <v>502</v>
      </c>
      <c r="K1934" s="5" t="s">
        <v>503</v>
      </c>
      <c r="L1934" s="7" t="s">
        <v>504</v>
      </c>
      <c r="M1934" s="9">
        <v>0</v>
      </c>
      <c r="N1934" s="5" t="s">
        <v>275</v>
      </c>
      <c r="O1934" s="31">
        <v>44673.7985274306</v>
      </c>
      <c r="P1934" s="32">
        <v>44676.6237587153</v>
      </c>
      <c r="Q1934" s="28" t="s">
        <v>38</v>
      </c>
      <c r="R1934" s="29" t="s">
        <v>38</v>
      </c>
      <c r="S1934" s="28" t="s">
        <v>65</v>
      </c>
      <c r="T1934" s="28" t="s">
        <v>38</v>
      </c>
      <c r="U1934" s="5" t="s">
        <v>38</v>
      </c>
      <c r="V1934" s="28" t="s">
        <v>118</v>
      </c>
      <c r="W1934" s="7" t="s">
        <v>38</v>
      </c>
      <c r="X1934" s="7" t="s">
        <v>38</v>
      </c>
      <c r="Y1934" s="5" t="s">
        <v>38</v>
      </c>
      <c r="Z1934" s="5" t="s">
        <v>38</v>
      </c>
      <c r="AA1934" s="6" t="s">
        <v>38</v>
      </c>
      <c r="AB1934" s="6" t="s">
        <v>38</v>
      </c>
      <c r="AC1934" s="6" t="s">
        <v>38</v>
      </c>
      <c r="AD1934" s="6" t="s">
        <v>38</v>
      </c>
      <c r="AE1934" s="6" t="s">
        <v>38</v>
      </c>
    </row>
    <row r="1935">
      <c r="A1935" s="28" t="s">
        <v>4538</v>
      </c>
      <c r="B1935" s="6" t="s">
        <v>4539</v>
      </c>
      <c r="C1935" s="6" t="s">
        <v>564</v>
      </c>
      <c r="D1935" s="7" t="s">
        <v>4534</v>
      </c>
      <c r="E1935" s="28" t="s">
        <v>4535</v>
      </c>
      <c r="F1935" s="5" t="s">
        <v>364</v>
      </c>
      <c r="G1935" s="6" t="s">
        <v>38</v>
      </c>
      <c r="H1935" s="6" t="s">
        <v>38</v>
      </c>
      <c r="I1935" s="6" t="s">
        <v>38</v>
      </c>
      <c r="J1935" s="8" t="s">
        <v>800</v>
      </c>
      <c r="K1935" s="5" t="s">
        <v>801</v>
      </c>
      <c r="L1935" s="7" t="s">
        <v>545</v>
      </c>
      <c r="M1935" s="9">
        <v>0</v>
      </c>
      <c r="N1935" s="5" t="s">
        <v>275</v>
      </c>
      <c r="O1935" s="31">
        <v>44673.7985279745</v>
      </c>
      <c r="P1935" s="32">
        <v>44676.6237587153</v>
      </c>
      <c r="Q1935" s="28" t="s">
        <v>38</v>
      </c>
      <c r="R1935" s="29" t="s">
        <v>38</v>
      </c>
      <c r="S1935" s="28" t="s">
        <v>65</v>
      </c>
      <c r="T1935" s="28" t="s">
        <v>38</v>
      </c>
      <c r="U1935" s="5" t="s">
        <v>38</v>
      </c>
      <c r="V1935" s="28" t="s">
        <v>118</v>
      </c>
      <c r="W1935" s="7" t="s">
        <v>38</v>
      </c>
      <c r="X1935" s="7" t="s">
        <v>38</v>
      </c>
      <c r="Y1935" s="5" t="s">
        <v>38</v>
      </c>
      <c r="Z1935" s="5" t="s">
        <v>38</v>
      </c>
      <c r="AA1935" s="6" t="s">
        <v>38</v>
      </c>
      <c r="AB1935" s="6" t="s">
        <v>38</v>
      </c>
      <c r="AC1935" s="6" t="s">
        <v>38</v>
      </c>
      <c r="AD1935" s="6" t="s">
        <v>38</v>
      </c>
      <c r="AE1935" s="6" t="s">
        <v>38</v>
      </c>
    </row>
    <row r="1936">
      <c r="A1936" s="28" t="s">
        <v>4540</v>
      </c>
      <c r="B1936" s="6" t="s">
        <v>4541</v>
      </c>
      <c r="C1936" s="6" t="s">
        <v>564</v>
      </c>
      <c r="D1936" s="7" t="s">
        <v>4534</v>
      </c>
      <c r="E1936" s="28" t="s">
        <v>4535</v>
      </c>
      <c r="F1936" s="5" t="s">
        <v>364</v>
      </c>
      <c r="G1936" s="6" t="s">
        <v>38</v>
      </c>
      <c r="H1936" s="6" t="s">
        <v>38</v>
      </c>
      <c r="I1936" s="6" t="s">
        <v>38</v>
      </c>
      <c r="J1936" s="8" t="s">
        <v>507</v>
      </c>
      <c r="K1936" s="5" t="s">
        <v>508</v>
      </c>
      <c r="L1936" s="7" t="s">
        <v>509</v>
      </c>
      <c r="M1936" s="9">
        <v>0</v>
      </c>
      <c r="N1936" s="5" t="s">
        <v>275</v>
      </c>
      <c r="O1936" s="31">
        <v>44673.7985283218</v>
      </c>
      <c r="P1936" s="32">
        <v>44676.6237588773</v>
      </c>
      <c r="Q1936" s="28" t="s">
        <v>38</v>
      </c>
      <c r="R1936" s="29" t="s">
        <v>38</v>
      </c>
      <c r="S1936" s="28" t="s">
        <v>65</v>
      </c>
      <c r="T1936" s="28" t="s">
        <v>38</v>
      </c>
      <c r="U1936" s="5" t="s">
        <v>38</v>
      </c>
      <c r="V1936" s="28" t="s">
        <v>118</v>
      </c>
      <c r="W1936" s="7" t="s">
        <v>38</v>
      </c>
      <c r="X1936" s="7" t="s">
        <v>38</v>
      </c>
      <c r="Y1936" s="5" t="s">
        <v>38</v>
      </c>
      <c r="Z1936" s="5" t="s">
        <v>38</v>
      </c>
      <c r="AA1936" s="6" t="s">
        <v>38</v>
      </c>
      <c r="AB1936" s="6" t="s">
        <v>38</v>
      </c>
      <c r="AC1936" s="6" t="s">
        <v>38</v>
      </c>
      <c r="AD1936" s="6" t="s">
        <v>38</v>
      </c>
      <c r="AE1936" s="6" t="s">
        <v>38</v>
      </c>
    </row>
    <row r="1937">
      <c r="A1937" s="28" t="s">
        <v>4542</v>
      </c>
      <c r="B1937" s="6" t="s">
        <v>4543</v>
      </c>
      <c r="C1937" s="6" t="s">
        <v>564</v>
      </c>
      <c r="D1937" s="7" t="s">
        <v>4534</v>
      </c>
      <c r="E1937" s="28" t="s">
        <v>4535</v>
      </c>
      <c r="F1937" s="5" t="s">
        <v>364</v>
      </c>
      <c r="G1937" s="6" t="s">
        <v>38</v>
      </c>
      <c r="H1937" s="6" t="s">
        <v>38</v>
      </c>
      <c r="I1937" s="6" t="s">
        <v>38</v>
      </c>
      <c r="J1937" s="8" t="s">
        <v>366</v>
      </c>
      <c r="K1937" s="5" t="s">
        <v>367</v>
      </c>
      <c r="L1937" s="7" t="s">
        <v>360</v>
      </c>
      <c r="M1937" s="9">
        <v>0</v>
      </c>
      <c r="N1937" s="5" t="s">
        <v>275</v>
      </c>
      <c r="O1937" s="31">
        <v>44673.7985283218</v>
      </c>
      <c r="P1937" s="32">
        <v>44676.6237563657</v>
      </c>
      <c r="Q1937" s="28" t="s">
        <v>38</v>
      </c>
      <c r="R1937" s="29" t="s">
        <v>38</v>
      </c>
      <c r="S1937" s="28" t="s">
        <v>65</v>
      </c>
      <c r="T1937" s="28" t="s">
        <v>38</v>
      </c>
      <c r="U1937" s="5" t="s">
        <v>38</v>
      </c>
      <c r="V1937" s="28" t="s">
        <v>224</v>
      </c>
      <c r="W1937" s="7" t="s">
        <v>38</v>
      </c>
      <c r="X1937" s="7" t="s">
        <v>38</v>
      </c>
      <c r="Y1937" s="5" t="s">
        <v>38</v>
      </c>
      <c r="Z1937" s="5" t="s">
        <v>38</v>
      </c>
      <c r="AA1937" s="6" t="s">
        <v>38</v>
      </c>
      <c r="AB1937" s="6" t="s">
        <v>38</v>
      </c>
      <c r="AC1937" s="6" t="s">
        <v>38</v>
      </c>
      <c r="AD1937" s="6" t="s">
        <v>38</v>
      </c>
      <c r="AE1937" s="6" t="s">
        <v>38</v>
      </c>
    </row>
    <row r="1938">
      <c r="A1938" s="28" t="s">
        <v>4544</v>
      </c>
      <c r="B1938" s="6" t="s">
        <v>4545</v>
      </c>
      <c r="C1938" s="6" t="s">
        <v>564</v>
      </c>
      <c r="D1938" s="7" t="s">
        <v>4534</v>
      </c>
      <c r="E1938" s="28" t="s">
        <v>4535</v>
      </c>
      <c r="F1938" s="5" t="s">
        <v>364</v>
      </c>
      <c r="G1938" s="6" t="s">
        <v>38</v>
      </c>
      <c r="H1938" s="6" t="s">
        <v>38</v>
      </c>
      <c r="I1938" s="6" t="s">
        <v>38</v>
      </c>
      <c r="J1938" s="8" t="s">
        <v>853</v>
      </c>
      <c r="K1938" s="5" t="s">
        <v>854</v>
      </c>
      <c r="L1938" s="7" t="s">
        <v>545</v>
      </c>
      <c r="M1938" s="9">
        <v>0</v>
      </c>
      <c r="N1938" s="5" t="s">
        <v>275</v>
      </c>
      <c r="O1938" s="31">
        <v>44673.7985285069</v>
      </c>
      <c r="P1938" s="32">
        <v>44676.6237565625</v>
      </c>
      <c r="Q1938" s="28" t="s">
        <v>38</v>
      </c>
      <c r="R1938" s="29" t="s">
        <v>38</v>
      </c>
      <c r="S1938" s="28" t="s">
        <v>65</v>
      </c>
      <c r="T1938" s="28" t="s">
        <v>38</v>
      </c>
      <c r="U1938" s="5" t="s">
        <v>38</v>
      </c>
      <c r="V1938" s="28" t="s">
        <v>224</v>
      </c>
      <c r="W1938" s="7" t="s">
        <v>38</v>
      </c>
      <c r="X1938" s="7" t="s">
        <v>38</v>
      </c>
      <c r="Y1938" s="5" t="s">
        <v>38</v>
      </c>
      <c r="Z1938" s="5" t="s">
        <v>38</v>
      </c>
      <c r="AA1938" s="6" t="s">
        <v>38</v>
      </c>
      <c r="AB1938" s="6" t="s">
        <v>38</v>
      </c>
      <c r="AC1938" s="6" t="s">
        <v>38</v>
      </c>
      <c r="AD1938" s="6" t="s">
        <v>38</v>
      </c>
      <c r="AE1938" s="6" t="s">
        <v>38</v>
      </c>
    </row>
    <row r="1939">
      <c r="A1939" s="28" t="s">
        <v>4546</v>
      </c>
      <c r="B1939" s="6" t="s">
        <v>4547</v>
      </c>
      <c r="C1939" s="6" t="s">
        <v>564</v>
      </c>
      <c r="D1939" s="7" t="s">
        <v>4534</v>
      </c>
      <c r="E1939" s="28" t="s">
        <v>4535</v>
      </c>
      <c r="F1939" s="5" t="s">
        <v>364</v>
      </c>
      <c r="G1939" s="6" t="s">
        <v>38</v>
      </c>
      <c r="H1939" s="6" t="s">
        <v>38</v>
      </c>
      <c r="I1939" s="6" t="s">
        <v>38</v>
      </c>
      <c r="J1939" s="8" t="s">
        <v>371</v>
      </c>
      <c r="K1939" s="5" t="s">
        <v>372</v>
      </c>
      <c r="L1939" s="7" t="s">
        <v>373</v>
      </c>
      <c r="M1939" s="9">
        <v>0</v>
      </c>
      <c r="N1939" s="5" t="s">
        <v>275</v>
      </c>
      <c r="O1939" s="31">
        <v>44673.7985285069</v>
      </c>
      <c r="P1939" s="32">
        <v>44676.6237583333</v>
      </c>
      <c r="Q1939" s="28" t="s">
        <v>38</v>
      </c>
      <c r="R1939" s="29" t="s">
        <v>38</v>
      </c>
      <c r="S1939" s="28" t="s">
        <v>65</v>
      </c>
      <c r="T1939" s="28" t="s">
        <v>38</v>
      </c>
      <c r="U1939" s="5" t="s">
        <v>38</v>
      </c>
      <c r="V1939" s="28" t="s">
        <v>224</v>
      </c>
      <c r="W1939" s="7" t="s">
        <v>38</v>
      </c>
      <c r="X1939" s="7" t="s">
        <v>38</v>
      </c>
      <c r="Y1939" s="5" t="s">
        <v>38</v>
      </c>
      <c r="Z1939" s="5" t="s">
        <v>38</v>
      </c>
      <c r="AA1939" s="6" t="s">
        <v>38</v>
      </c>
      <c r="AB1939" s="6" t="s">
        <v>38</v>
      </c>
      <c r="AC1939" s="6" t="s">
        <v>38</v>
      </c>
      <c r="AD1939" s="6" t="s">
        <v>38</v>
      </c>
      <c r="AE1939" s="6" t="s">
        <v>38</v>
      </c>
    </row>
    <row r="1940">
      <c r="A1940" s="28" t="s">
        <v>4548</v>
      </c>
      <c r="B1940" s="6" t="s">
        <v>296</v>
      </c>
      <c r="C1940" s="6" t="s">
        <v>564</v>
      </c>
      <c r="D1940" s="7" t="s">
        <v>4534</v>
      </c>
      <c r="E1940" s="28" t="s">
        <v>4535</v>
      </c>
      <c r="F1940" s="5" t="s">
        <v>364</v>
      </c>
      <c r="G1940" s="6" t="s">
        <v>38</v>
      </c>
      <c r="H1940" s="6" t="s">
        <v>38</v>
      </c>
      <c r="I1940" s="6" t="s">
        <v>38</v>
      </c>
      <c r="J1940" s="8" t="s">
        <v>294</v>
      </c>
      <c r="K1940" s="5" t="s">
        <v>295</v>
      </c>
      <c r="L1940" s="7" t="s">
        <v>296</v>
      </c>
      <c r="M1940" s="9">
        <v>0</v>
      </c>
      <c r="N1940" s="5" t="s">
        <v>55</v>
      </c>
      <c r="O1940" s="31">
        <v>44673.7985289005</v>
      </c>
      <c r="P1940" s="32">
        <v>44680.9245335301</v>
      </c>
      <c r="Q1940" s="28" t="s">
        <v>38</v>
      </c>
      <c r="R1940" s="29" t="s">
        <v>38</v>
      </c>
      <c r="S1940" s="28" t="s">
        <v>74</v>
      </c>
      <c r="T1940" s="28" t="s">
        <v>38</v>
      </c>
      <c r="U1940" s="5" t="s">
        <v>38</v>
      </c>
      <c r="V1940" s="28" t="s">
        <v>297</v>
      </c>
      <c r="W1940" s="7" t="s">
        <v>38</v>
      </c>
      <c r="X1940" s="7" t="s">
        <v>38</v>
      </c>
      <c r="Y1940" s="5" t="s">
        <v>38</v>
      </c>
      <c r="Z1940" s="5" t="s">
        <v>38</v>
      </c>
      <c r="AA1940" s="6" t="s">
        <v>38</v>
      </c>
      <c r="AB1940" s="6" t="s">
        <v>38</v>
      </c>
      <c r="AC1940" s="6" t="s">
        <v>38</v>
      </c>
      <c r="AD1940" s="6" t="s">
        <v>38</v>
      </c>
      <c r="AE1940" s="6" t="s">
        <v>38</v>
      </c>
    </row>
    <row r="1941">
      <c r="A1941" s="28" t="s">
        <v>4549</v>
      </c>
      <c r="B1941" s="6" t="s">
        <v>615</v>
      </c>
      <c r="C1941" s="6" t="s">
        <v>564</v>
      </c>
      <c r="D1941" s="7" t="s">
        <v>4534</v>
      </c>
      <c r="E1941" s="28" t="s">
        <v>4535</v>
      </c>
      <c r="F1941" s="5" t="s">
        <v>364</v>
      </c>
      <c r="G1941" s="6" t="s">
        <v>38</v>
      </c>
      <c r="H1941" s="6" t="s">
        <v>38</v>
      </c>
      <c r="I1941" s="6" t="s">
        <v>38</v>
      </c>
      <c r="J1941" s="8" t="s">
        <v>616</v>
      </c>
      <c r="K1941" s="5" t="s">
        <v>617</v>
      </c>
      <c r="L1941" s="7" t="s">
        <v>615</v>
      </c>
      <c r="M1941" s="9">
        <v>0</v>
      </c>
      <c r="N1941" s="5" t="s">
        <v>275</v>
      </c>
      <c r="O1941" s="31">
        <v>44673.7985289005</v>
      </c>
      <c r="P1941" s="32">
        <v>44680.9245333681</v>
      </c>
      <c r="Q1941" s="28" t="s">
        <v>38</v>
      </c>
      <c r="R1941" s="29" t="s">
        <v>38</v>
      </c>
      <c r="S1941" s="28" t="s">
        <v>74</v>
      </c>
      <c r="T1941" s="28" t="s">
        <v>38</v>
      </c>
      <c r="U1941" s="5" t="s">
        <v>38</v>
      </c>
      <c r="V1941" s="28" t="s">
        <v>297</v>
      </c>
      <c r="W1941" s="7" t="s">
        <v>38</v>
      </c>
      <c r="X1941" s="7" t="s">
        <v>38</v>
      </c>
      <c r="Y1941" s="5" t="s">
        <v>38</v>
      </c>
      <c r="Z1941" s="5" t="s">
        <v>38</v>
      </c>
      <c r="AA1941" s="6" t="s">
        <v>38</v>
      </c>
      <c r="AB1941" s="6" t="s">
        <v>38</v>
      </c>
      <c r="AC1941" s="6" t="s">
        <v>38</v>
      </c>
      <c r="AD1941" s="6" t="s">
        <v>38</v>
      </c>
      <c r="AE1941" s="6" t="s">
        <v>38</v>
      </c>
    </row>
    <row r="1942">
      <c r="A1942" s="28" t="s">
        <v>4550</v>
      </c>
      <c r="B1942" s="6" t="s">
        <v>302</v>
      </c>
      <c r="C1942" s="6" t="s">
        <v>564</v>
      </c>
      <c r="D1942" s="7" t="s">
        <v>4534</v>
      </c>
      <c r="E1942" s="28" t="s">
        <v>4535</v>
      </c>
      <c r="F1942" s="5" t="s">
        <v>364</v>
      </c>
      <c r="G1942" s="6" t="s">
        <v>38</v>
      </c>
      <c r="H1942" s="6" t="s">
        <v>38</v>
      </c>
      <c r="I1942" s="6" t="s">
        <v>38</v>
      </c>
      <c r="J1942" s="8" t="s">
        <v>300</v>
      </c>
      <c r="K1942" s="5" t="s">
        <v>301</v>
      </c>
      <c r="L1942" s="7" t="s">
        <v>302</v>
      </c>
      <c r="M1942" s="9">
        <v>0</v>
      </c>
      <c r="N1942" s="5" t="s">
        <v>41</v>
      </c>
      <c r="O1942" s="31">
        <v>44673.7985292477</v>
      </c>
      <c r="P1942" s="32">
        <v>44680.9245333681</v>
      </c>
      <c r="Q1942" s="28" t="s">
        <v>38</v>
      </c>
      <c r="R1942" s="29" t="s">
        <v>4551</v>
      </c>
      <c r="S1942" s="28" t="s">
        <v>74</v>
      </c>
      <c r="T1942" s="28" t="s">
        <v>38</v>
      </c>
      <c r="U1942" s="5" t="s">
        <v>38</v>
      </c>
      <c r="V1942" s="28" t="s">
        <v>297</v>
      </c>
      <c r="W1942" s="7" t="s">
        <v>38</v>
      </c>
      <c r="X1942" s="7" t="s">
        <v>38</v>
      </c>
      <c r="Y1942" s="5" t="s">
        <v>38</v>
      </c>
      <c r="Z1942" s="5" t="s">
        <v>38</v>
      </c>
      <c r="AA1942" s="6" t="s">
        <v>38</v>
      </c>
      <c r="AB1942" s="6" t="s">
        <v>38</v>
      </c>
      <c r="AC1942" s="6" t="s">
        <v>38</v>
      </c>
      <c r="AD1942" s="6" t="s">
        <v>38</v>
      </c>
      <c r="AE1942" s="6" t="s">
        <v>38</v>
      </c>
    </row>
    <row r="1943">
      <c r="A1943" s="28" t="s">
        <v>4552</v>
      </c>
      <c r="B1943" s="6" t="s">
        <v>753</v>
      </c>
      <c r="C1943" s="6" t="s">
        <v>564</v>
      </c>
      <c r="D1943" s="7" t="s">
        <v>4534</v>
      </c>
      <c r="E1943" s="28" t="s">
        <v>4535</v>
      </c>
      <c r="F1943" s="5" t="s">
        <v>364</v>
      </c>
      <c r="G1943" s="6" t="s">
        <v>38</v>
      </c>
      <c r="H1943" s="6" t="s">
        <v>38</v>
      </c>
      <c r="I1943" s="6" t="s">
        <v>38</v>
      </c>
      <c r="J1943" s="8" t="s">
        <v>751</v>
      </c>
      <c r="K1943" s="5" t="s">
        <v>752</v>
      </c>
      <c r="L1943" s="7" t="s">
        <v>753</v>
      </c>
      <c r="M1943" s="9">
        <v>0</v>
      </c>
      <c r="N1943" s="5" t="s">
        <v>275</v>
      </c>
      <c r="O1943" s="31">
        <v>44673.7985292477</v>
      </c>
      <c r="P1943" s="32">
        <v>44680.9245331829</v>
      </c>
      <c r="Q1943" s="28" t="s">
        <v>38</v>
      </c>
      <c r="R1943" s="29" t="s">
        <v>38</v>
      </c>
      <c r="S1943" s="28" t="s">
        <v>74</v>
      </c>
      <c r="T1943" s="28" t="s">
        <v>38</v>
      </c>
      <c r="U1943" s="5" t="s">
        <v>38</v>
      </c>
      <c r="V1943" s="28" t="s">
        <v>297</v>
      </c>
      <c r="W1943" s="7" t="s">
        <v>38</v>
      </c>
      <c r="X1943" s="7" t="s">
        <v>38</v>
      </c>
      <c r="Y1943" s="5" t="s">
        <v>38</v>
      </c>
      <c r="Z1943" s="5" t="s">
        <v>38</v>
      </c>
      <c r="AA1943" s="6" t="s">
        <v>38</v>
      </c>
      <c r="AB1943" s="6" t="s">
        <v>38</v>
      </c>
      <c r="AC1943" s="6" t="s">
        <v>38</v>
      </c>
      <c r="AD1943" s="6" t="s">
        <v>38</v>
      </c>
      <c r="AE1943" s="6" t="s">
        <v>38</v>
      </c>
    </row>
    <row r="1944">
      <c r="A1944" s="28" t="s">
        <v>4553</v>
      </c>
      <c r="B1944" s="6" t="s">
        <v>758</v>
      </c>
      <c r="C1944" s="6" t="s">
        <v>564</v>
      </c>
      <c r="D1944" s="7" t="s">
        <v>4534</v>
      </c>
      <c r="E1944" s="28" t="s">
        <v>4535</v>
      </c>
      <c r="F1944" s="5" t="s">
        <v>364</v>
      </c>
      <c r="G1944" s="6" t="s">
        <v>38</v>
      </c>
      <c r="H1944" s="6" t="s">
        <v>38</v>
      </c>
      <c r="I1944" s="6" t="s">
        <v>38</v>
      </c>
      <c r="J1944" s="8" t="s">
        <v>756</v>
      </c>
      <c r="K1944" s="5" t="s">
        <v>757</v>
      </c>
      <c r="L1944" s="7" t="s">
        <v>758</v>
      </c>
      <c r="M1944" s="9">
        <v>0</v>
      </c>
      <c r="N1944" s="5" t="s">
        <v>275</v>
      </c>
      <c r="O1944" s="31">
        <v>44673.7985294329</v>
      </c>
      <c r="P1944" s="32">
        <v>44680.9245331829</v>
      </c>
      <c r="Q1944" s="28" t="s">
        <v>38</v>
      </c>
      <c r="R1944" s="29" t="s">
        <v>38</v>
      </c>
      <c r="S1944" s="28" t="s">
        <v>74</v>
      </c>
      <c r="T1944" s="28" t="s">
        <v>38</v>
      </c>
      <c r="U1944" s="5" t="s">
        <v>38</v>
      </c>
      <c r="V1944" s="28" t="s">
        <v>297</v>
      </c>
      <c r="W1944" s="7" t="s">
        <v>38</v>
      </c>
      <c r="X1944" s="7" t="s">
        <v>38</v>
      </c>
      <c r="Y1944" s="5" t="s">
        <v>38</v>
      </c>
      <c r="Z1944" s="5" t="s">
        <v>38</v>
      </c>
      <c r="AA1944" s="6" t="s">
        <v>38</v>
      </c>
      <c r="AB1944" s="6" t="s">
        <v>38</v>
      </c>
      <c r="AC1944" s="6" t="s">
        <v>38</v>
      </c>
      <c r="AD1944" s="6" t="s">
        <v>38</v>
      </c>
      <c r="AE1944" s="6" t="s">
        <v>38</v>
      </c>
    </row>
    <row r="1945">
      <c r="A1945" s="28" t="s">
        <v>4554</v>
      </c>
      <c r="B1945" s="6" t="s">
        <v>4555</v>
      </c>
      <c r="C1945" s="6" t="s">
        <v>564</v>
      </c>
      <c r="D1945" s="7" t="s">
        <v>4534</v>
      </c>
      <c r="E1945" s="28" t="s">
        <v>4535</v>
      </c>
      <c r="F1945" s="5" t="s">
        <v>364</v>
      </c>
      <c r="G1945" s="6" t="s">
        <v>38</v>
      </c>
      <c r="H1945" s="6" t="s">
        <v>38</v>
      </c>
      <c r="I1945" s="6" t="s">
        <v>38</v>
      </c>
      <c r="J1945" s="8" t="s">
        <v>761</v>
      </c>
      <c r="K1945" s="5" t="s">
        <v>762</v>
      </c>
      <c r="L1945" s="7" t="s">
        <v>763</v>
      </c>
      <c r="M1945" s="9">
        <v>0</v>
      </c>
      <c r="N1945" s="5" t="s">
        <v>275</v>
      </c>
      <c r="O1945" s="31">
        <v>44673.7985295949</v>
      </c>
      <c r="P1945" s="32">
        <v>44680.9245329861</v>
      </c>
      <c r="Q1945" s="28" t="s">
        <v>38</v>
      </c>
      <c r="R1945" s="29" t="s">
        <v>38</v>
      </c>
      <c r="S1945" s="28" t="s">
        <v>74</v>
      </c>
      <c r="T1945" s="28" t="s">
        <v>38</v>
      </c>
      <c r="U1945" s="5" t="s">
        <v>38</v>
      </c>
      <c r="V1945" s="28" t="s">
        <v>297</v>
      </c>
      <c r="W1945" s="7" t="s">
        <v>38</v>
      </c>
      <c r="X1945" s="7" t="s">
        <v>38</v>
      </c>
      <c r="Y1945" s="5" t="s">
        <v>38</v>
      </c>
      <c r="Z1945" s="5" t="s">
        <v>38</v>
      </c>
      <c r="AA1945" s="6" t="s">
        <v>38</v>
      </c>
      <c r="AB1945" s="6" t="s">
        <v>38</v>
      </c>
      <c r="AC1945" s="6" t="s">
        <v>38</v>
      </c>
      <c r="AD1945" s="6" t="s">
        <v>38</v>
      </c>
      <c r="AE1945" s="6" t="s">
        <v>38</v>
      </c>
    </row>
    <row r="1946">
      <c r="A1946" s="28" t="s">
        <v>4556</v>
      </c>
      <c r="B1946" s="6" t="s">
        <v>4557</v>
      </c>
      <c r="C1946" s="6" t="s">
        <v>564</v>
      </c>
      <c r="D1946" s="7" t="s">
        <v>4534</v>
      </c>
      <c r="E1946" s="28" t="s">
        <v>4535</v>
      </c>
      <c r="F1946" s="5" t="s">
        <v>364</v>
      </c>
      <c r="G1946" s="6" t="s">
        <v>38</v>
      </c>
      <c r="H1946" s="6" t="s">
        <v>38</v>
      </c>
      <c r="I1946" s="6" t="s">
        <v>38</v>
      </c>
      <c r="J1946" s="8" t="s">
        <v>766</v>
      </c>
      <c r="K1946" s="5" t="s">
        <v>767</v>
      </c>
      <c r="L1946" s="7" t="s">
        <v>768</v>
      </c>
      <c r="M1946" s="9">
        <v>0</v>
      </c>
      <c r="N1946" s="5" t="s">
        <v>275</v>
      </c>
      <c r="O1946" s="31">
        <v>44673.7985295949</v>
      </c>
      <c r="P1946" s="32">
        <v>44680.9245326389</v>
      </c>
      <c r="Q1946" s="28" t="s">
        <v>38</v>
      </c>
      <c r="R1946" s="29" t="s">
        <v>38</v>
      </c>
      <c r="S1946" s="28" t="s">
        <v>74</v>
      </c>
      <c r="T1946" s="28" t="s">
        <v>38</v>
      </c>
      <c r="U1946" s="5" t="s">
        <v>38</v>
      </c>
      <c r="V1946" s="28" t="s">
        <v>297</v>
      </c>
      <c r="W1946" s="7" t="s">
        <v>38</v>
      </c>
      <c r="X1946" s="7" t="s">
        <v>38</v>
      </c>
      <c r="Y1946" s="5" t="s">
        <v>38</v>
      </c>
      <c r="Z1946" s="5" t="s">
        <v>38</v>
      </c>
      <c r="AA1946" s="6" t="s">
        <v>38</v>
      </c>
      <c r="AB1946" s="6" t="s">
        <v>38</v>
      </c>
      <c r="AC1946" s="6" t="s">
        <v>38</v>
      </c>
      <c r="AD1946" s="6" t="s">
        <v>38</v>
      </c>
      <c r="AE1946" s="6" t="s">
        <v>38</v>
      </c>
    </row>
    <row r="1947">
      <c r="A1947" s="28" t="s">
        <v>4558</v>
      </c>
      <c r="B1947" s="6" t="s">
        <v>4559</v>
      </c>
      <c r="C1947" s="6" t="s">
        <v>564</v>
      </c>
      <c r="D1947" s="7" t="s">
        <v>4534</v>
      </c>
      <c r="E1947" s="28" t="s">
        <v>4535</v>
      </c>
      <c r="F1947" s="5" t="s">
        <v>364</v>
      </c>
      <c r="G1947" s="6" t="s">
        <v>38</v>
      </c>
      <c r="H1947" s="6" t="s">
        <v>38</v>
      </c>
      <c r="I1947" s="6" t="s">
        <v>38</v>
      </c>
      <c r="J1947" s="8" t="s">
        <v>812</v>
      </c>
      <c r="K1947" s="5" t="s">
        <v>813</v>
      </c>
      <c r="L1947" s="7" t="s">
        <v>545</v>
      </c>
      <c r="M1947" s="9">
        <v>0</v>
      </c>
      <c r="N1947" s="5" t="s">
        <v>275</v>
      </c>
      <c r="O1947" s="31">
        <v>44673.7985299421</v>
      </c>
      <c r="P1947" s="32">
        <v>44680.9245324421</v>
      </c>
      <c r="Q1947" s="28" t="s">
        <v>38</v>
      </c>
      <c r="R1947" s="29" t="s">
        <v>38</v>
      </c>
      <c r="S1947" s="28" t="s">
        <v>74</v>
      </c>
      <c r="T1947" s="28" t="s">
        <v>38</v>
      </c>
      <c r="U1947" s="5" t="s">
        <v>38</v>
      </c>
      <c r="V1947" s="28" t="s">
        <v>297</v>
      </c>
      <c r="W1947" s="7" t="s">
        <v>38</v>
      </c>
      <c r="X1947" s="7" t="s">
        <v>38</v>
      </c>
      <c r="Y1947" s="5" t="s">
        <v>38</v>
      </c>
      <c r="Z1947" s="5" t="s">
        <v>38</v>
      </c>
      <c r="AA1947" s="6" t="s">
        <v>38</v>
      </c>
      <c r="AB1947" s="6" t="s">
        <v>38</v>
      </c>
      <c r="AC1947" s="6" t="s">
        <v>38</v>
      </c>
      <c r="AD1947" s="6" t="s">
        <v>38</v>
      </c>
      <c r="AE1947" s="6" t="s">
        <v>38</v>
      </c>
    </row>
    <row r="1948">
      <c r="A1948" s="30" t="s">
        <v>4560</v>
      </c>
      <c r="B1948" s="6" t="s">
        <v>4561</v>
      </c>
      <c r="C1948" s="6" t="s">
        <v>564</v>
      </c>
      <c r="D1948" s="7" t="s">
        <v>4534</v>
      </c>
      <c r="E1948" s="28" t="s">
        <v>4535</v>
      </c>
      <c r="F1948" s="5" t="s">
        <v>364</v>
      </c>
      <c r="G1948" s="6" t="s">
        <v>38</v>
      </c>
      <c r="H1948" s="6" t="s">
        <v>38</v>
      </c>
      <c r="I1948" s="6" t="s">
        <v>38</v>
      </c>
      <c r="J1948" s="8" t="s">
        <v>63</v>
      </c>
      <c r="K1948" s="5" t="s">
        <v>63</v>
      </c>
      <c r="L1948" s="7" t="s">
        <v>64</v>
      </c>
      <c r="M1948" s="9">
        <v>0</v>
      </c>
      <c r="N1948" s="5" t="s">
        <v>611</v>
      </c>
      <c r="O1948" s="31">
        <v>44673.7985301273</v>
      </c>
      <c r="Q1948" s="28" t="s">
        <v>38</v>
      </c>
      <c r="R1948" s="29" t="s">
        <v>38</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28" t="s">
        <v>4562</v>
      </c>
      <c r="B1949" s="6" t="s">
        <v>4563</v>
      </c>
      <c r="C1949" s="6" t="s">
        <v>1289</v>
      </c>
      <c r="D1949" s="7" t="s">
        <v>2826</v>
      </c>
      <c r="E1949" s="28" t="s">
        <v>2827</v>
      </c>
      <c r="F1949" s="5" t="s">
        <v>364</v>
      </c>
      <c r="G1949" s="6" t="s">
        <v>38</v>
      </c>
      <c r="H1949" s="6" t="s">
        <v>38</v>
      </c>
      <c r="I1949" s="6" t="s">
        <v>38</v>
      </c>
      <c r="J1949" s="8" t="s">
        <v>847</v>
      </c>
      <c r="K1949" s="5" t="s">
        <v>848</v>
      </c>
      <c r="L1949" s="7" t="s">
        <v>545</v>
      </c>
      <c r="M1949" s="9">
        <v>0</v>
      </c>
      <c r="N1949" s="5" t="s">
        <v>275</v>
      </c>
      <c r="O1949" s="31">
        <v>44673.811316088</v>
      </c>
      <c r="P1949" s="32">
        <v>44676.0580110764</v>
      </c>
      <c r="Q1949" s="28" t="s">
        <v>38</v>
      </c>
      <c r="R1949" s="29" t="s">
        <v>38</v>
      </c>
      <c r="S1949" s="28" t="s">
        <v>65</v>
      </c>
      <c r="T1949" s="28" t="s">
        <v>38</v>
      </c>
      <c r="U1949" s="5" t="s">
        <v>38</v>
      </c>
      <c r="V1949" s="28" t="s">
        <v>151</v>
      </c>
      <c r="W1949" s="7" t="s">
        <v>38</v>
      </c>
      <c r="X1949" s="7" t="s">
        <v>38</v>
      </c>
      <c r="Y1949" s="5" t="s">
        <v>38</v>
      </c>
      <c r="Z1949" s="5" t="s">
        <v>38</v>
      </c>
      <c r="AA1949" s="6" t="s">
        <v>38</v>
      </c>
      <c r="AB1949" s="6" t="s">
        <v>38</v>
      </c>
      <c r="AC1949" s="6" t="s">
        <v>38</v>
      </c>
      <c r="AD1949" s="6" t="s">
        <v>38</v>
      </c>
      <c r="AE1949" s="6" t="s">
        <v>38</v>
      </c>
    </row>
    <row r="1950">
      <c r="A1950" s="30" t="s">
        <v>4564</v>
      </c>
      <c r="B1950" s="6" t="s">
        <v>4565</v>
      </c>
      <c r="C1950" s="6" t="s">
        <v>4566</v>
      </c>
      <c r="D1950" s="7" t="s">
        <v>4567</v>
      </c>
      <c r="E1950" s="28" t="s">
        <v>4568</v>
      </c>
      <c r="F1950" s="5" t="s">
        <v>364</v>
      </c>
      <c r="G1950" s="6" t="s">
        <v>38</v>
      </c>
      <c r="H1950" s="6" t="s">
        <v>38</v>
      </c>
      <c r="I1950" s="6" t="s">
        <v>38</v>
      </c>
      <c r="J1950" s="8" t="s">
        <v>729</v>
      </c>
      <c r="K1950" s="5" t="s">
        <v>730</v>
      </c>
      <c r="L1950" s="7" t="s">
        <v>731</v>
      </c>
      <c r="M1950" s="9">
        <v>0</v>
      </c>
      <c r="N1950" s="5" t="s">
        <v>611</v>
      </c>
      <c r="O1950" s="31">
        <v>44673.8385284722</v>
      </c>
      <c r="Q1950" s="28" t="s">
        <v>38</v>
      </c>
      <c r="R1950" s="29" t="s">
        <v>38</v>
      </c>
      <c r="S1950" s="28" t="s">
        <v>74</v>
      </c>
      <c r="T1950" s="28" t="s">
        <v>38</v>
      </c>
      <c r="U1950" s="5" t="s">
        <v>38</v>
      </c>
      <c r="V1950" s="28" t="s">
        <v>732</v>
      </c>
      <c r="W1950" s="7" t="s">
        <v>38</v>
      </c>
      <c r="X1950" s="7" t="s">
        <v>38</v>
      </c>
      <c r="Y1950" s="5" t="s">
        <v>38</v>
      </c>
      <c r="Z1950" s="5" t="s">
        <v>38</v>
      </c>
      <c r="AA1950" s="6" t="s">
        <v>38</v>
      </c>
      <c r="AB1950" s="6" t="s">
        <v>38</v>
      </c>
      <c r="AC1950" s="6" t="s">
        <v>38</v>
      </c>
      <c r="AD1950" s="6" t="s">
        <v>38</v>
      </c>
      <c r="AE1950" s="6" t="s">
        <v>38</v>
      </c>
    </row>
    <row r="1951">
      <c r="A1951" s="28" t="s">
        <v>4569</v>
      </c>
      <c r="B1951" s="6" t="s">
        <v>4570</v>
      </c>
      <c r="C1951" s="6" t="s">
        <v>564</v>
      </c>
      <c r="D1951" s="7" t="s">
        <v>4571</v>
      </c>
      <c r="E1951" s="28" t="s">
        <v>4572</v>
      </c>
      <c r="F1951" s="5" t="s">
        <v>364</v>
      </c>
      <c r="G1951" s="6" t="s">
        <v>62</v>
      </c>
      <c r="H1951" s="6" t="s">
        <v>38</v>
      </c>
      <c r="I1951" s="6" t="s">
        <v>38</v>
      </c>
      <c r="J1951" s="8" t="s">
        <v>440</v>
      </c>
      <c r="K1951" s="5" t="s">
        <v>441</v>
      </c>
      <c r="L1951" s="7" t="s">
        <v>442</v>
      </c>
      <c r="M1951" s="9">
        <v>0</v>
      </c>
      <c r="N1951" s="5" t="s">
        <v>275</v>
      </c>
      <c r="O1951" s="31">
        <v>44673.8496276273</v>
      </c>
      <c r="P1951" s="32">
        <v>44676.594803588</v>
      </c>
      <c r="Q1951" s="28" t="s">
        <v>38</v>
      </c>
      <c r="R1951" s="29" t="s">
        <v>38</v>
      </c>
      <c r="S1951" s="28" t="s">
        <v>65</v>
      </c>
      <c r="T1951" s="28" t="s">
        <v>38</v>
      </c>
      <c r="U1951" s="5" t="s">
        <v>38</v>
      </c>
      <c r="V1951" s="28" t="s">
        <v>182</v>
      </c>
      <c r="W1951" s="7" t="s">
        <v>38</v>
      </c>
      <c r="X1951" s="7" t="s">
        <v>38</v>
      </c>
      <c r="Y1951" s="5" t="s">
        <v>38</v>
      </c>
      <c r="Z1951" s="5" t="s">
        <v>38</v>
      </c>
      <c r="AA1951" s="6" t="s">
        <v>38</v>
      </c>
      <c r="AB1951" s="6" t="s">
        <v>38</v>
      </c>
      <c r="AC1951" s="6" t="s">
        <v>38</v>
      </c>
      <c r="AD1951" s="6" t="s">
        <v>38</v>
      </c>
      <c r="AE1951" s="6" t="s">
        <v>38</v>
      </c>
    </row>
    <row r="1952">
      <c r="A1952" s="28" t="s">
        <v>4573</v>
      </c>
      <c r="B1952" s="6" t="s">
        <v>4574</v>
      </c>
      <c r="C1952" s="6" t="s">
        <v>564</v>
      </c>
      <c r="D1952" s="7" t="s">
        <v>4571</v>
      </c>
      <c r="E1952" s="28" t="s">
        <v>4572</v>
      </c>
      <c r="F1952" s="5" t="s">
        <v>364</v>
      </c>
      <c r="G1952" s="6" t="s">
        <v>62</v>
      </c>
      <c r="H1952" s="6" t="s">
        <v>38</v>
      </c>
      <c r="I1952" s="6" t="s">
        <v>38</v>
      </c>
      <c r="J1952" s="8" t="s">
        <v>445</v>
      </c>
      <c r="K1952" s="5" t="s">
        <v>446</v>
      </c>
      <c r="L1952" s="7" t="s">
        <v>447</v>
      </c>
      <c r="M1952" s="9">
        <v>0</v>
      </c>
      <c r="N1952" s="5" t="s">
        <v>275</v>
      </c>
      <c r="O1952" s="31">
        <v>44673.8496278125</v>
      </c>
      <c r="P1952" s="32">
        <v>44676.594803588</v>
      </c>
      <c r="Q1952" s="28" t="s">
        <v>38</v>
      </c>
      <c r="R1952" s="29" t="s">
        <v>38</v>
      </c>
      <c r="S1952" s="28" t="s">
        <v>65</v>
      </c>
      <c r="T1952" s="28" t="s">
        <v>38</v>
      </c>
      <c r="U1952" s="5" t="s">
        <v>38</v>
      </c>
      <c r="V1952" s="28" t="s">
        <v>182</v>
      </c>
      <c r="W1952" s="7" t="s">
        <v>38</v>
      </c>
      <c r="X1952" s="7" t="s">
        <v>38</v>
      </c>
      <c r="Y1952" s="5" t="s">
        <v>38</v>
      </c>
      <c r="Z1952" s="5" t="s">
        <v>38</v>
      </c>
      <c r="AA1952" s="6" t="s">
        <v>38</v>
      </c>
      <c r="AB1952" s="6" t="s">
        <v>38</v>
      </c>
      <c r="AC1952" s="6" t="s">
        <v>38</v>
      </c>
      <c r="AD1952" s="6" t="s">
        <v>38</v>
      </c>
      <c r="AE1952" s="6" t="s">
        <v>38</v>
      </c>
    </row>
    <row r="1953">
      <c r="A1953" s="28" t="s">
        <v>4575</v>
      </c>
      <c r="B1953" s="6" t="s">
        <v>4576</v>
      </c>
      <c r="C1953" s="6" t="s">
        <v>564</v>
      </c>
      <c r="D1953" s="7" t="s">
        <v>4571</v>
      </c>
      <c r="E1953" s="28" t="s">
        <v>4572</v>
      </c>
      <c r="F1953" s="5" t="s">
        <v>364</v>
      </c>
      <c r="G1953" s="6" t="s">
        <v>62</v>
      </c>
      <c r="H1953" s="6" t="s">
        <v>38</v>
      </c>
      <c r="I1953" s="6" t="s">
        <v>38</v>
      </c>
      <c r="J1953" s="8" t="s">
        <v>1761</v>
      </c>
      <c r="K1953" s="5" t="s">
        <v>1762</v>
      </c>
      <c r="L1953" s="7" t="s">
        <v>545</v>
      </c>
      <c r="M1953" s="9">
        <v>0</v>
      </c>
      <c r="N1953" s="5" t="s">
        <v>275</v>
      </c>
      <c r="O1953" s="31">
        <v>44673.8496278125</v>
      </c>
      <c r="P1953" s="32">
        <v>44676.594803206</v>
      </c>
      <c r="Q1953" s="28" t="s">
        <v>38</v>
      </c>
      <c r="R1953" s="29" t="s">
        <v>38</v>
      </c>
      <c r="S1953" s="28" t="s">
        <v>65</v>
      </c>
      <c r="T1953" s="28" t="s">
        <v>38</v>
      </c>
      <c r="U1953" s="5" t="s">
        <v>38</v>
      </c>
      <c r="V1953" s="28" t="s">
        <v>182</v>
      </c>
      <c r="W1953" s="7" t="s">
        <v>38</v>
      </c>
      <c r="X1953" s="7" t="s">
        <v>38</v>
      </c>
      <c r="Y1953" s="5" t="s">
        <v>38</v>
      </c>
      <c r="Z1953" s="5" t="s">
        <v>38</v>
      </c>
      <c r="AA1953" s="6" t="s">
        <v>38</v>
      </c>
      <c r="AB1953" s="6" t="s">
        <v>38</v>
      </c>
      <c r="AC1953" s="6" t="s">
        <v>38</v>
      </c>
      <c r="AD1953" s="6" t="s">
        <v>38</v>
      </c>
      <c r="AE1953" s="6" t="s">
        <v>38</v>
      </c>
    </row>
    <row r="1954">
      <c r="A1954" s="28" t="s">
        <v>4577</v>
      </c>
      <c r="B1954" s="6" t="s">
        <v>4578</v>
      </c>
      <c r="C1954" s="6" t="s">
        <v>564</v>
      </c>
      <c r="D1954" s="7" t="s">
        <v>4571</v>
      </c>
      <c r="E1954" s="28" t="s">
        <v>4572</v>
      </c>
      <c r="F1954" s="5" t="s">
        <v>364</v>
      </c>
      <c r="G1954" s="6" t="s">
        <v>62</v>
      </c>
      <c r="H1954" s="6" t="s">
        <v>38</v>
      </c>
      <c r="I1954" s="6" t="s">
        <v>38</v>
      </c>
      <c r="J1954" s="8" t="s">
        <v>514</v>
      </c>
      <c r="K1954" s="5" t="s">
        <v>515</v>
      </c>
      <c r="L1954" s="7" t="s">
        <v>516</v>
      </c>
      <c r="M1954" s="9">
        <v>0</v>
      </c>
      <c r="N1954" s="5" t="s">
        <v>275</v>
      </c>
      <c r="O1954" s="31">
        <v>44673.8496280093</v>
      </c>
      <c r="P1954" s="32">
        <v>44676.594803206</v>
      </c>
      <c r="Q1954" s="28" t="s">
        <v>38</v>
      </c>
      <c r="R1954" s="29" t="s">
        <v>38</v>
      </c>
      <c r="S1954" s="28" t="s">
        <v>65</v>
      </c>
      <c r="T1954" s="28" t="s">
        <v>38</v>
      </c>
      <c r="U1954" s="5" t="s">
        <v>38</v>
      </c>
      <c r="V1954" s="28" t="s">
        <v>517</v>
      </c>
      <c r="W1954" s="7" t="s">
        <v>38</v>
      </c>
      <c r="X1954" s="7" t="s">
        <v>38</v>
      </c>
      <c r="Y1954" s="5" t="s">
        <v>38</v>
      </c>
      <c r="Z1954" s="5" t="s">
        <v>38</v>
      </c>
      <c r="AA1954" s="6" t="s">
        <v>38</v>
      </c>
      <c r="AB1954" s="6" t="s">
        <v>38</v>
      </c>
      <c r="AC1954" s="6" t="s">
        <v>38</v>
      </c>
      <c r="AD1954" s="6" t="s">
        <v>38</v>
      </c>
      <c r="AE1954" s="6" t="s">
        <v>38</v>
      </c>
    </row>
    <row r="1955">
      <c r="A1955" s="28" t="s">
        <v>4579</v>
      </c>
      <c r="B1955" s="6" t="s">
        <v>4580</v>
      </c>
      <c r="C1955" s="6" t="s">
        <v>564</v>
      </c>
      <c r="D1955" s="7" t="s">
        <v>4571</v>
      </c>
      <c r="E1955" s="28" t="s">
        <v>4572</v>
      </c>
      <c r="F1955" s="5" t="s">
        <v>364</v>
      </c>
      <c r="G1955" s="6" t="s">
        <v>62</v>
      </c>
      <c r="H1955" s="6" t="s">
        <v>38</v>
      </c>
      <c r="I1955" s="6" t="s">
        <v>38</v>
      </c>
      <c r="J1955" s="8" t="s">
        <v>450</v>
      </c>
      <c r="K1955" s="5" t="s">
        <v>451</v>
      </c>
      <c r="L1955" s="7" t="s">
        <v>452</v>
      </c>
      <c r="M1955" s="9">
        <v>0</v>
      </c>
      <c r="N1955" s="5" t="s">
        <v>275</v>
      </c>
      <c r="O1955" s="31">
        <v>44673.8496285532</v>
      </c>
      <c r="P1955" s="32">
        <v>44676.5948033912</v>
      </c>
      <c r="Q1955" s="28" t="s">
        <v>38</v>
      </c>
      <c r="R1955" s="29" t="s">
        <v>38</v>
      </c>
      <c r="S1955" s="28" t="s">
        <v>65</v>
      </c>
      <c r="T1955" s="28" t="s">
        <v>38</v>
      </c>
      <c r="U1955" s="5" t="s">
        <v>38</v>
      </c>
      <c r="V1955" s="28" t="s">
        <v>182</v>
      </c>
      <c r="W1955" s="7" t="s">
        <v>38</v>
      </c>
      <c r="X1955" s="7" t="s">
        <v>38</v>
      </c>
      <c r="Y1955" s="5" t="s">
        <v>38</v>
      </c>
      <c r="Z1955" s="5" t="s">
        <v>38</v>
      </c>
      <c r="AA1955" s="6" t="s">
        <v>38</v>
      </c>
      <c r="AB1955" s="6" t="s">
        <v>38</v>
      </c>
      <c r="AC1955" s="6" t="s">
        <v>38</v>
      </c>
      <c r="AD1955" s="6" t="s">
        <v>38</v>
      </c>
      <c r="AE1955" s="6" t="s">
        <v>38</v>
      </c>
    </row>
    <row r="1956">
      <c r="A1956" s="28" t="s">
        <v>4581</v>
      </c>
      <c r="B1956" s="6" t="s">
        <v>522</v>
      </c>
      <c r="C1956" s="6" t="s">
        <v>564</v>
      </c>
      <c r="D1956" s="7" t="s">
        <v>4571</v>
      </c>
      <c r="E1956" s="28" t="s">
        <v>4572</v>
      </c>
      <c r="F1956" s="5" t="s">
        <v>364</v>
      </c>
      <c r="G1956" s="6" t="s">
        <v>62</v>
      </c>
      <c r="H1956" s="6" t="s">
        <v>38</v>
      </c>
      <c r="I1956" s="6" t="s">
        <v>38</v>
      </c>
      <c r="J1956" s="8" t="s">
        <v>520</v>
      </c>
      <c r="K1956" s="5" t="s">
        <v>521</v>
      </c>
      <c r="L1956" s="7" t="s">
        <v>522</v>
      </c>
      <c r="M1956" s="9">
        <v>0</v>
      </c>
      <c r="N1956" s="5" t="s">
        <v>275</v>
      </c>
      <c r="O1956" s="31">
        <v>44673.8496285532</v>
      </c>
      <c r="P1956" s="32">
        <v>44676.5948033912</v>
      </c>
      <c r="Q1956" s="28" t="s">
        <v>38</v>
      </c>
      <c r="R1956" s="29" t="s">
        <v>38</v>
      </c>
      <c r="S1956" s="28" t="s">
        <v>65</v>
      </c>
      <c r="T1956" s="28" t="s">
        <v>38</v>
      </c>
      <c r="U1956" s="5" t="s">
        <v>38</v>
      </c>
      <c r="V1956" s="28" t="s">
        <v>517</v>
      </c>
      <c r="W1956" s="7" t="s">
        <v>38</v>
      </c>
      <c r="X1956" s="7" t="s">
        <v>38</v>
      </c>
      <c r="Y1956" s="5" t="s">
        <v>38</v>
      </c>
      <c r="Z1956" s="5" t="s">
        <v>38</v>
      </c>
      <c r="AA1956" s="6" t="s">
        <v>38</v>
      </c>
      <c r="AB1956" s="6" t="s">
        <v>38</v>
      </c>
      <c r="AC1956" s="6" t="s">
        <v>38</v>
      </c>
      <c r="AD1956" s="6" t="s">
        <v>38</v>
      </c>
      <c r="AE1956" s="6" t="s">
        <v>38</v>
      </c>
    </row>
    <row r="1957">
      <c r="A1957" s="28" t="s">
        <v>4582</v>
      </c>
      <c r="B1957" s="6" t="s">
        <v>4583</v>
      </c>
      <c r="C1957" s="6" t="s">
        <v>564</v>
      </c>
      <c r="D1957" s="7" t="s">
        <v>4571</v>
      </c>
      <c r="E1957" s="28" t="s">
        <v>4572</v>
      </c>
      <c r="F1957" s="5" t="s">
        <v>364</v>
      </c>
      <c r="G1957" s="6" t="s">
        <v>62</v>
      </c>
      <c r="H1957" s="6" t="s">
        <v>38</v>
      </c>
      <c r="I1957" s="6" t="s">
        <v>38</v>
      </c>
      <c r="J1957" s="8" t="s">
        <v>63</v>
      </c>
      <c r="K1957" s="5" t="s">
        <v>63</v>
      </c>
      <c r="L1957" s="7" t="s">
        <v>64</v>
      </c>
      <c r="M1957" s="9">
        <v>0</v>
      </c>
      <c r="N1957" s="5" t="s">
        <v>275</v>
      </c>
      <c r="O1957" s="31">
        <v>44673.8496287037</v>
      </c>
      <c r="P1957" s="32">
        <v>44676.5948033912</v>
      </c>
      <c r="Q1957" s="28" t="s">
        <v>38</v>
      </c>
      <c r="R1957" s="29" t="s">
        <v>38</v>
      </c>
      <c r="S1957" s="28" t="s">
        <v>157</v>
      </c>
      <c r="T1957" s="28" t="s">
        <v>38</v>
      </c>
      <c r="U1957" s="5" t="s">
        <v>38</v>
      </c>
      <c r="V1957" s="28" t="s">
        <v>158</v>
      </c>
      <c r="W1957" s="7" t="s">
        <v>38</v>
      </c>
      <c r="X1957" s="7" t="s">
        <v>38</v>
      </c>
      <c r="Y1957" s="5" t="s">
        <v>38</v>
      </c>
      <c r="Z1957" s="5" t="s">
        <v>38</v>
      </c>
      <c r="AA1957" s="6" t="s">
        <v>38</v>
      </c>
      <c r="AB1957" s="6" t="s">
        <v>38</v>
      </c>
      <c r="AC1957" s="6" t="s">
        <v>38</v>
      </c>
      <c r="AD1957" s="6" t="s">
        <v>38</v>
      </c>
      <c r="AE1957" s="6" t="s">
        <v>38</v>
      </c>
    </row>
    <row r="1958">
      <c r="A1958" s="28" t="s">
        <v>4584</v>
      </c>
      <c r="B1958" s="6" t="s">
        <v>4585</v>
      </c>
      <c r="C1958" s="6" t="s">
        <v>564</v>
      </c>
      <c r="D1958" s="7" t="s">
        <v>4373</v>
      </c>
      <c r="E1958" s="28" t="s">
        <v>4374</v>
      </c>
      <c r="F1958" s="5" t="s">
        <v>397</v>
      </c>
      <c r="G1958" s="6" t="s">
        <v>365</v>
      </c>
      <c r="H1958" s="6" t="s">
        <v>38</v>
      </c>
      <c r="I1958" s="6" t="s">
        <v>38</v>
      </c>
      <c r="J1958" s="8" t="s">
        <v>63</v>
      </c>
      <c r="K1958" s="5" t="s">
        <v>63</v>
      </c>
      <c r="L1958" s="7" t="s">
        <v>64</v>
      </c>
      <c r="M1958" s="9">
        <v>0</v>
      </c>
      <c r="N1958" s="5" t="s">
        <v>275</v>
      </c>
      <c r="O1958" s="31">
        <v>44673.889171412</v>
      </c>
      <c r="P1958" s="32">
        <v>44676.3016568287</v>
      </c>
      <c r="Q1958" s="28" t="s">
        <v>38</v>
      </c>
      <c r="R1958" s="29" t="s">
        <v>38</v>
      </c>
      <c r="S1958" s="28" t="s">
        <v>65</v>
      </c>
      <c r="T1958" s="28" t="s">
        <v>38</v>
      </c>
      <c r="U1958" s="5" t="s">
        <v>38</v>
      </c>
      <c r="V1958" s="28" t="s">
        <v>151</v>
      </c>
      <c r="W1958" s="7" t="s">
        <v>38</v>
      </c>
      <c r="X1958" s="7" t="s">
        <v>38</v>
      </c>
      <c r="Y1958" s="5" t="s">
        <v>38</v>
      </c>
      <c r="Z1958" s="5" t="s">
        <v>38</v>
      </c>
      <c r="AA1958" s="6" t="s">
        <v>153</v>
      </c>
      <c r="AB1958" s="6" t="s">
        <v>202</v>
      </c>
      <c r="AC1958" s="6" t="s">
        <v>194</v>
      </c>
      <c r="AD1958" s="6" t="s">
        <v>38</v>
      </c>
      <c r="AE1958" s="6" t="s">
        <v>38</v>
      </c>
    </row>
    <row r="1959">
      <c r="A1959" s="28" t="s">
        <v>4586</v>
      </c>
      <c r="B1959" s="6" t="s">
        <v>498</v>
      </c>
      <c r="C1959" s="6" t="s">
        <v>4587</v>
      </c>
      <c r="D1959" s="7" t="s">
        <v>4588</v>
      </c>
      <c r="E1959" s="28" t="s">
        <v>4589</v>
      </c>
      <c r="F1959" s="5" t="s">
        <v>397</v>
      </c>
      <c r="G1959" s="6" t="s">
        <v>365</v>
      </c>
      <c r="H1959" s="6" t="s">
        <v>4590</v>
      </c>
      <c r="I1959" s="6" t="s">
        <v>38</v>
      </c>
      <c r="J1959" s="8" t="s">
        <v>63</v>
      </c>
      <c r="K1959" s="5" t="s">
        <v>63</v>
      </c>
      <c r="L1959" s="7" t="s">
        <v>64</v>
      </c>
      <c r="M1959" s="9">
        <v>0</v>
      </c>
      <c r="N1959" s="5" t="s">
        <v>275</v>
      </c>
      <c r="O1959" s="31">
        <v>44673.9771721412</v>
      </c>
      <c r="P1959" s="32">
        <v>44675.6655876157</v>
      </c>
      <c r="Q1959" s="28" t="s">
        <v>38</v>
      </c>
      <c r="R1959" s="29" t="s">
        <v>38</v>
      </c>
      <c r="S1959" s="28" t="s">
        <v>191</v>
      </c>
      <c r="T1959" s="28" t="s">
        <v>38</v>
      </c>
      <c r="U1959" s="5" t="s">
        <v>38</v>
      </c>
      <c r="V1959" s="28" t="s">
        <v>192</v>
      </c>
      <c r="W1959" s="7" t="s">
        <v>38</v>
      </c>
      <c r="X1959" s="7" t="s">
        <v>38</v>
      </c>
      <c r="Y1959" s="5" t="s">
        <v>38</v>
      </c>
      <c r="Z1959" s="5" t="s">
        <v>38</v>
      </c>
      <c r="AA1959" s="6" t="s">
        <v>4591</v>
      </c>
      <c r="AB1959" s="6" t="s">
        <v>4592</v>
      </c>
      <c r="AC1959" s="6" t="s">
        <v>68</v>
      </c>
      <c r="AD1959" s="6" t="s">
        <v>38</v>
      </c>
      <c r="AE1959" s="6" t="s">
        <v>38</v>
      </c>
    </row>
    <row r="1960">
      <c r="A1960" s="28" t="s">
        <v>4593</v>
      </c>
      <c r="B1960" s="6" t="s">
        <v>4594</v>
      </c>
      <c r="C1960" s="6" t="s">
        <v>4587</v>
      </c>
      <c r="D1960" s="7" t="s">
        <v>4588</v>
      </c>
      <c r="E1960" s="28" t="s">
        <v>4589</v>
      </c>
      <c r="F1960" s="5" t="s">
        <v>397</v>
      </c>
      <c r="G1960" s="6" t="s">
        <v>365</v>
      </c>
      <c r="H1960" s="6" t="s">
        <v>38</v>
      </c>
      <c r="I1960" s="6" t="s">
        <v>38</v>
      </c>
      <c r="J1960" s="8" t="s">
        <v>63</v>
      </c>
      <c r="K1960" s="5" t="s">
        <v>63</v>
      </c>
      <c r="L1960" s="7" t="s">
        <v>64</v>
      </c>
      <c r="M1960" s="9">
        <v>0</v>
      </c>
      <c r="N1960" s="5" t="s">
        <v>275</v>
      </c>
      <c r="O1960" s="31">
        <v>44673.9771851852</v>
      </c>
      <c r="P1960" s="32">
        <v>44675.1068831366</v>
      </c>
      <c r="Q1960" s="28" t="s">
        <v>38</v>
      </c>
      <c r="R1960" s="29" t="s">
        <v>38</v>
      </c>
      <c r="S1960" s="28" t="s">
        <v>65</v>
      </c>
      <c r="T1960" s="28" t="s">
        <v>38</v>
      </c>
      <c r="U1960" s="5" t="s">
        <v>38</v>
      </c>
      <c r="V1960" s="28" t="s">
        <v>213</v>
      </c>
      <c r="W1960" s="7" t="s">
        <v>38</v>
      </c>
      <c r="X1960" s="7" t="s">
        <v>38</v>
      </c>
      <c r="Y1960" s="5" t="s">
        <v>38</v>
      </c>
      <c r="Z1960" s="5" t="s">
        <v>38</v>
      </c>
      <c r="AA1960" s="6" t="s">
        <v>214</v>
      </c>
      <c r="AB1960" s="6" t="s">
        <v>68</v>
      </c>
      <c r="AC1960" s="6" t="s">
        <v>38</v>
      </c>
      <c r="AD1960" s="6" t="s">
        <v>38</v>
      </c>
      <c r="AE1960" s="6" t="s">
        <v>38</v>
      </c>
    </row>
    <row r="1961">
      <c r="A1961" s="28" t="s">
        <v>4595</v>
      </c>
      <c r="B1961" s="6" t="s">
        <v>4596</v>
      </c>
      <c r="C1961" s="6" t="s">
        <v>4587</v>
      </c>
      <c r="D1961" s="7" t="s">
        <v>4588</v>
      </c>
      <c r="E1961" s="28" t="s">
        <v>4589</v>
      </c>
      <c r="F1961" s="5" t="s">
        <v>397</v>
      </c>
      <c r="G1961" s="6" t="s">
        <v>365</v>
      </c>
      <c r="H1961" s="6" t="s">
        <v>4597</v>
      </c>
      <c r="I1961" s="6" t="s">
        <v>38</v>
      </c>
      <c r="J1961" s="8" t="s">
        <v>63</v>
      </c>
      <c r="K1961" s="5" t="s">
        <v>63</v>
      </c>
      <c r="L1961" s="7" t="s">
        <v>64</v>
      </c>
      <c r="M1961" s="9">
        <v>0</v>
      </c>
      <c r="N1961" s="5" t="s">
        <v>275</v>
      </c>
      <c r="O1961" s="31">
        <v>44673.9771853819</v>
      </c>
      <c r="P1961" s="32">
        <v>44676.2017071759</v>
      </c>
      <c r="Q1961" s="28" t="s">
        <v>38</v>
      </c>
      <c r="R1961" s="29" t="s">
        <v>38</v>
      </c>
      <c r="S1961" s="28" t="s">
        <v>74</v>
      </c>
      <c r="T1961" s="28" t="s">
        <v>38</v>
      </c>
      <c r="U1961" s="5" t="s">
        <v>38</v>
      </c>
      <c r="V1961" s="30" t="s">
        <v>4598</v>
      </c>
      <c r="W1961" s="7" t="s">
        <v>38</v>
      </c>
      <c r="X1961" s="7" t="s">
        <v>38</v>
      </c>
      <c r="Y1961" s="5" t="s">
        <v>38</v>
      </c>
      <c r="Z1961" s="5" t="s">
        <v>38</v>
      </c>
      <c r="AA1961" s="6" t="s">
        <v>919</v>
      </c>
      <c r="AB1961" s="6" t="s">
        <v>1567</v>
      </c>
      <c r="AC1961" s="6" t="s">
        <v>68</v>
      </c>
      <c r="AD1961" s="6" t="s">
        <v>38</v>
      </c>
      <c r="AE1961" s="6" t="s">
        <v>38</v>
      </c>
    </row>
    <row r="1962">
      <c r="A1962" s="28" t="s">
        <v>4599</v>
      </c>
      <c r="B1962" s="6" t="s">
        <v>4600</v>
      </c>
      <c r="C1962" s="6" t="s">
        <v>4587</v>
      </c>
      <c r="D1962" s="7" t="s">
        <v>4588</v>
      </c>
      <c r="E1962" s="28" t="s">
        <v>4589</v>
      </c>
      <c r="F1962" s="5" t="s">
        <v>364</v>
      </c>
      <c r="G1962" s="6" t="s">
        <v>62</v>
      </c>
      <c r="H1962" s="6" t="s">
        <v>38</v>
      </c>
      <c r="I1962" s="6" t="s">
        <v>38</v>
      </c>
      <c r="J1962" s="8" t="s">
        <v>63</v>
      </c>
      <c r="K1962" s="5" t="s">
        <v>63</v>
      </c>
      <c r="L1962" s="7" t="s">
        <v>64</v>
      </c>
      <c r="M1962" s="9">
        <v>0</v>
      </c>
      <c r="N1962" s="5" t="s">
        <v>275</v>
      </c>
      <c r="O1962" s="31">
        <v>44673.9771855324</v>
      </c>
      <c r="P1962" s="32">
        <v>44675.2581314468</v>
      </c>
      <c r="Q1962" s="28" t="s">
        <v>38</v>
      </c>
      <c r="R1962" s="29" t="s">
        <v>38</v>
      </c>
      <c r="S1962" s="28" t="s">
        <v>74</v>
      </c>
      <c r="T1962" s="28" t="s">
        <v>38</v>
      </c>
      <c r="U1962" s="5" t="s">
        <v>38</v>
      </c>
      <c r="V1962" s="28" t="s">
        <v>913</v>
      </c>
      <c r="W1962" s="7" t="s">
        <v>38</v>
      </c>
      <c r="X1962" s="7" t="s">
        <v>38</v>
      </c>
      <c r="Y1962" s="5" t="s">
        <v>38</v>
      </c>
      <c r="Z1962" s="5" t="s">
        <v>38</v>
      </c>
      <c r="AA1962" s="6" t="s">
        <v>38</v>
      </c>
      <c r="AB1962" s="6" t="s">
        <v>38</v>
      </c>
      <c r="AC1962" s="6" t="s">
        <v>38</v>
      </c>
      <c r="AD1962" s="6" t="s">
        <v>38</v>
      </c>
      <c r="AE1962" s="6" t="s">
        <v>38</v>
      </c>
    </row>
    <row r="1963">
      <c r="A1963" s="28" t="s">
        <v>4601</v>
      </c>
      <c r="B1963" s="6" t="s">
        <v>3212</v>
      </c>
      <c r="C1963" s="6" t="s">
        <v>4587</v>
      </c>
      <c r="D1963" s="7" t="s">
        <v>4588</v>
      </c>
      <c r="E1963" s="28" t="s">
        <v>4589</v>
      </c>
      <c r="F1963" s="5" t="s">
        <v>364</v>
      </c>
      <c r="G1963" s="6" t="s">
        <v>365</v>
      </c>
      <c r="H1963" s="6" t="s">
        <v>38</v>
      </c>
      <c r="I1963" s="6" t="s">
        <v>38</v>
      </c>
      <c r="J1963" s="8" t="s">
        <v>63</v>
      </c>
      <c r="K1963" s="5" t="s">
        <v>63</v>
      </c>
      <c r="L1963" s="7" t="s">
        <v>64</v>
      </c>
      <c r="M1963" s="9">
        <v>0</v>
      </c>
      <c r="N1963" s="5" t="s">
        <v>275</v>
      </c>
      <c r="O1963" s="31">
        <v>44673.9771855324</v>
      </c>
      <c r="P1963" s="32">
        <v>44675.665587419</v>
      </c>
      <c r="Q1963" s="28" t="s">
        <v>38</v>
      </c>
      <c r="R1963" s="29" t="s">
        <v>38</v>
      </c>
      <c r="S1963" s="28" t="s">
        <v>157</v>
      </c>
      <c r="T1963" s="28" t="s">
        <v>38</v>
      </c>
      <c r="U1963" s="5" t="s">
        <v>38</v>
      </c>
      <c r="V1963" s="30" t="s">
        <v>218</v>
      </c>
      <c r="W1963" s="7" t="s">
        <v>38</v>
      </c>
      <c r="X1963" s="7" t="s">
        <v>38</v>
      </c>
      <c r="Y1963" s="5" t="s">
        <v>38</v>
      </c>
      <c r="Z1963" s="5" t="s">
        <v>38</v>
      </c>
      <c r="AA1963" s="6" t="s">
        <v>38</v>
      </c>
      <c r="AB1963" s="6" t="s">
        <v>38</v>
      </c>
      <c r="AC1963" s="6" t="s">
        <v>38</v>
      </c>
      <c r="AD1963" s="6" t="s">
        <v>38</v>
      </c>
      <c r="AE1963" s="6" t="s">
        <v>38</v>
      </c>
    </row>
    <row r="1964">
      <c r="A1964" s="28" t="s">
        <v>4602</v>
      </c>
      <c r="B1964" s="6" t="s">
        <v>1815</v>
      </c>
      <c r="C1964" s="6" t="s">
        <v>4587</v>
      </c>
      <c r="D1964" s="7" t="s">
        <v>4588</v>
      </c>
      <c r="E1964" s="28" t="s">
        <v>4589</v>
      </c>
      <c r="F1964" s="5" t="s">
        <v>364</v>
      </c>
      <c r="G1964" s="6" t="s">
        <v>62</v>
      </c>
      <c r="H1964" s="6" t="s">
        <v>38</v>
      </c>
      <c r="I1964" s="6" t="s">
        <v>38</v>
      </c>
      <c r="J1964" s="8" t="s">
        <v>526</v>
      </c>
      <c r="K1964" s="5" t="s">
        <v>527</v>
      </c>
      <c r="L1964" s="7" t="s">
        <v>528</v>
      </c>
      <c r="M1964" s="9">
        <v>0</v>
      </c>
      <c r="N1964" s="5" t="s">
        <v>275</v>
      </c>
      <c r="O1964" s="31">
        <v>44673.9771857292</v>
      </c>
      <c r="P1964" s="32">
        <v>44675.0628455208</v>
      </c>
      <c r="Q1964" s="28" t="s">
        <v>38</v>
      </c>
      <c r="R1964" s="29" t="s">
        <v>38</v>
      </c>
      <c r="S1964" s="28" t="s">
        <v>191</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4603</v>
      </c>
      <c r="B1965" s="6" t="s">
        <v>4604</v>
      </c>
      <c r="C1965" s="6" t="s">
        <v>4587</v>
      </c>
      <c r="D1965" s="7" t="s">
        <v>4588</v>
      </c>
      <c r="E1965" s="28" t="s">
        <v>4589</v>
      </c>
      <c r="F1965" s="5" t="s">
        <v>364</v>
      </c>
      <c r="G1965" s="6" t="s">
        <v>62</v>
      </c>
      <c r="H1965" s="6" t="s">
        <v>38</v>
      </c>
      <c r="I1965" s="6" t="s">
        <v>38</v>
      </c>
      <c r="J1965" s="8" t="s">
        <v>526</v>
      </c>
      <c r="K1965" s="5" t="s">
        <v>527</v>
      </c>
      <c r="L1965" s="7" t="s">
        <v>528</v>
      </c>
      <c r="M1965" s="9">
        <v>0</v>
      </c>
      <c r="N1965" s="5" t="s">
        <v>275</v>
      </c>
      <c r="O1965" s="31">
        <v>44673.9771857292</v>
      </c>
      <c r="P1965" s="32">
        <v>44675.0628455208</v>
      </c>
      <c r="Q1965" s="28" t="s">
        <v>38</v>
      </c>
      <c r="R1965" s="29" t="s">
        <v>38</v>
      </c>
      <c r="S1965" s="28" t="s">
        <v>191</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4605</v>
      </c>
      <c r="B1966" s="6" t="s">
        <v>4606</v>
      </c>
      <c r="C1966" s="6" t="s">
        <v>4587</v>
      </c>
      <c r="D1966" s="7" t="s">
        <v>4588</v>
      </c>
      <c r="E1966" s="28" t="s">
        <v>4589</v>
      </c>
      <c r="F1966" s="5" t="s">
        <v>364</v>
      </c>
      <c r="G1966" s="6" t="s">
        <v>62</v>
      </c>
      <c r="H1966" s="6" t="s">
        <v>38</v>
      </c>
      <c r="I1966" s="6" t="s">
        <v>38</v>
      </c>
      <c r="J1966" s="8" t="s">
        <v>526</v>
      </c>
      <c r="K1966" s="5" t="s">
        <v>527</v>
      </c>
      <c r="L1966" s="7" t="s">
        <v>528</v>
      </c>
      <c r="M1966" s="9">
        <v>0</v>
      </c>
      <c r="N1966" s="5" t="s">
        <v>275</v>
      </c>
      <c r="O1966" s="31">
        <v>44673.9771860764</v>
      </c>
      <c r="P1966" s="32">
        <v>44675.2309801736</v>
      </c>
      <c r="Q1966" s="28" t="s">
        <v>38</v>
      </c>
      <c r="R1966" s="29" t="s">
        <v>38</v>
      </c>
      <c r="S1966" s="28" t="s">
        <v>191</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4607</v>
      </c>
      <c r="B1967" s="6" t="s">
        <v>4608</v>
      </c>
      <c r="C1967" s="6" t="s">
        <v>4587</v>
      </c>
      <c r="D1967" s="7" t="s">
        <v>4588</v>
      </c>
      <c r="E1967" s="28" t="s">
        <v>4589</v>
      </c>
      <c r="F1967" s="5" t="s">
        <v>364</v>
      </c>
      <c r="G1967" s="6" t="s">
        <v>62</v>
      </c>
      <c r="H1967" s="6" t="s">
        <v>38</v>
      </c>
      <c r="I1967" s="6" t="s">
        <v>38</v>
      </c>
      <c r="J1967" s="8" t="s">
        <v>390</v>
      </c>
      <c r="K1967" s="5" t="s">
        <v>391</v>
      </c>
      <c r="L1967" s="7" t="s">
        <v>392</v>
      </c>
      <c r="M1967" s="9">
        <v>0</v>
      </c>
      <c r="N1967" s="5" t="s">
        <v>275</v>
      </c>
      <c r="O1967" s="31">
        <v>44673.9771862616</v>
      </c>
      <c r="P1967" s="32">
        <v>44675.829281169</v>
      </c>
      <c r="Q1967" s="28" t="s">
        <v>38</v>
      </c>
      <c r="R1967" s="29" t="s">
        <v>38</v>
      </c>
      <c r="S1967" s="28" t="s">
        <v>157</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4609</v>
      </c>
      <c r="B1968" s="6" t="s">
        <v>331</v>
      </c>
      <c r="C1968" s="6" t="s">
        <v>4587</v>
      </c>
      <c r="D1968" s="7" t="s">
        <v>4588</v>
      </c>
      <c r="E1968" s="28" t="s">
        <v>4589</v>
      </c>
      <c r="F1968" s="5" t="s">
        <v>364</v>
      </c>
      <c r="G1968" s="6" t="s">
        <v>62</v>
      </c>
      <c r="H1968" s="6" t="s">
        <v>38</v>
      </c>
      <c r="I1968" s="6" t="s">
        <v>38</v>
      </c>
      <c r="J1968" s="8" t="s">
        <v>329</v>
      </c>
      <c r="K1968" s="5" t="s">
        <v>330</v>
      </c>
      <c r="L1968" s="7" t="s">
        <v>331</v>
      </c>
      <c r="M1968" s="9">
        <v>0</v>
      </c>
      <c r="N1968" s="5" t="s">
        <v>275</v>
      </c>
      <c r="O1968" s="31">
        <v>44673.9771862616</v>
      </c>
      <c r="P1968" s="32">
        <v>44675.6346309375</v>
      </c>
      <c r="Q1968" s="28" t="s">
        <v>38</v>
      </c>
      <c r="R1968" s="29" t="s">
        <v>38</v>
      </c>
      <c r="S1968" s="28" t="s">
        <v>65</v>
      </c>
      <c r="T1968" s="28" t="s">
        <v>38</v>
      </c>
      <c r="U1968" s="5" t="s">
        <v>38</v>
      </c>
      <c r="V1968" s="28" t="s">
        <v>112</v>
      </c>
      <c r="W1968" s="7" t="s">
        <v>38</v>
      </c>
      <c r="X1968" s="7" t="s">
        <v>38</v>
      </c>
      <c r="Y1968" s="5" t="s">
        <v>38</v>
      </c>
      <c r="Z1968" s="5" t="s">
        <v>38</v>
      </c>
      <c r="AA1968" s="6" t="s">
        <v>38</v>
      </c>
      <c r="AB1968" s="6" t="s">
        <v>38</v>
      </c>
      <c r="AC1968" s="6" t="s">
        <v>38</v>
      </c>
      <c r="AD1968" s="6" t="s">
        <v>38</v>
      </c>
      <c r="AE1968" s="6" t="s">
        <v>38</v>
      </c>
    </row>
    <row r="1969">
      <c r="A1969" s="28" t="s">
        <v>4610</v>
      </c>
      <c r="B1969" s="6" t="s">
        <v>4611</v>
      </c>
      <c r="C1969" s="6" t="s">
        <v>4587</v>
      </c>
      <c r="D1969" s="7" t="s">
        <v>4588</v>
      </c>
      <c r="E1969" s="28" t="s">
        <v>4589</v>
      </c>
      <c r="F1969" s="5" t="s">
        <v>364</v>
      </c>
      <c r="G1969" s="6" t="s">
        <v>62</v>
      </c>
      <c r="H1969" s="6" t="s">
        <v>38</v>
      </c>
      <c r="I1969" s="6" t="s">
        <v>38</v>
      </c>
      <c r="J1969" s="8" t="s">
        <v>533</v>
      </c>
      <c r="K1969" s="5" t="s">
        <v>534</v>
      </c>
      <c r="L1969" s="7" t="s">
        <v>535</v>
      </c>
      <c r="M1969" s="9">
        <v>0</v>
      </c>
      <c r="N1969" s="5" t="s">
        <v>275</v>
      </c>
      <c r="O1969" s="31">
        <v>44673.9771864583</v>
      </c>
      <c r="P1969" s="32">
        <v>44675.2132168634</v>
      </c>
      <c r="Q1969" s="28" t="s">
        <v>38</v>
      </c>
      <c r="R1969" s="29" t="s">
        <v>38</v>
      </c>
      <c r="S1969" s="28" t="s">
        <v>65</v>
      </c>
      <c r="T1969" s="28" t="s">
        <v>38</v>
      </c>
      <c r="U1969" s="5" t="s">
        <v>38</v>
      </c>
      <c r="V1969" s="28" t="s">
        <v>112</v>
      </c>
      <c r="W1969" s="7" t="s">
        <v>38</v>
      </c>
      <c r="X1969" s="7" t="s">
        <v>38</v>
      </c>
      <c r="Y1969" s="5" t="s">
        <v>38</v>
      </c>
      <c r="Z1969" s="5" t="s">
        <v>38</v>
      </c>
      <c r="AA1969" s="6" t="s">
        <v>38</v>
      </c>
      <c r="AB1969" s="6" t="s">
        <v>38</v>
      </c>
      <c r="AC1969" s="6" t="s">
        <v>38</v>
      </c>
      <c r="AD1969" s="6" t="s">
        <v>38</v>
      </c>
      <c r="AE1969" s="6" t="s">
        <v>38</v>
      </c>
    </row>
    <row r="1970">
      <c r="A1970" s="28" t="s">
        <v>4612</v>
      </c>
      <c r="B1970" s="6" t="s">
        <v>4613</v>
      </c>
      <c r="C1970" s="6" t="s">
        <v>4587</v>
      </c>
      <c r="D1970" s="7" t="s">
        <v>4588</v>
      </c>
      <c r="E1970" s="28" t="s">
        <v>4589</v>
      </c>
      <c r="F1970" s="5" t="s">
        <v>364</v>
      </c>
      <c r="G1970" s="6" t="s">
        <v>62</v>
      </c>
      <c r="H1970" s="6" t="s">
        <v>38</v>
      </c>
      <c r="I1970" s="6" t="s">
        <v>38</v>
      </c>
      <c r="J1970" s="8" t="s">
        <v>1040</v>
      </c>
      <c r="K1970" s="5" t="s">
        <v>1041</v>
      </c>
      <c r="L1970" s="7" t="s">
        <v>545</v>
      </c>
      <c r="M1970" s="9">
        <v>0</v>
      </c>
      <c r="N1970" s="5" t="s">
        <v>275</v>
      </c>
      <c r="O1970" s="31">
        <v>44673.9771864583</v>
      </c>
      <c r="P1970" s="32">
        <v>44675.2652925116</v>
      </c>
      <c r="Q1970" s="28" t="s">
        <v>38</v>
      </c>
      <c r="R1970" s="29" t="s">
        <v>38</v>
      </c>
      <c r="S1970" s="28" t="s">
        <v>65</v>
      </c>
      <c r="T1970" s="28" t="s">
        <v>38</v>
      </c>
      <c r="U1970" s="5" t="s">
        <v>38</v>
      </c>
      <c r="V1970" s="28" t="s">
        <v>112</v>
      </c>
      <c r="W1970" s="7" t="s">
        <v>38</v>
      </c>
      <c r="X1970" s="7" t="s">
        <v>38</v>
      </c>
      <c r="Y1970" s="5" t="s">
        <v>38</v>
      </c>
      <c r="Z1970" s="5" t="s">
        <v>38</v>
      </c>
      <c r="AA1970" s="6" t="s">
        <v>38</v>
      </c>
      <c r="AB1970" s="6" t="s">
        <v>38</v>
      </c>
      <c r="AC1970" s="6" t="s">
        <v>38</v>
      </c>
      <c r="AD1970" s="6" t="s">
        <v>38</v>
      </c>
      <c r="AE1970" s="6" t="s">
        <v>38</v>
      </c>
    </row>
    <row r="1971">
      <c r="A1971" s="28" t="s">
        <v>4614</v>
      </c>
      <c r="B1971" s="6" t="s">
        <v>4615</v>
      </c>
      <c r="C1971" s="6" t="s">
        <v>4587</v>
      </c>
      <c r="D1971" s="7" t="s">
        <v>4588</v>
      </c>
      <c r="E1971" s="28" t="s">
        <v>4589</v>
      </c>
      <c r="F1971" s="5" t="s">
        <v>364</v>
      </c>
      <c r="G1971" s="6" t="s">
        <v>62</v>
      </c>
      <c r="H1971" s="6" t="s">
        <v>38</v>
      </c>
      <c r="I1971" s="6" t="s">
        <v>38</v>
      </c>
      <c r="J1971" s="8" t="s">
        <v>412</v>
      </c>
      <c r="K1971" s="5" t="s">
        <v>413</v>
      </c>
      <c r="L1971" s="7" t="s">
        <v>414</v>
      </c>
      <c r="M1971" s="9">
        <v>0</v>
      </c>
      <c r="N1971" s="5" t="s">
        <v>275</v>
      </c>
      <c r="O1971" s="31">
        <v>44673.9771866088</v>
      </c>
      <c r="P1971" s="32">
        <v>44676.0779045949</v>
      </c>
      <c r="Q1971" s="28" t="s">
        <v>38</v>
      </c>
      <c r="R1971" s="29" t="s">
        <v>38</v>
      </c>
      <c r="S1971" s="28" t="s">
        <v>65</v>
      </c>
      <c r="T1971" s="28" t="s">
        <v>38</v>
      </c>
      <c r="U1971" s="5" t="s">
        <v>38</v>
      </c>
      <c r="V1971" s="28" t="s">
        <v>140</v>
      </c>
      <c r="W1971" s="7" t="s">
        <v>38</v>
      </c>
      <c r="X1971" s="7" t="s">
        <v>38</v>
      </c>
      <c r="Y1971" s="5" t="s">
        <v>38</v>
      </c>
      <c r="Z1971" s="5" t="s">
        <v>38</v>
      </c>
      <c r="AA1971" s="6" t="s">
        <v>38</v>
      </c>
      <c r="AB1971" s="6" t="s">
        <v>38</v>
      </c>
      <c r="AC1971" s="6" t="s">
        <v>38</v>
      </c>
      <c r="AD1971" s="6" t="s">
        <v>38</v>
      </c>
      <c r="AE1971" s="6" t="s">
        <v>38</v>
      </c>
    </row>
    <row r="1972">
      <c r="A1972" s="28" t="s">
        <v>4616</v>
      </c>
      <c r="B1972" s="6" t="s">
        <v>4617</v>
      </c>
      <c r="C1972" s="6" t="s">
        <v>4587</v>
      </c>
      <c r="D1972" s="7" t="s">
        <v>4588</v>
      </c>
      <c r="E1972" s="28" t="s">
        <v>4589</v>
      </c>
      <c r="F1972" s="5" t="s">
        <v>364</v>
      </c>
      <c r="G1972" s="6" t="s">
        <v>62</v>
      </c>
      <c r="H1972" s="6" t="s">
        <v>38</v>
      </c>
      <c r="I1972" s="6" t="s">
        <v>38</v>
      </c>
      <c r="J1972" s="8" t="s">
        <v>417</v>
      </c>
      <c r="K1972" s="5" t="s">
        <v>418</v>
      </c>
      <c r="L1972" s="7" t="s">
        <v>419</v>
      </c>
      <c r="M1972" s="9">
        <v>0</v>
      </c>
      <c r="N1972" s="5" t="s">
        <v>275</v>
      </c>
      <c r="O1972" s="31">
        <v>44673.9771868056</v>
      </c>
      <c r="P1972" s="32">
        <v>44676.0779047454</v>
      </c>
      <c r="Q1972" s="28" t="s">
        <v>38</v>
      </c>
      <c r="R1972" s="29" t="s">
        <v>38</v>
      </c>
      <c r="S1972" s="28" t="s">
        <v>65</v>
      </c>
      <c r="T1972" s="28" t="s">
        <v>38</v>
      </c>
      <c r="U1972" s="5" t="s">
        <v>38</v>
      </c>
      <c r="V1972" s="28" t="s">
        <v>140</v>
      </c>
      <c r="W1972" s="7" t="s">
        <v>38</v>
      </c>
      <c r="X1972" s="7" t="s">
        <v>38</v>
      </c>
      <c r="Y1972" s="5" t="s">
        <v>38</v>
      </c>
      <c r="Z1972" s="5" t="s">
        <v>38</v>
      </c>
      <c r="AA1972" s="6" t="s">
        <v>38</v>
      </c>
      <c r="AB1972" s="6" t="s">
        <v>38</v>
      </c>
      <c r="AC1972" s="6" t="s">
        <v>38</v>
      </c>
      <c r="AD1972" s="6" t="s">
        <v>38</v>
      </c>
      <c r="AE1972" s="6" t="s">
        <v>38</v>
      </c>
    </row>
    <row r="1973">
      <c r="A1973" s="28" t="s">
        <v>4618</v>
      </c>
      <c r="B1973" s="6" t="s">
        <v>4619</v>
      </c>
      <c r="C1973" s="6" t="s">
        <v>4587</v>
      </c>
      <c r="D1973" s="7" t="s">
        <v>4588</v>
      </c>
      <c r="E1973" s="28" t="s">
        <v>4589</v>
      </c>
      <c r="F1973" s="5" t="s">
        <v>364</v>
      </c>
      <c r="G1973" s="6" t="s">
        <v>62</v>
      </c>
      <c r="H1973" s="6" t="s">
        <v>38</v>
      </c>
      <c r="I1973" s="6" t="s">
        <v>38</v>
      </c>
      <c r="J1973" s="8" t="s">
        <v>289</v>
      </c>
      <c r="K1973" s="5" t="s">
        <v>290</v>
      </c>
      <c r="L1973" s="7" t="s">
        <v>291</v>
      </c>
      <c r="M1973" s="9">
        <v>0</v>
      </c>
      <c r="N1973" s="5" t="s">
        <v>275</v>
      </c>
      <c r="O1973" s="31">
        <v>44673.9771870023</v>
      </c>
      <c r="P1973" s="32">
        <v>44676.0779049421</v>
      </c>
      <c r="Q1973" s="28" t="s">
        <v>38</v>
      </c>
      <c r="R1973" s="29" t="s">
        <v>38</v>
      </c>
      <c r="S1973" s="28" t="s">
        <v>65</v>
      </c>
      <c r="T1973" s="28" t="s">
        <v>38</v>
      </c>
      <c r="U1973" s="5" t="s">
        <v>38</v>
      </c>
      <c r="V1973" s="28" t="s">
        <v>140</v>
      </c>
      <c r="W1973" s="7" t="s">
        <v>38</v>
      </c>
      <c r="X1973" s="7" t="s">
        <v>38</v>
      </c>
      <c r="Y1973" s="5" t="s">
        <v>38</v>
      </c>
      <c r="Z1973" s="5" t="s">
        <v>38</v>
      </c>
      <c r="AA1973" s="6" t="s">
        <v>38</v>
      </c>
      <c r="AB1973" s="6" t="s">
        <v>38</v>
      </c>
      <c r="AC1973" s="6" t="s">
        <v>38</v>
      </c>
      <c r="AD1973" s="6" t="s">
        <v>38</v>
      </c>
      <c r="AE1973" s="6" t="s">
        <v>38</v>
      </c>
    </row>
    <row r="1974">
      <c r="A1974" s="28" t="s">
        <v>4620</v>
      </c>
      <c r="B1974" s="6" t="s">
        <v>4621</v>
      </c>
      <c r="C1974" s="6" t="s">
        <v>4587</v>
      </c>
      <c r="D1974" s="7" t="s">
        <v>4588</v>
      </c>
      <c r="E1974" s="28" t="s">
        <v>4589</v>
      </c>
      <c r="F1974" s="5" t="s">
        <v>364</v>
      </c>
      <c r="G1974" s="6" t="s">
        <v>62</v>
      </c>
      <c r="H1974" s="6" t="s">
        <v>38</v>
      </c>
      <c r="I1974" s="6" t="s">
        <v>38</v>
      </c>
      <c r="J1974" s="8" t="s">
        <v>376</v>
      </c>
      <c r="K1974" s="5" t="s">
        <v>377</v>
      </c>
      <c r="L1974" s="7" t="s">
        <v>375</v>
      </c>
      <c r="M1974" s="9">
        <v>0</v>
      </c>
      <c r="N1974" s="5" t="s">
        <v>275</v>
      </c>
      <c r="O1974" s="31">
        <v>44673.9771870023</v>
      </c>
      <c r="P1974" s="32">
        <v>44675.2309805556</v>
      </c>
      <c r="Q1974" s="28" t="s">
        <v>38</v>
      </c>
      <c r="R1974" s="29" t="s">
        <v>38</v>
      </c>
      <c r="S1974" s="28" t="s">
        <v>65</v>
      </c>
      <c r="T1974" s="28" t="s">
        <v>38</v>
      </c>
      <c r="U1974" s="5" t="s">
        <v>38</v>
      </c>
      <c r="V1974" s="28" t="s">
        <v>131</v>
      </c>
      <c r="W1974" s="7" t="s">
        <v>38</v>
      </c>
      <c r="X1974" s="7" t="s">
        <v>38</v>
      </c>
      <c r="Y1974" s="5" t="s">
        <v>38</v>
      </c>
      <c r="Z1974" s="5" t="s">
        <v>38</v>
      </c>
      <c r="AA1974" s="6" t="s">
        <v>38</v>
      </c>
      <c r="AB1974" s="6" t="s">
        <v>38</v>
      </c>
      <c r="AC1974" s="6" t="s">
        <v>38</v>
      </c>
      <c r="AD1974" s="6" t="s">
        <v>38</v>
      </c>
      <c r="AE1974" s="6" t="s">
        <v>38</v>
      </c>
    </row>
    <row r="1975">
      <c r="A1975" s="28" t="s">
        <v>4622</v>
      </c>
      <c r="B1975" s="6" t="s">
        <v>4623</v>
      </c>
      <c r="C1975" s="6" t="s">
        <v>4587</v>
      </c>
      <c r="D1975" s="7" t="s">
        <v>4588</v>
      </c>
      <c r="E1975" s="28" t="s">
        <v>4589</v>
      </c>
      <c r="F1975" s="5" t="s">
        <v>364</v>
      </c>
      <c r="G1975" s="6" t="s">
        <v>62</v>
      </c>
      <c r="H1975" s="6" t="s">
        <v>38</v>
      </c>
      <c r="I1975" s="6" t="s">
        <v>38</v>
      </c>
      <c r="J1975" s="8" t="s">
        <v>380</v>
      </c>
      <c r="K1975" s="5" t="s">
        <v>381</v>
      </c>
      <c r="L1975" s="7" t="s">
        <v>382</v>
      </c>
      <c r="M1975" s="9">
        <v>0</v>
      </c>
      <c r="N1975" s="5" t="s">
        <v>275</v>
      </c>
      <c r="O1975" s="31">
        <v>44673.9771871528</v>
      </c>
      <c r="P1975" s="32">
        <v>44675.230980706</v>
      </c>
      <c r="Q1975" s="28" t="s">
        <v>38</v>
      </c>
      <c r="R1975" s="29" t="s">
        <v>38</v>
      </c>
      <c r="S1975" s="28" t="s">
        <v>65</v>
      </c>
      <c r="T1975" s="28" t="s">
        <v>38</v>
      </c>
      <c r="U1975" s="5" t="s">
        <v>38</v>
      </c>
      <c r="V1975" s="28" t="s">
        <v>131</v>
      </c>
      <c r="W1975" s="7" t="s">
        <v>38</v>
      </c>
      <c r="X1975" s="7" t="s">
        <v>38</v>
      </c>
      <c r="Y1975" s="5" t="s">
        <v>38</v>
      </c>
      <c r="Z1975" s="5" t="s">
        <v>38</v>
      </c>
      <c r="AA1975" s="6" t="s">
        <v>38</v>
      </c>
      <c r="AB1975" s="6" t="s">
        <v>38</v>
      </c>
      <c r="AC1975" s="6" t="s">
        <v>38</v>
      </c>
      <c r="AD1975" s="6" t="s">
        <v>38</v>
      </c>
      <c r="AE1975" s="6" t="s">
        <v>38</v>
      </c>
    </row>
    <row r="1976">
      <c r="A1976" s="28" t="s">
        <v>4624</v>
      </c>
      <c r="B1976" s="6" t="s">
        <v>4625</v>
      </c>
      <c r="C1976" s="6" t="s">
        <v>4587</v>
      </c>
      <c r="D1976" s="7" t="s">
        <v>4588</v>
      </c>
      <c r="E1976" s="28" t="s">
        <v>4589</v>
      </c>
      <c r="F1976" s="5" t="s">
        <v>364</v>
      </c>
      <c r="G1976" s="6" t="s">
        <v>62</v>
      </c>
      <c r="H1976" s="6" t="s">
        <v>38</v>
      </c>
      <c r="I1976" s="6" t="s">
        <v>38</v>
      </c>
      <c r="J1976" s="8" t="s">
        <v>455</v>
      </c>
      <c r="K1976" s="5" t="s">
        <v>456</v>
      </c>
      <c r="L1976" s="7" t="s">
        <v>457</v>
      </c>
      <c r="M1976" s="9">
        <v>0</v>
      </c>
      <c r="N1976" s="5" t="s">
        <v>275</v>
      </c>
      <c r="O1976" s="31">
        <v>44673.9771873495</v>
      </c>
      <c r="P1976" s="32">
        <v>44676.028800463</v>
      </c>
      <c r="Q1976" s="28" t="s">
        <v>38</v>
      </c>
      <c r="R1976" s="29" t="s">
        <v>38</v>
      </c>
      <c r="S1976" s="28" t="s">
        <v>65</v>
      </c>
      <c r="T1976" s="28" t="s">
        <v>38</v>
      </c>
      <c r="U1976" s="5" t="s">
        <v>38</v>
      </c>
      <c r="V1976" s="28" t="s">
        <v>101</v>
      </c>
      <c r="W1976" s="7" t="s">
        <v>38</v>
      </c>
      <c r="X1976" s="7" t="s">
        <v>38</v>
      </c>
      <c r="Y1976" s="5" t="s">
        <v>38</v>
      </c>
      <c r="Z1976" s="5" t="s">
        <v>38</v>
      </c>
      <c r="AA1976" s="6" t="s">
        <v>38</v>
      </c>
      <c r="AB1976" s="6" t="s">
        <v>38</v>
      </c>
      <c r="AC1976" s="6" t="s">
        <v>38</v>
      </c>
      <c r="AD1976" s="6" t="s">
        <v>38</v>
      </c>
      <c r="AE1976" s="6" t="s">
        <v>38</v>
      </c>
    </row>
    <row r="1977">
      <c r="A1977" s="28" t="s">
        <v>4626</v>
      </c>
      <c r="B1977" s="6" t="s">
        <v>4627</v>
      </c>
      <c r="C1977" s="6" t="s">
        <v>4587</v>
      </c>
      <c r="D1977" s="7" t="s">
        <v>4588</v>
      </c>
      <c r="E1977" s="28" t="s">
        <v>4589</v>
      </c>
      <c r="F1977" s="5" t="s">
        <v>364</v>
      </c>
      <c r="G1977" s="6" t="s">
        <v>62</v>
      </c>
      <c r="H1977" s="6" t="s">
        <v>38</v>
      </c>
      <c r="I1977" s="6" t="s">
        <v>38</v>
      </c>
      <c r="J1977" s="8" t="s">
        <v>502</v>
      </c>
      <c r="K1977" s="5" t="s">
        <v>503</v>
      </c>
      <c r="L1977" s="7" t="s">
        <v>504</v>
      </c>
      <c r="M1977" s="9">
        <v>0</v>
      </c>
      <c r="N1977" s="5" t="s">
        <v>275</v>
      </c>
      <c r="O1977" s="31">
        <v>44673.9771876968</v>
      </c>
      <c r="P1977" s="32">
        <v>44675.2059807523</v>
      </c>
      <c r="Q1977" s="28" t="s">
        <v>38</v>
      </c>
      <c r="R1977" s="29" t="s">
        <v>38</v>
      </c>
      <c r="S1977" s="28" t="s">
        <v>65</v>
      </c>
      <c r="T1977" s="28" t="s">
        <v>38</v>
      </c>
      <c r="U1977" s="5" t="s">
        <v>38</v>
      </c>
      <c r="V1977" s="28" t="s">
        <v>118</v>
      </c>
      <c r="W1977" s="7" t="s">
        <v>38</v>
      </c>
      <c r="X1977" s="7" t="s">
        <v>38</v>
      </c>
      <c r="Y1977" s="5" t="s">
        <v>38</v>
      </c>
      <c r="Z1977" s="5" t="s">
        <v>38</v>
      </c>
      <c r="AA1977" s="6" t="s">
        <v>38</v>
      </c>
      <c r="AB1977" s="6" t="s">
        <v>38</v>
      </c>
      <c r="AC1977" s="6" t="s">
        <v>38</v>
      </c>
      <c r="AD1977" s="6" t="s">
        <v>38</v>
      </c>
      <c r="AE1977" s="6" t="s">
        <v>38</v>
      </c>
    </row>
    <row r="1978">
      <c r="A1978" s="28" t="s">
        <v>4628</v>
      </c>
      <c r="B1978" s="6" t="s">
        <v>4629</v>
      </c>
      <c r="C1978" s="6" t="s">
        <v>4587</v>
      </c>
      <c r="D1978" s="7" t="s">
        <v>4588</v>
      </c>
      <c r="E1978" s="28" t="s">
        <v>4589</v>
      </c>
      <c r="F1978" s="5" t="s">
        <v>364</v>
      </c>
      <c r="G1978" s="6" t="s">
        <v>62</v>
      </c>
      <c r="H1978" s="6" t="s">
        <v>38</v>
      </c>
      <c r="I1978" s="6" t="s">
        <v>38</v>
      </c>
      <c r="J1978" s="8" t="s">
        <v>800</v>
      </c>
      <c r="K1978" s="5" t="s">
        <v>801</v>
      </c>
      <c r="L1978" s="7" t="s">
        <v>545</v>
      </c>
      <c r="M1978" s="9">
        <v>0</v>
      </c>
      <c r="N1978" s="5" t="s">
        <v>275</v>
      </c>
      <c r="O1978" s="31">
        <v>44673.9771876968</v>
      </c>
      <c r="P1978" s="32">
        <v>44675.2059809375</v>
      </c>
      <c r="Q1978" s="28" t="s">
        <v>38</v>
      </c>
      <c r="R1978" s="29" t="s">
        <v>38</v>
      </c>
      <c r="S1978" s="28" t="s">
        <v>65</v>
      </c>
      <c r="T1978" s="28" t="s">
        <v>38</v>
      </c>
      <c r="U1978" s="5" t="s">
        <v>38</v>
      </c>
      <c r="V1978" s="28" t="s">
        <v>118</v>
      </c>
      <c r="W1978" s="7" t="s">
        <v>38</v>
      </c>
      <c r="X1978" s="7" t="s">
        <v>38</v>
      </c>
      <c r="Y1978" s="5" t="s">
        <v>38</v>
      </c>
      <c r="Z1978" s="5" t="s">
        <v>38</v>
      </c>
      <c r="AA1978" s="6" t="s">
        <v>38</v>
      </c>
      <c r="AB1978" s="6" t="s">
        <v>38</v>
      </c>
      <c r="AC1978" s="6" t="s">
        <v>38</v>
      </c>
      <c r="AD1978" s="6" t="s">
        <v>38</v>
      </c>
      <c r="AE1978" s="6" t="s">
        <v>38</v>
      </c>
    </row>
    <row r="1979">
      <c r="A1979" s="28" t="s">
        <v>4630</v>
      </c>
      <c r="B1979" s="6" t="s">
        <v>4631</v>
      </c>
      <c r="C1979" s="6" t="s">
        <v>4587</v>
      </c>
      <c r="D1979" s="7" t="s">
        <v>4588</v>
      </c>
      <c r="E1979" s="28" t="s">
        <v>4589</v>
      </c>
      <c r="F1979" s="5" t="s">
        <v>364</v>
      </c>
      <c r="G1979" s="6" t="s">
        <v>62</v>
      </c>
      <c r="H1979" s="6" t="s">
        <v>38</v>
      </c>
      <c r="I1979" s="6" t="s">
        <v>38</v>
      </c>
      <c r="J1979" s="8" t="s">
        <v>272</v>
      </c>
      <c r="K1979" s="5" t="s">
        <v>273</v>
      </c>
      <c r="L1979" s="7" t="s">
        <v>274</v>
      </c>
      <c r="M1979" s="9">
        <v>0</v>
      </c>
      <c r="N1979" s="5" t="s">
        <v>275</v>
      </c>
      <c r="O1979" s="31">
        <v>44673.9771878819</v>
      </c>
      <c r="P1979" s="32">
        <v>44675.1262898958</v>
      </c>
      <c r="Q1979" s="28" t="s">
        <v>38</v>
      </c>
      <c r="R1979" s="29" t="s">
        <v>38</v>
      </c>
      <c r="S1979" s="28" t="s">
        <v>65</v>
      </c>
      <c r="T1979" s="28" t="s">
        <v>38</v>
      </c>
      <c r="U1979" s="5" t="s">
        <v>38</v>
      </c>
      <c r="V1979" s="28" t="s">
        <v>177</v>
      </c>
      <c r="W1979" s="7" t="s">
        <v>38</v>
      </c>
      <c r="X1979" s="7" t="s">
        <v>38</v>
      </c>
      <c r="Y1979" s="5" t="s">
        <v>38</v>
      </c>
      <c r="Z1979" s="5" t="s">
        <v>38</v>
      </c>
      <c r="AA1979" s="6" t="s">
        <v>38</v>
      </c>
      <c r="AB1979" s="6" t="s">
        <v>38</v>
      </c>
      <c r="AC1979" s="6" t="s">
        <v>38</v>
      </c>
      <c r="AD1979" s="6" t="s">
        <v>38</v>
      </c>
      <c r="AE1979" s="6" t="s">
        <v>38</v>
      </c>
    </row>
    <row r="1980">
      <c r="A1980" s="28" t="s">
        <v>4632</v>
      </c>
      <c r="B1980" s="6" t="s">
        <v>4633</v>
      </c>
      <c r="C1980" s="6" t="s">
        <v>4587</v>
      </c>
      <c r="D1980" s="7" t="s">
        <v>4588</v>
      </c>
      <c r="E1980" s="28" t="s">
        <v>4589</v>
      </c>
      <c r="F1980" s="5" t="s">
        <v>364</v>
      </c>
      <c r="G1980" s="6" t="s">
        <v>62</v>
      </c>
      <c r="H1980" s="6" t="s">
        <v>38</v>
      </c>
      <c r="I1980" s="6" t="s">
        <v>38</v>
      </c>
      <c r="J1980" s="8" t="s">
        <v>440</v>
      </c>
      <c r="K1980" s="5" t="s">
        <v>441</v>
      </c>
      <c r="L1980" s="7" t="s">
        <v>442</v>
      </c>
      <c r="M1980" s="9">
        <v>0</v>
      </c>
      <c r="N1980" s="5" t="s">
        <v>275</v>
      </c>
      <c r="O1980" s="31">
        <v>44673.9771882755</v>
      </c>
      <c r="P1980" s="32">
        <v>44675.0866261227</v>
      </c>
      <c r="Q1980" s="28" t="s">
        <v>38</v>
      </c>
      <c r="R1980" s="29" t="s">
        <v>38</v>
      </c>
      <c r="S1980" s="28" t="s">
        <v>65</v>
      </c>
      <c r="T1980" s="28" t="s">
        <v>38</v>
      </c>
      <c r="U1980" s="5" t="s">
        <v>38</v>
      </c>
      <c r="V1980" s="28" t="s">
        <v>182</v>
      </c>
      <c r="W1980" s="7" t="s">
        <v>38</v>
      </c>
      <c r="X1980" s="7" t="s">
        <v>38</v>
      </c>
      <c r="Y1980" s="5" t="s">
        <v>38</v>
      </c>
      <c r="Z1980" s="5" t="s">
        <v>38</v>
      </c>
      <c r="AA1980" s="6" t="s">
        <v>38</v>
      </c>
      <c r="AB1980" s="6" t="s">
        <v>38</v>
      </c>
      <c r="AC1980" s="6" t="s">
        <v>38</v>
      </c>
      <c r="AD1980" s="6" t="s">
        <v>38</v>
      </c>
      <c r="AE1980" s="6" t="s">
        <v>38</v>
      </c>
    </row>
    <row r="1981">
      <c r="A1981" s="28" t="s">
        <v>4634</v>
      </c>
      <c r="B1981" s="6" t="s">
        <v>4635</v>
      </c>
      <c r="C1981" s="6" t="s">
        <v>4587</v>
      </c>
      <c r="D1981" s="7" t="s">
        <v>4588</v>
      </c>
      <c r="E1981" s="28" t="s">
        <v>4589</v>
      </c>
      <c r="F1981" s="5" t="s">
        <v>364</v>
      </c>
      <c r="G1981" s="6" t="s">
        <v>62</v>
      </c>
      <c r="H1981" s="6" t="s">
        <v>38</v>
      </c>
      <c r="I1981" s="6" t="s">
        <v>38</v>
      </c>
      <c r="J1981" s="8" t="s">
        <v>445</v>
      </c>
      <c r="K1981" s="5" t="s">
        <v>446</v>
      </c>
      <c r="L1981" s="7" t="s">
        <v>447</v>
      </c>
      <c r="M1981" s="9">
        <v>0</v>
      </c>
      <c r="N1981" s="5" t="s">
        <v>41</v>
      </c>
      <c r="O1981" s="31">
        <v>44673.9771885069</v>
      </c>
      <c r="P1981" s="32">
        <v>44676.035693287</v>
      </c>
      <c r="Q1981" s="28" t="s">
        <v>38</v>
      </c>
      <c r="R1981" s="29" t="s">
        <v>4636</v>
      </c>
      <c r="S1981" s="28" t="s">
        <v>65</v>
      </c>
      <c r="T1981" s="28" t="s">
        <v>38</v>
      </c>
      <c r="U1981" s="5" t="s">
        <v>38</v>
      </c>
      <c r="V1981" s="28" t="s">
        <v>182</v>
      </c>
      <c r="W1981" s="7" t="s">
        <v>38</v>
      </c>
      <c r="X1981" s="7" t="s">
        <v>38</v>
      </c>
      <c r="Y1981" s="5" t="s">
        <v>38</v>
      </c>
      <c r="Z1981" s="5" t="s">
        <v>38</v>
      </c>
      <c r="AA1981" s="6" t="s">
        <v>38</v>
      </c>
      <c r="AB1981" s="6" t="s">
        <v>38</v>
      </c>
      <c r="AC1981" s="6" t="s">
        <v>38</v>
      </c>
      <c r="AD1981" s="6" t="s">
        <v>38</v>
      </c>
      <c r="AE1981" s="6" t="s">
        <v>38</v>
      </c>
    </row>
    <row r="1982">
      <c r="A1982" s="28" t="s">
        <v>4637</v>
      </c>
      <c r="B1982" s="6" t="s">
        <v>4638</v>
      </c>
      <c r="C1982" s="6" t="s">
        <v>4587</v>
      </c>
      <c r="D1982" s="7" t="s">
        <v>4588</v>
      </c>
      <c r="E1982" s="28" t="s">
        <v>4589</v>
      </c>
      <c r="F1982" s="5" t="s">
        <v>364</v>
      </c>
      <c r="G1982" s="6" t="s">
        <v>62</v>
      </c>
      <c r="H1982" s="6" t="s">
        <v>38</v>
      </c>
      <c r="I1982" s="6" t="s">
        <v>38</v>
      </c>
      <c r="J1982" s="8" t="s">
        <v>484</v>
      </c>
      <c r="K1982" s="5" t="s">
        <v>485</v>
      </c>
      <c r="L1982" s="7" t="s">
        <v>486</v>
      </c>
      <c r="M1982" s="9">
        <v>0</v>
      </c>
      <c r="N1982" s="5" t="s">
        <v>275</v>
      </c>
      <c r="O1982" s="31">
        <v>44673.9771886227</v>
      </c>
      <c r="P1982" s="32">
        <v>44675.6320990394</v>
      </c>
      <c r="Q1982" s="28" t="s">
        <v>38</v>
      </c>
      <c r="R1982" s="29" t="s">
        <v>38</v>
      </c>
      <c r="S1982" s="28" t="s">
        <v>65</v>
      </c>
      <c r="T1982" s="28" t="s">
        <v>38</v>
      </c>
      <c r="U1982" s="5" t="s">
        <v>38</v>
      </c>
      <c r="V1982" s="28" t="s">
        <v>151</v>
      </c>
      <c r="W1982" s="7" t="s">
        <v>38</v>
      </c>
      <c r="X1982" s="7" t="s">
        <v>38</v>
      </c>
      <c r="Y1982" s="5" t="s">
        <v>38</v>
      </c>
      <c r="Z1982" s="5" t="s">
        <v>38</v>
      </c>
      <c r="AA1982" s="6" t="s">
        <v>38</v>
      </c>
      <c r="AB1982" s="6" t="s">
        <v>38</v>
      </c>
      <c r="AC1982" s="6" t="s">
        <v>38</v>
      </c>
      <c r="AD1982" s="6" t="s">
        <v>38</v>
      </c>
      <c r="AE1982" s="6" t="s">
        <v>38</v>
      </c>
    </row>
    <row r="1983">
      <c r="A1983" s="28" t="s">
        <v>4639</v>
      </c>
      <c r="B1983" s="6" t="s">
        <v>491</v>
      </c>
      <c r="C1983" s="6" t="s">
        <v>4587</v>
      </c>
      <c r="D1983" s="7" t="s">
        <v>4588</v>
      </c>
      <c r="E1983" s="28" t="s">
        <v>4589</v>
      </c>
      <c r="F1983" s="5" t="s">
        <v>364</v>
      </c>
      <c r="G1983" s="6" t="s">
        <v>62</v>
      </c>
      <c r="H1983" s="6" t="s">
        <v>38</v>
      </c>
      <c r="I1983" s="6" t="s">
        <v>38</v>
      </c>
      <c r="J1983" s="8" t="s">
        <v>489</v>
      </c>
      <c r="K1983" s="5" t="s">
        <v>490</v>
      </c>
      <c r="L1983" s="7" t="s">
        <v>491</v>
      </c>
      <c r="M1983" s="9">
        <v>0</v>
      </c>
      <c r="N1983" s="5" t="s">
        <v>275</v>
      </c>
      <c r="O1983" s="31">
        <v>44673.9771888079</v>
      </c>
      <c r="P1983" s="32">
        <v>44675.6320991898</v>
      </c>
      <c r="Q1983" s="28" t="s">
        <v>38</v>
      </c>
      <c r="R1983" s="29" t="s">
        <v>38</v>
      </c>
      <c r="S1983" s="28" t="s">
        <v>65</v>
      </c>
      <c r="T1983" s="28" t="s">
        <v>38</v>
      </c>
      <c r="U1983" s="5" t="s">
        <v>38</v>
      </c>
      <c r="V1983" s="28" t="s">
        <v>151</v>
      </c>
      <c r="W1983" s="7" t="s">
        <v>38</v>
      </c>
      <c r="X1983" s="7" t="s">
        <v>38</v>
      </c>
      <c r="Y1983" s="5" t="s">
        <v>38</v>
      </c>
      <c r="Z1983" s="5" t="s">
        <v>38</v>
      </c>
      <c r="AA1983" s="6" t="s">
        <v>38</v>
      </c>
      <c r="AB1983" s="6" t="s">
        <v>38</v>
      </c>
      <c r="AC1983" s="6" t="s">
        <v>38</v>
      </c>
      <c r="AD1983" s="6" t="s">
        <v>38</v>
      </c>
      <c r="AE1983" s="6" t="s">
        <v>38</v>
      </c>
    </row>
    <row r="1984">
      <c r="A1984" s="28" t="s">
        <v>4640</v>
      </c>
      <c r="B1984" s="6" t="s">
        <v>4641</v>
      </c>
      <c r="C1984" s="6" t="s">
        <v>4587</v>
      </c>
      <c r="D1984" s="7" t="s">
        <v>4588</v>
      </c>
      <c r="E1984" s="28" t="s">
        <v>4589</v>
      </c>
      <c r="F1984" s="5" t="s">
        <v>364</v>
      </c>
      <c r="G1984" s="6" t="s">
        <v>62</v>
      </c>
      <c r="H1984" s="6" t="s">
        <v>38</v>
      </c>
      <c r="I1984" s="6" t="s">
        <v>38</v>
      </c>
      <c r="J1984" s="8" t="s">
        <v>400</v>
      </c>
      <c r="K1984" s="5" t="s">
        <v>401</v>
      </c>
      <c r="L1984" s="7" t="s">
        <v>402</v>
      </c>
      <c r="M1984" s="9">
        <v>0</v>
      </c>
      <c r="N1984" s="5" t="s">
        <v>275</v>
      </c>
      <c r="O1984" s="31">
        <v>44673.9771889699</v>
      </c>
      <c r="P1984" s="32">
        <v>44676.0309936343</v>
      </c>
      <c r="Q1984" s="28" t="s">
        <v>38</v>
      </c>
      <c r="R1984" s="29" t="s">
        <v>38</v>
      </c>
      <c r="S1984" s="28" t="s">
        <v>65</v>
      </c>
      <c r="T1984" s="28" t="s">
        <v>38</v>
      </c>
      <c r="U1984" s="5" t="s">
        <v>38</v>
      </c>
      <c r="V1984" s="28" t="s">
        <v>403</v>
      </c>
      <c r="W1984" s="7" t="s">
        <v>38</v>
      </c>
      <c r="X1984" s="7" t="s">
        <v>38</v>
      </c>
      <c r="Y1984" s="5" t="s">
        <v>38</v>
      </c>
      <c r="Z1984" s="5" t="s">
        <v>38</v>
      </c>
      <c r="AA1984" s="6" t="s">
        <v>38</v>
      </c>
      <c r="AB1984" s="6" t="s">
        <v>38</v>
      </c>
      <c r="AC1984" s="6" t="s">
        <v>38</v>
      </c>
      <c r="AD1984" s="6" t="s">
        <v>38</v>
      </c>
      <c r="AE1984" s="6" t="s">
        <v>38</v>
      </c>
    </row>
    <row r="1985">
      <c r="A1985" s="28" t="s">
        <v>4642</v>
      </c>
      <c r="B1985" s="6" t="s">
        <v>4643</v>
      </c>
      <c r="C1985" s="6" t="s">
        <v>4587</v>
      </c>
      <c r="D1985" s="7" t="s">
        <v>4588</v>
      </c>
      <c r="E1985" s="28" t="s">
        <v>4589</v>
      </c>
      <c r="F1985" s="5" t="s">
        <v>364</v>
      </c>
      <c r="G1985" s="6" t="s">
        <v>62</v>
      </c>
      <c r="H1985" s="6" t="s">
        <v>38</v>
      </c>
      <c r="I1985" s="6" t="s">
        <v>38</v>
      </c>
      <c r="J1985" s="8" t="s">
        <v>310</v>
      </c>
      <c r="K1985" s="5" t="s">
        <v>311</v>
      </c>
      <c r="L1985" s="7" t="s">
        <v>312</v>
      </c>
      <c r="M1985" s="9">
        <v>0</v>
      </c>
      <c r="N1985" s="5" t="s">
        <v>275</v>
      </c>
      <c r="O1985" s="31">
        <v>44673.9771891551</v>
      </c>
      <c r="P1985" s="32">
        <v>44675.1068833333</v>
      </c>
      <c r="Q1985" s="28" t="s">
        <v>38</v>
      </c>
      <c r="R1985" s="29" t="s">
        <v>38</v>
      </c>
      <c r="S1985" s="28" t="s">
        <v>65</v>
      </c>
      <c r="T1985" s="28" t="s">
        <v>38</v>
      </c>
      <c r="U1985" s="5" t="s">
        <v>38</v>
      </c>
      <c r="V1985" s="28" t="s">
        <v>213</v>
      </c>
      <c r="W1985" s="7" t="s">
        <v>38</v>
      </c>
      <c r="X1985" s="7" t="s">
        <v>38</v>
      </c>
      <c r="Y1985" s="5" t="s">
        <v>38</v>
      </c>
      <c r="Z1985" s="5" t="s">
        <v>38</v>
      </c>
      <c r="AA1985" s="6" t="s">
        <v>38</v>
      </c>
      <c r="AB1985" s="6" t="s">
        <v>38</v>
      </c>
      <c r="AC1985" s="6" t="s">
        <v>38</v>
      </c>
      <c r="AD1985" s="6" t="s">
        <v>38</v>
      </c>
      <c r="AE1985" s="6" t="s">
        <v>38</v>
      </c>
    </row>
    <row r="1986">
      <c r="A1986" s="28" t="s">
        <v>4644</v>
      </c>
      <c r="B1986" s="6" t="s">
        <v>360</v>
      </c>
      <c r="C1986" s="6" t="s">
        <v>4587</v>
      </c>
      <c r="D1986" s="7" t="s">
        <v>4588</v>
      </c>
      <c r="E1986" s="28" t="s">
        <v>4589</v>
      </c>
      <c r="F1986" s="5" t="s">
        <v>364</v>
      </c>
      <c r="G1986" s="6" t="s">
        <v>62</v>
      </c>
      <c r="H1986" s="6" t="s">
        <v>38</v>
      </c>
      <c r="I1986" s="6" t="s">
        <v>38</v>
      </c>
      <c r="J1986" s="8" t="s">
        <v>366</v>
      </c>
      <c r="K1986" s="5" t="s">
        <v>367</v>
      </c>
      <c r="L1986" s="7" t="s">
        <v>360</v>
      </c>
      <c r="M1986" s="9">
        <v>0</v>
      </c>
      <c r="N1986" s="5" t="s">
        <v>275</v>
      </c>
      <c r="O1986" s="31">
        <v>44673.9771893519</v>
      </c>
      <c r="P1986" s="32">
        <v>44676.069152662</v>
      </c>
      <c r="Q1986" s="28" t="s">
        <v>38</v>
      </c>
      <c r="R1986" s="29" t="s">
        <v>38</v>
      </c>
      <c r="S1986" s="28" t="s">
        <v>65</v>
      </c>
      <c r="T1986" s="28" t="s">
        <v>38</v>
      </c>
      <c r="U1986" s="5" t="s">
        <v>38</v>
      </c>
      <c r="V1986" s="28" t="s">
        <v>224</v>
      </c>
      <c r="W1986" s="7" t="s">
        <v>38</v>
      </c>
      <c r="X1986" s="7" t="s">
        <v>38</v>
      </c>
      <c r="Y1986" s="5" t="s">
        <v>38</v>
      </c>
      <c r="Z1986" s="5" t="s">
        <v>38</v>
      </c>
      <c r="AA1986" s="6" t="s">
        <v>38</v>
      </c>
      <c r="AB1986" s="6" t="s">
        <v>38</v>
      </c>
      <c r="AC1986" s="6" t="s">
        <v>38</v>
      </c>
      <c r="AD1986" s="6" t="s">
        <v>38</v>
      </c>
      <c r="AE1986" s="6" t="s">
        <v>38</v>
      </c>
    </row>
    <row r="1987">
      <c r="A1987" s="28" t="s">
        <v>4645</v>
      </c>
      <c r="B1987" s="6" t="s">
        <v>4646</v>
      </c>
      <c r="C1987" s="6" t="s">
        <v>4587</v>
      </c>
      <c r="D1987" s="7" t="s">
        <v>4588</v>
      </c>
      <c r="E1987" s="28" t="s">
        <v>4589</v>
      </c>
      <c r="F1987" s="5" t="s">
        <v>364</v>
      </c>
      <c r="G1987" s="6" t="s">
        <v>62</v>
      </c>
      <c r="H1987" s="6" t="s">
        <v>38</v>
      </c>
      <c r="I1987" s="6" t="s">
        <v>38</v>
      </c>
      <c r="J1987" s="8" t="s">
        <v>853</v>
      </c>
      <c r="K1987" s="5" t="s">
        <v>854</v>
      </c>
      <c r="L1987" s="7" t="s">
        <v>545</v>
      </c>
      <c r="M1987" s="9">
        <v>0</v>
      </c>
      <c r="N1987" s="5" t="s">
        <v>275</v>
      </c>
      <c r="O1987" s="31">
        <v>44673.9771895023</v>
      </c>
      <c r="P1987" s="32">
        <v>44675.2581310995</v>
      </c>
      <c r="Q1987" s="28" t="s">
        <v>38</v>
      </c>
      <c r="R1987" s="29" t="s">
        <v>38</v>
      </c>
      <c r="S1987" s="28" t="s">
        <v>65</v>
      </c>
      <c r="T1987" s="28" t="s">
        <v>38</v>
      </c>
      <c r="U1987" s="5" t="s">
        <v>38</v>
      </c>
      <c r="V1987" s="28" t="s">
        <v>224</v>
      </c>
      <c r="W1987" s="7" t="s">
        <v>38</v>
      </c>
      <c r="X1987" s="7" t="s">
        <v>38</v>
      </c>
      <c r="Y1987" s="5" t="s">
        <v>38</v>
      </c>
      <c r="Z1987" s="5" t="s">
        <v>38</v>
      </c>
      <c r="AA1987" s="6" t="s">
        <v>38</v>
      </c>
      <c r="AB1987" s="6" t="s">
        <v>38</v>
      </c>
      <c r="AC1987" s="6" t="s">
        <v>38</v>
      </c>
      <c r="AD1987" s="6" t="s">
        <v>38</v>
      </c>
      <c r="AE1987" s="6" t="s">
        <v>38</v>
      </c>
    </row>
    <row r="1988">
      <c r="A1988" s="28" t="s">
        <v>4647</v>
      </c>
      <c r="B1988" s="6" t="s">
        <v>4648</v>
      </c>
      <c r="C1988" s="6" t="s">
        <v>4587</v>
      </c>
      <c r="D1988" s="7" t="s">
        <v>4588</v>
      </c>
      <c r="E1988" s="28" t="s">
        <v>4589</v>
      </c>
      <c r="F1988" s="5" t="s">
        <v>364</v>
      </c>
      <c r="G1988" s="6" t="s">
        <v>62</v>
      </c>
      <c r="H1988" s="6" t="s">
        <v>38</v>
      </c>
      <c r="I1988" s="6" t="s">
        <v>38</v>
      </c>
      <c r="J1988" s="8" t="s">
        <v>514</v>
      </c>
      <c r="K1988" s="5" t="s">
        <v>515</v>
      </c>
      <c r="L1988" s="7" t="s">
        <v>516</v>
      </c>
      <c r="M1988" s="9">
        <v>0</v>
      </c>
      <c r="N1988" s="5" t="s">
        <v>275</v>
      </c>
      <c r="O1988" s="31">
        <v>44673.9771895023</v>
      </c>
      <c r="P1988" s="32">
        <v>44675.6655876157</v>
      </c>
      <c r="Q1988" s="28" t="s">
        <v>38</v>
      </c>
      <c r="R1988" s="29" t="s">
        <v>38</v>
      </c>
      <c r="S1988" s="28" t="s">
        <v>65</v>
      </c>
      <c r="T1988" s="28" t="s">
        <v>38</v>
      </c>
      <c r="U1988" s="5" t="s">
        <v>38</v>
      </c>
      <c r="V1988" s="28" t="s">
        <v>517</v>
      </c>
      <c r="W1988" s="7" t="s">
        <v>38</v>
      </c>
      <c r="X1988" s="7" t="s">
        <v>38</v>
      </c>
      <c r="Y1988" s="5" t="s">
        <v>38</v>
      </c>
      <c r="Z1988" s="5" t="s">
        <v>38</v>
      </c>
      <c r="AA1988" s="6" t="s">
        <v>38</v>
      </c>
      <c r="AB1988" s="6" t="s">
        <v>38</v>
      </c>
      <c r="AC1988" s="6" t="s">
        <v>38</v>
      </c>
      <c r="AD1988" s="6" t="s">
        <v>38</v>
      </c>
      <c r="AE1988" s="6" t="s">
        <v>38</v>
      </c>
    </row>
    <row r="1989">
      <c r="A1989" s="28" t="s">
        <v>4649</v>
      </c>
      <c r="B1989" s="6" t="s">
        <v>4650</v>
      </c>
      <c r="C1989" s="6" t="s">
        <v>4587</v>
      </c>
      <c r="D1989" s="7" t="s">
        <v>4588</v>
      </c>
      <c r="E1989" s="28" t="s">
        <v>4589</v>
      </c>
      <c r="F1989" s="5" t="s">
        <v>364</v>
      </c>
      <c r="G1989" s="6" t="s">
        <v>62</v>
      </c>
      <c r="H1989" s="6" t="s">
        <v>38</v>
      </c>
      <c r="I1989" s="6" t="s">
        <v>38</v>
      </c>
      <c r="J1989" s="8" t="s">
        <v>460</v>
      </c>
      <c r="K1989" s="5" t="s">
        <v>461</v>
      </c>
      <c r="L1989" s="7" t="s">
        <v>459</v>
      </c>
      <c r="M1989" s="9">
        <v>0</v>
      </c>
      <c r="N1989" s="5" t="s">
        <v>275</v>
      </c>
      <c r="O1989" s="31">
        <v>44673.9771896991</v>
      </c>
      <c r="P1989" s="32">
        <v>44675.624290706</v>
      </c>
      <c r="Q1989" s="28" t="s">
        <v>38</v>
      </c>
      <c r="R1989" s="29" t="s">
        <v>38</v>
      </c>
      <c r="S1989" s="28" t="s">
        <v>65</v>
      </c>
      <c r="T1989" s="28" t="s">
        <v>38</v>
      </c>
      <c r="U1989" s="5" t="s">
        <v>38</v>
      </c>
      <c r="V1989" s="28" t="s">
        <v>462</v>
      </c>
      <c r="W1989" s="7" t="s">
        <v>38</v>
      </c>
      <c r="X1989" s="7" t="s">
        <v>38</v>
      </c>
      <c r="Y1989" s="5" t="s">
        <v>38</v>
      </c>
      <c r="Z1989" s="5" t="s">
        <v>38</v>
      </c>
      <c r="AA1989" s="6" t="s">
        <v>38</v>
      </c>
      <c r="AB1989" s="6" t="s">
        <v>38</v>
      </c>
      <c r="AC1989" s="6" t="s">
        <v>38</v>
      </c>
      <c r="AD1989" s="6" t="s">
        <v>38</v>
      </c>
      <c r="AE1989" s="6" t="s">
        <v>38</v>
      </c>
    </row>
    <row r="1990">
      <c r="A1990" s="28" t="s">
        <v>4651</v>
      </c>
      <c r="B1990" s="6" t="s">
        <v>2194</v>
      </c>
      <c r="C1990" s="6" t="s">
        <v>4587</v>
      </c>
      <c r="D1990" s="7" t="s">
        <v>4588</v>
      </c>
      <c r="E1990" s="28" t="s">
        <v>4589</v>
      </c>
      <c r="F1990" s="5" t="s">
        <v>364</v>
      </c>
      <c r="G1990" s="6" t="s">
        <v>62</v>
      </c>
      <c r="H1990" s="6" t="s">
        <v>38</v>
      </c>
      <c r="I1990" s="6" t="s">
        <v>38</v>
      </c>
      <c r="J1990" s="8" t="s">
        <v>538</v>
      </c>
      <c r="K1990" s="5" t="s">
        <v>539</v>
      </c>
      <c r="L1990" s="7" t="s">
        <v>540</v>
      </c>
      <c r="M1990" s="9">
        <v>0</v>
      </c>
      <c r="N1990" s="5" t="s">
        <v>275</v>
      </c>
      <c r="O1990" s="31">
        <v>44673.9771900463</v>
      </c>
      <c r="P1990" s="32">
        <v>44675.2132167014</v>
      </c>
      <c r="Q1990" s="28" t="s">
        <v>38</v>
      </c>
      <c r="R1990" s="29" t="s">
        <v>38</v>
      </c>
      <c r="S1990" s="28" t="s">
        <v>65</v>
      </c>
      <c r="T1990" s="28" t="s">
        <v>38</v>
      </c>
      <c r="U1990" s="5" t="s">
        <v>38</v>
      </c>
      <c r="V1990" s="28" t="s">
        <v>112</v>
      </c>
      <c r="W1990" s="7" t="s">
        <v>38</v>
      </c>
      <c r="X1990" s="7" t="s">
        <v>38</v>
      </c>
      <c r="Y1990" s="5" t="s">
        <v>38</v>
      </c>
      <c r="Z1990" s="5" t="s">
        <v>38</v>
      </c>
      <c r="AA1990" s="6" t="s">
        <v>38</v>
      </c>
      <c r="AB1990" s="6" t="s">
        <v>38</v>
      </c>
      <c r="AC1990" s="6" t="s">
        <v>38</v>
      </c>
      <c r="AD1990" s="6" t="s">
        <v>38</v>
      </c>
      <c r="AE1990" s="6" t="s">
        <v>38</v>
      </c>
    </row>
    <row r="1991">
      <c r="A1991" s="30" t="s">
        <v>4652</v>
      </c>
      <c r="B1991" s="6" t="s">
        <v>4653</v>
      </c>
      <c r="C1991" s="6" t="s">
        <v>4587</v>
      </c>
      <c r="D1991" s="7" t="s">
        <v>4588</v>
      </c>
      <c r="E1991" s="28" t="s">
        <v>4589</v>
      </c>
      <c r="F1991" s="5" t="s">
        <v>364</v>
      </c>
      <c r="G1991" s="6" t="s">
        <v>62</v>
      </c>
      <c r="H1991" s="6" t="s">
        <v>38</v>
      </c>
      <c r="I1991" s="6" t="s">
        <v>38</v>
      </c>
      <c r="J1991" s="8" t="s">
        <v>424</v>
      </c>
      <c r="K1991" s="5" t="s">
        <v>425</v>
      </c>
      <c r="L1991" s="7" t="s">
        <v>426</v>
      </c>
      <c r="M1991" s="9">
        <v>0</v>
      </c>
      <c r="N1991" s="5" t="s">
        <v>611</v>
      </c>
      <c r="O1991" s="31">
        <v>44673.9771902431</v>
      </c>
      <c r="Q1991" s="28" t="s">
        <v>38</v>
      </c>
      <c r="R1991" s="29" t="s">
        <v>38</v>
      </c>
      <c r="S1991" s="28" t="s">
        <v>65</v>
      </c>
      <c r="T1991" s="28" t="s">
        <v>38</v>
      </c>
      <c r="U1991" s="5" t="s">
        <v>38</v>
      </c>
      <c r="V1991" s="28" t="s">
        <v>140</v>
      </c>
      <c r="W1991" s="7" t="s">
        <v>38</v>
      </c>
      <c r="X1991" s="7" t="s">
        <v>38</v>
      </c>
      <c r="Y1991" s="5" t="s">
        <v>38</v>
      </c>
      <c r="Z1991" s="5" t="s">
        <v>38</v>
      </c>
      <c r="AA1991" s="6" t="s">
        <v>38</v>
      </c>
      <c r="AB1991" s="6" t="s">
        <v>38</v>
      </c>
      <c r="AC1991" s="6" t="s">
        <v>38</v>
      </c>
      <c r="AD1991" s="6" t="s">
        <v>38</v>
      </c>
      <c r="AE1991" s="6" t="s">
        <v>38</v>
      </c>
    </row>
    <row r="1992">
      <c r="A1992" s="28" t="s">
        <v>4654</v>
      </c>
      <c r="B1992" s="6" t="s">
        <v>4655</v>
      </c>
      <c r="C1992" s="6" t="s">
        <v>4587</v>
      </c>
      <c r="D1992" s="7" t="s">
        <v>4588</v>
      </c>
      <c r="E1992" s="28" t="s">
        <v>4589</v>
      </c>
      <c r="F1992" s="5" t="s">
        <v>364</v>
      </c>
      <c r="G1992" s="6" t="s">
        <v>62</v>
      </c>
      <c r="H1992" s="6" t="s">
        <v>38</v>
      </c>
      <c r="I1992" s="6" t="s">
        <v>38</v>
      </c>
      <c r="J1992" s="8" t="s">
        <v>385</v>
      </c>
      <c r="K1992" s="5" t="s">
        <v>386</v>
      </c>
      <c r="L1992" s="7" t="s">
        <v>387</v>
      </c>
      <c r="M1992" s="9">
        <v>0</v>
      </c>
      <c r="N1992" s="5" t="s">
        <v>275</v>
      </c>
      <c r="O1992" s="31">
        <v>44673.9771902431</v>
      </c>
      <c r="P1992" s="32">
        <v>44675.230980706</v>
      </c>
      <c r="Q1992" s="28" t="s">
        <v>38</v>
      </c>
      <c r="R1992" s="29" t="s">
        <v>38</v>
      </c>
      <c r="S1992" s="28" t="s">
        <v>65</v>
      </c>
      <c r="T1992" s="28" t="s">
        <v>38</v>
      </c>
      <c r="U1992" s="5" t="s">
        <v>38</v>
      </c>
      <c r="V1992" s="28" t="s">
        <v>131</v>
      </c>
      <c r="W1992" s="7" t="s">
        <v>38</v>
      </c>
      <c r="X1992" s="7" t="s">
        <v>38</v>
      </c>
      <c r="Y1992" s="5" t="s">
        <v>38</v>
      </c>
      <c r="Z1992" s="5" t="s">
        <v>38</v>
      </c>
      <c r="AA1992" s="6" t="s">
        <v>38</v>
      </c>
      <c r="AB1992" s="6" t="s">
        <v>38</v>
      </c>
      <c r="AC1992" s="6" t="s">
        <v>38</v>
      </c>
      <c r="AD1992" s="6" t="s">
        <v>38</v>
      </c>
      <c r="AE1992" s="6" t="s">
        <v>38</v>
      </c>
    </row>
    <row r="1993">
      <c r="A1993" s="30" t="s">
        <v>4656</v>
      </c>
      <c r="B1993" s="6" t="s">
        <v>467</v>
      </c>
      <c r="C1993" s="6" t="s">
        <v>4587</v>
      </c>
      <c r="D1993" s="7" t="s">
        <v>4588</v>
      </c>
      <c r="E1993" s="28" t="s">
        <v>4589</v>
      </c>
      <c r="F1993" s="5" t="s">
        <v>364</v>
      </c>
      <c r="G1993" s="6" t="s">
        <v>62</v>
      </c>
      <c r="H1993" s="6" t="s">
        <v>38</v>
      </c>
      <c r="I1993" s="6" t="s">
        <v>38</v>
      </c>
      <c r="J1993" s="8" t="s">
        <v>465</v>
      </c>
      <c r="K1993" s="5" t="s">
        <v>466</v>
      </c>
      <c r="L1993" s="7" t="s">
        <v>467</v>
      </c>
      <c r="M1993" s="9">
        <v>0</v>
      </c>
      <c r="N1993" s="5" t="s">
        <v>611</v>
      </c>
      <c r="O1993" s="31">
        <v>44673.9771904282</v>
      </c>
      <c r="Q1993" s="28" t="s">
        <v>38</v>
      </c>
      <c r="R1993" s="29" t="s">
        <v>38</v>
      </c>
      <c r="S1993" s="28" t="s">
        <v>65</v>
      </c>
      <c r="T1993" s="28" t="s">
        <v>38</v>
      </c>
      <c r="U1993" s="5" t="s">
        <v>38</v>
      </c>
      <c r="V1993" s="28" t="s">
        <v>101</v>
      </c>
      <c r="W1993" s="7" t="s">
        <v>38</v>
      </c>
      <c r="X1993" s="7" t="s">
        <v>38</v>
      </c>
      <c r="Y1993" s="5" t="s">
        <v>38</v>
      </c>
      <c r="Z1993" s="5" t="s">
        <v>38</v>
      </c>
      <c r="AA1993" s="6" t="s">
        <v>38</v>
      </c>
      <c r="AB1993" s="6" t="s">
        <v>38</v>
      </c>
      <c r="AC1993" s="6" t="s">
        <v>38</v>
      </c>
      <c r="AD1993" s="6" t="s">
        <v>38</v>
      </c>
      <c r="AE1993" s="6" t="s">
        <v>38</v>
      </c>
    </row>
    <row r="1994">
      <c r="A1994" s="28" t="s">
        <v>4657</v>
      </c>
      <c r="B1994" s="6" t="s">
        <v>509</v>
      </c>
      <c r="C1994" s="6" t="s">
        <v>4587</v>
      </c>
      <c r="D1994" s="7" t="s">
        <v>4588</v>
      </c>
      <c r="E1994" s="28" t="s">
        <v>4589</v>
      </c>
      <c r="F1994" s="5" t="s">
        <v>364</v>
      </c>
      <c r="G1994" s="6" t="s">
        <v>62</v>
      </c>
      <c r="H1994" s="6" t="s">
        <v>38</v>
      </c>
      <c r="I1994" s="6" t="s">
        <v>38</v>
      </c>
      <c r="J1994" s="8" t="s">
        <v>507</v>
      </c>
      <c r="K1994" s="5" t="s">
        <v>508</v>
      </c>
      <c r="L1994" s="7" t="s">
        <v>509</v>
      </c>
      <c r="M1994" s="9">
        <v>0</v>
      </c>
      <c r="N1994" s="5" t="s">
        <v>275</v>
      </c>
      <c r="O1994" s="31">
        <v>44673.9771907755</v>
      </c>
      <c r="P1994" s="32">
        <v>44675.2059810995</v>
      </c>
      <c r="Q1994" s="28" t="s">
        <v>38</v>
      </c>
      <c r="R1994" s="29" t="s">
        <v>38</v>
      </c>
      <c r="S1994" s="28" t="s">
        <v>65</v>
      </c>
      <c r="T1994" s="28" t="s">
        <v>38</v>
      </c>
      <c r="U1994" s="5" t="s">
        <v>38</v>
      </c>
      <c r="V1994" s="28" t="s">
        <v>118</v>
      </c>
      <c r="W1994" s="7" t="s">
        <v>38</v>
      </c>
      <c r="X1994" s="7" t="s">
        <v>38</v>
      </c>
      <c r="Y1994" s="5" t="s">
        <v>38</v>
      </c>
      <c r="Z1994" s="5" t="s">
        <v>38</v>
      </c>
      <c r="AA1994" s="6" t="s">
        <v>38</v>
      </c>
      <c r="AB1994" s="6" t="s">
        <v>38</v>
      </c>
      <c r="AC1994" s="6" t="s">
        <v>38</v>
      </c>
      <c r="AD1994" s="6" t="s">
        <v>38</v>
      </c>
      <c r="AE1994" s="6" t="s">
        <v>38</v>
      </c>
    </row>
    <row r="1995">
      <c r="A1995" s="28" t="s">
        <v>4658</v>
      </c>
      <c r="B1995" s="6" t="s">
        <v>572</v>
      </c>
      <c r="C1995" s="6" t="s">
        <v>4587</v>
      </c>
      <c r="D1995" s="7" t="s">
        <v>4588</v>
      </c>
      <c r="E1995" s="28" t="s">
        <v>4589</v>
      </c>
      <c r="F1995" s="5" t="s">
        <v>364</v>
      </c>
      <c r="G1995" s="6" t="s">
        <v>62</v>
      </c>
      <c r="H1995" s="6" t="s">
        <v>38</v>
      </c>
      <c r="I1995" s="6" t="s">
        <v>38</v>
      </c>
      <c r="J1995" s="8" t="s">
        <v>551</v>
      </c>
      <c r="K1995" s="5" t="s">
        <v>552</v>
      </c>
      <c r="L1995" s="7" t="s">
        <v>553</v>
      </c>
      <c r="M1995" s="9">
        <v>0</v>
      </c>
      <c r="N1995" s="5" t="s">
        <v>275</v>
      </c>
      <c r="O1995" s="31">
        <v>44673.9771909722</v>
      </c>
      <c r="P1995" s="32">
        <v>44675.126290081</v>
      </c>
      <c r="Q1995" s="28" t="s">
        <v>38</v>
      </c>
      <c r="R1995" s="29" t="s">
        <v>38</v>
      </c>
      <c r="S1995" s="28" t="s">
        <v>65</v>
      </c>
      <c r="T1995" s="28" t="s">
        <v>38</v>
      </c>
      <c r="U1995" s="5" t="s">
        <v>38</v>
      </c>
      <c r="V1995" s="28" t="s">
        <v>177</v>
      </c>
      <c r="W1995" s="7" t="s">
        <v>38</v>
      </c>
      <c r="X1995" s="7" t="s">
        <v>38</v>
      </c>
      <c r="Y1995" s="5" t="s">
        <v>38</v>
      </c>
      <c r="Z1995" s="5" t="s">
        <v>38</v>
      </c>
      <c r="AA1995" s="6" t="s">
        <v>38</v>
      </c>
      <c r="AB1995" s="6" t="s">
        <v>38</v>
      </c>
      <c r="AC1995" s="6" t="s">
        <v>38</v>
      </c>
      <c r="AD1995" s="6" t="s">
        <v>38</v>
      </c>
      <c r="AE1995" s="6" t="s">
        <v>38</v>
      </c>
    </row>
    <row r="1996">
      <c r="A1996" s="28" t="s">
        <v>4659</v>
      </c>
      <c r="B1996" s="6" t="s">
        <v>452</v>
      </c>
      <c r="C1996" s="6" t="s">
        <v>4587</v>
      </c>
      <c r="D1996" s="7" t="s">
        <v>4588</v>
      </c>
      <c r="E1996" s="28" t="s">
        <v>4589</v>
      </c>
      <c r="F1996" s="5" t="s">
        <v>364</v>
      </c>
      <c r="G1996" s="6" t="s">
        <v>62</v>
      </c>
      <c r="H1996" s="6" t="s">
        <v>38</v>
      </c>
      <c r="I1996" s="6" t="s">
        <v>38</v>
      </c>
      <c r="J1996" s="8" t="s">
        <v>450</v>
      </c>
      <c r="K1996" s="5" t="s">
        <v>451</v>
      </c>
      <c r="L1996" s="7" t="s">
        <v>452</v>
      </c>
      <c r="M1996" s="9">
        <v>0</v>
      </c>
      <c r="N1996" s="5" t="s">
        <v>275</v>
      </c>
      <c r="O1996" s="31">
        <v>44673.977191169</v>
      </c>
      <c r="P1996" s="32">
        <v>44675.0866270023</v>
      </c>
      <c r="Q1996" s="28" t="s">
        <v>38</v>
      </c>
      <c r="R1996" s="29" t="s">
        <v>38</v>
      </c>
      <c r="S1996" s="28" t="s">
        <v>65</v>
      </c>
      <c r="T1996" s="28" t="s">
        <v>38</v>
      </c>
      <c r="U1996" s="5" t="s">
        <v>38</v>
      </c>
      <c r="V1996" s="28" t="s">
        <v>182</v>
      </c>
      <c r="W1996" s="7" t="s">
        <v>38</v>
      </c>
      <c r="X1996" s="7" t="s">
        <v>38</v>
      </c>
      <c r="Y1996" s="5" t="s">
        <v>38</v>
      </c>
      <c r="Z1996" s="5" t="s">
        <v>38</v>
      </c>
      <c r="AA1996" s="6" t="s">
        <v>38</v>
      </c>
      <c r="AB1996" s="6" t="s">
        <v>38</v>
      </c>
      <c r="AC1996" s="6" t="s">
        <v>38</v>
      </c>
      <c r="AD1996" s="6" t="s">
        <v>38</v>
      </c>
      <c r="AE1996" s="6" t="s">
        <v>38</v>
      </c>
    </row>
    <row r="1997">
      <c r="A1997" s="28" t="s">
        <v>4660</v>
      </c>
      <c r="B1997" s="6" t="s">
        <v>4661</v>
      </c>
      <c r="C1997" s="6" t="s">
        <v>4587</v>
      </c>
      <c r="D1997" s="7" t="s">
        <v>4588</v>
      </c>
      <c r="E1997" s="28" t="s">
        <v>4589</v>
      </c>
      <c r="F1997" s="5" t="s">
        <v>364</v>
      </c>
      <c r="G1997" s="6" t="s">
        <v>62</v>
      </c>
      <c r="H1997" s="6" t="s">
        <v>38</v>
      </c>
      <c r="I1997" s="6" t="s">
        <v>38</v>
      </c>
      <c r="J1997" s="8" t="s">
        <v>494</v>
      </c>
      <c r="K1997" s="5" t="s">
        <v>495</v>
      </c>
      <c r="L1997" s="7" t="s">
        <v>496</v>
      </c>
      <c r="M1997" s="9">
        <v>0</v>
      </c>
      <c r="N1997" s="5" t="s">
        <v>275</v>
      </c>
      <c r="O1997" s="31">
        <v>44673.9771913194</v>
      </c>
      <c r="P1997" s="32">
        <v>44675.6320990394</v>
      </c>
      <c r="Q1997" s="28" t="s">
        <v>38</v>
      </c>
      <c r="R1997" s="29" t="s">
        <v>38</v>
      </c>
      <c r="S1997" s="28" t="s">
        <v>65</v>
      </c>
      <c r="T1997" s="28" t="s">
        <v>38</v>
      </c>
      <c r="U1997" s="5" t="s">
        <v>38</v>
      </c>
      <c r="V1997" s="28" t="s">
        <v>151</v>
      </c>
      <c r="W1997" s="7" t="s">
        <v>38</v>
      </c>
      <c r="X1997" s="7" t="s">
        <v>38</v>
      </c>
      <c r="Y1997" s="5" t="s">
        <v>38</v>
      </c>
      <c r="Z1997" s="5" t="s">
        <v>38</v>
      </c>
      <c r="AA1997" s="6" t="s">
        <v>38</v>
      </c>
      <c r="AB1997" s="6" t="s">
        <v>38</v>
      </c>
      <c r="AC1997" s="6" t="s">
        <v>38</v>
      </c>
      <c r="AD1997" s="6" t="s">
        <v>38</v>
      </c>
      <c r="AE1997" s="6" t="s">
        <v>38</v>
      </c>
    </row>
    <row r="1998">
      <c r="A1998" s="28" t="s">
        <v>4636</v>
      </c>
      <c r="B1998" s="6" t="s">
        <v>4635</v>
      </c>
      <c r="C1998" s="6" t="s">
        <v>4587</v>
      </c>
      <c r="D1998" s="7" t="s">
        <v>4588</v>
      </c>
      <c r="E1998" s="28" t="s">
        <v>4589</v>
      </c>
      <c r="F1998" s="5" t="s">
        <v>364</v>
      </c>
      <c r="G1998" s="6" t="s">
        <v>62</v>
      </c>
      <c r="H1998" s="6" t="s">
        <v>38</v>
      </c>
      <c r="I1998" s="6" t="s">
        <v>38</v>
      </c>
      <c r="J1998" s="8" t="s">
        <v>445</v>
      </c>
      <c r="K1998" s="5" t="s">
        <v>446</v>
      </c>
      <c r="L1998" s="7" t="s">
        <v>447</v>
      </c>
      <c r="M1998" s="9">
        <v>0</v>
      </c>
      <c r="N1998" s="5" t="s">
        <v>275</v>
      </c>
      <c r="O1998" s="31">
        <v>44673.9771917014</v>
      </c>
      <c r="P1998" s="32">
        <v>44676.1848435995</v>
      </c>
      <c r="Q1998" s="28" t="s">
        <v>4634</v>
      </c>
      <c r="R1998" s="29" t="s">
        <v>38</v>
      </c>
      <c r="S1998" s="28" t="s">
        <v>65</v>
      </c>
      <c r="T1998" s="28" t="s">
        <v>38</v>
      </c>
      <c r="U1998" s="5" t="s">
        <v>38</v>
      </c>
      <c r="V1998" s="28" t="s">
        <v>182</v>
      </c>
      <c r="W1998" s="7" t="s">
        <v>38</v>
      </c>
      <c r="X1998" s="7" t="s">
        <v>38</v>
      </c>
      <c r="Y1998" s="5" t="s">
        <v>38</v>
      </c>
      <c r="Z1998" s="5" t="s">
        <v>38</v>
      </c>
      <c r="AA1998" s="6" t="s">
        <v>38</v>
      </c>
      <c r="AB1998" s="6" t="s">
        <v>38</v>
      </c>
      <c r="AC1998" s="6" t="s">
        <v>38</v>
      </c>
      <c r="AD1998" s="6" t="s">
        <v>38</v>
      </c>
      <c r="AE1998" s="6" t="s">
        <v>38</v>
      </c>
    </row>
    <row r="1999">
      <c r="A1999" s="28" t="s">
        <v>4662</v>
      </c>
      <c r="B1999" s="6" t="s">
        <v>4663</v>
      </c>
      <c r="C1999" s="6" t="s">
        <v>4587</v>
      </c>
      <c r="D1999" s="7" t="s">
        <v>4588</v>
      </c>
      <c r="E1999" s="28" t="s">
        <v>4589</v>
      </c>
      <c r="F1999" s="5" t="s">
        <v>364</v>
      </c>
      <c r="G1999" s="6" t="s">
        <v>62</v>
      </c>
      <c r="H1999" s="6" t="s">
        <v>38</v>
      </c>
      <c r="I1999" s="6" t="s">
        <v>38</v>
      </c>
      <c r="J1999" s="8" t="s">
        <v>479</v>
      </c>
      <c r="K1999" s="5" t="s">
        <v>480</v>
      </c>
      <c r="L1999" s="7" t="s">
        <v>481</v>
      </c>
      <c r="M1999" s="9">
        <v>0</v>
      </c>
      <c r="N1999" s="5" t="s">
        <v>275</v>
      </c>
      <c r="O1999" s="31">
        <v>44673.9771917014</v>
      </c>
      <c r="P1999" s="32">
        <v>44675.1110392014</v>
      </c>
      <c r="Q1999" s="28" t="s">
        <v>38</v>
      </c>
      <c r="R1999" s="29" t="s">
        <v>38</v>
      </c>
      <c r="S1999" s="28" t="s">
        <v>65</v>
      </c>
      <c r="T1999" s="28" t="s">
        <v>38</v>
      </c>
      <c r="U1999" s="5" t="s">
        <v>38</v>
      </c>
      <c r="V1999" s="28" t="s">
        <v>213</v>
      </c>
      <c r="W1999" s="7" t="s">
        <v>38</v>
      </c>
      <c r="X1999" s="7" t="s">
        <v>38</v>
      </c>
      <c r="Y1999" s="5" t="s">
        <v>38</v>
      </c>
      <c r="Z1999" s="5" t="s">
        <v>38</v>
      </c>
      <c r="AA1999" s="6" t="s">
        <v>38</v>
      </c>
      <c r="AB1999" s="6" t="s">
        <v>38</v>
      </c>
      <c r="AC1999" s="6" t="s">
        <v>38</v>
      </c>
      <c r="AD1999" s="6" t="s">
        <v>38</v>
      </c>
      <c r="AE1999" s="6" t="s">
        <v>38</v>
      </c>
    </row>
    <row r="2000">
      <c r="A2000" s="28" t="s">
        <v>4664</v>
      </c>
      <c r="B2000" s="6" t="s">
        <v>4665</v>
      </c>
      <c r="C2000" s="6" t="s">
        <v>4587</v>
      </c>
      <c r="D2000" s="7" t="s">
        <v>4588</v>
      </c>
      <c r="E2000" s="28" t="s">
        <v>4589</v>
      </c>
      <c r="F2000" s="5" t="s">
        <v>364</v>
      </c>
      <c r="G2000" s="6" t="s">
        <v>62</v>
      </c>
      <c r="H2000" s="6" t="s">
        <v>38</v>
      </c>
      <c r="I2000" s="6" t="s">
        <v>38</v>
      </c>
      <c r="J2000" s="8" t="s">
        <v>371</v>
      </c>
      <c r="K2000" s="5" t="s">
        <v>372</v>
      </c>
      <c r="L2000" s="7" t="s">
        <v>373</v>
      </c>
      <c r="M2000" s="9">
        <v>0</v>
      </c>
      <c r="N2000" s="5" t="s">
        <v>275</v>
      </c>
      <c r="O2000" s="31">
        <v>44673.9771918634</v>
      </c>
      <c r="P2000" s="32">
        <v>44675.25813125</v>
      </c>
      <c r="Q2000" s="28" t="s">
        <v>38</v>
      </c>
      <c r="R2000" s="29" t="s">
        <v>38</v>
      </c>
      <c r="S2000" s="28" t="s">
        <v>65</v>
      </c>
      <c r="T2000" s="28" t="s">
        <v>38</v>
      </c>
      <c r="U2000" s="5" t="s">
        <v>38</v>
      </c>
      <c r="V2000" s="28" t="s">
        <v>224</v>
      </c>
      <c r="W2000" s="7" t="s">
        <v>38</v>
      </c>
      <c r="X2000" s="7" t="s">
        <v>38</v>
      </c>
      <c r="Y2000" s="5" t="s">
        <v>38</v>
      </c>
      <c r="Z2000" s="5" t="s">
        <v>38</v>
      </c>
      <c r="AA2000" s="6" t="s">
        <v>38</v>
      </c>
      <c r="AB2000" s="6" t="s">
        <v>38</v>
      </c>
      <c r="AC2000" s="6" t="s">
        <v>38</v>
      </c>
      <c r="AD2000" s="6" t="s">
        <v>38</v>
      </c>
      <c r="AE2000" s="6" t="s">
        <v>38</v>
      </c>
    </row>
    <row r="2001">
      <c r="A2001" s="28" t="s">
        <v>4666</v>
      </c>
      <c r="B2001" s="6" t="s">
        <v>4667</v>
      </c>
      <c r="C2001" s="6" t="s">
        <v>4587</v>
      </c>
      <c r="D2001" s="7" t="s">
        <v>4588</v>
      </c>
      <c r="E2001" s="28" t="s">
        <v>4589</v>
      </c>
      <c r="F2001" s="5" t="s">
        <v>364</v>
      </c>
      <c r="G2001" s="6" t="s">
        <v>62</v>
      </c>
      <c r="H2001" s="6" t="s">
        <v>38</v>
      </c>
      <c r="I2001" s="6" t="s">
        <v>38</v>
      </c>
      <c r="J2001" s="8" t="s">
        <v>520</v>
      </c>
      <c r="K2001" s="5" t="s">
        <v>521</v>
      </c>
      <c r="L2001" s="7" t="s">
        <v>522</v>
      </c>
      <c r="M2001" s="9">
        <v>0</v>
      </c>
      <c r="N2001" s="5" t="s">
        <v>275</v>
      </c>
      <c r="O2001" s="31">
        <v>44673.9771922454</v>
      </c>
      <c r="P2001" s="32">
        <v>44675.665587419</v>
      </c>
      <c r="Q2001" s="28" t="s">
        <v>38</v>
      </c>
      <c r="R2001" s="29" t="s">
        <v>38</v>
      </c>
      <c r="S2001" s="28" t="s">
        <v>65</v>
      </c>
      <c r="T2001" s="28" t="s">
        <v>38</v>
      </c>
      <c r="U2001" s="5" t="s">
        <v>38</v>
      </c>
      <c r="V2001" s="30" t="s">
        <v>523</v>
      </c>
      <c r="W2001" s="7" t="s">
        <v>38</v>
      </c>
      <c r="X2001" s="7" t="s">
        <v>38</v>
      </c>
      <c r="Y2001" s="5" t="s">
        <v>38</v>
      </c>
      <c r="Z2001" s="5" t="s">
        <v>38</v>
      </c>
      <c r="AA2001" s="6" t="s">
        <v>38</v>
      </c>
      <c r="AB2001" s="6" t="s">
        <v>38</v>
      </c>
      <c r="AC2001" s="6" t="s">
        <v>38</v>
      </c>
      <c r="AD2001" s="6" t="s">
        <v>38</v>
      </c>
      <c r="AE2001" s="6" t="s">
        <v>38</v>
      </c>
    </row>
    <row r="2002">
      <c r="A2002" s="28" t="s">
        <v>4668</v>
      </c>
      <c r="B2002" s="6" t="s">
        <v>472</v>
      </c>
      <c r="C2002" s="6" t="s">
        <v>4587</v>
      </c>
      <c r="D2002" s="7" t="s">
        <v>4588</v>
      </c>
      <c r="E2002" s="28" t="s">
        <v>4589</v>
      </c>
      <c r="F2002" s="5" t="s">
        <v>364</v>
      </c>
      <c r="G2002" s="6" t="s">
        <v>62</v>
      </c>
      <c r="H2002" s="6" t="s">
        <v>38</v>
      </c>
      <c r="I2002" s="6" t="s">
        <v>38</v>
      </c>
      <c r="J2002" s="8" t="s">
        <v>470</v>
      </c>
      <c r="K2002" s="5" t="s">
        <v>471</v>
      </c>
      <c r="L2002" s="7" t="s">
        <v>472</v>
      </c>
      <c r="M2002" s="9">
        <v>0</v>
      </c>
      <c r="N2002" s="5" t="s">
        <v>275</v>
      </c>
      <c r="O2002" s="31">
        <v>44673.9771923958</v>
      </c>
      <c r="P2002" s="32">
        <v>44675.6242908912</v>
      </c>
      <c r="Q2002" s="28" t="s">
        <v>38</v>
      </c>
      <c r="R2002" s="29" t="s">
        <v>38</v>
      </c>
      <c r="S2002" s="28" t="s">
        <v>65</v>
      </c>
      <c r="T2002" s="28" t="s">
        <v>38</v>
      </c>
      <c r="U2002" s="5" t="s">
        <v>38</v>
      </c>
      <c r="V2002" s="28" t="s">
        <v>462</v>
      </c>
      <c r="W2002" s="7" t="s">
        <v>38</v>
      </c>
      <c r="X2002" s="7" t="s">
        <v>38</v>
      </c>
      <c r="Y2002" s="5" t="s">
        <v>38</v>
      </c>
      <c r="Z2002" s="5" t="s">
        <v>38</v>
      </c>
      <c r="AA2002" s="6" t="s">
        <v>38</v>
      </c>
      <c r="AB2002" s="6" t="s">
        <v>38</v>
      </c>
      <c r="AC2002" s="6" t="s">
        <v>38</v>
      </c>
      <c r="AD2002" s="6" t="s">
        <v>38</v>
      </c>
      <c r="AE2002" s="6" t="s">
        <v>38</v>
      </c>
    </row>
    <row r="2003">
      <c r="A2003" s="30" t="s">
        <v>4669</v>
      </c>
      <c r="B2003" s="6" t="s">
        <v>4670</v>
      </c>
      <c r="C2003" s="6" t="s">
        <v>4587</v>
      </c>
      <c r="D2003" s="7" t="s">
        <v>4588</v>
      </c>
      <c r="E2003" s="28" t="s">
        <v>4589</v>
      </c>
      <c r="F2003" s="5" t="s">
        <v>364</v>
      </c>
      <c r="G2003" s="6" t="s">
        <v>62</v>
      </c>
      <c r="H2003" s="6" t="s">
        <v>38</v>
      </c>
      <c r="I2003" s="6" t="s">
        <v>38</v>
      </c>
      <c r="J2003" s="8" t="s">
        <v>4034</v>
      </c>
      <c r="K2003" s="5" t="s">
        <v>4035</v>
      </c>
      <c r="L2003" s="7" t="s">
        <v>4036</v>
      </c>
      <c r="M2003" s="9">
        <v>0</v>
      </c>
      <c r="N2003" s="5" t="s">
        <v>611</v>
      </c>
      <c r="O2003" s="31">
        <v>44673.9771927894</v>
      </c>
      <c r="Q2003" s="28" t="s">
        <v>38</v>
      </c>
      <c r="R2003" s="29" t="s">
        <v>38</v>
      </c>
      <c r="S2003" s="28" t="s">
        <v>65</v>
      </c>
      <c r="T2003" s="28" t="s">
        <v>38</v>
      </c>
      <c r="U2003" s="5" t="s">
        <v>38</v>
      </c>
      <c r="V2003" s="28" t="s">
        <v>4037</v>
      </c>
      <c r="W2003" s="7" t="s">
        <v>38</v>
      </c>
      <c r="X2003" s="7" t="s">
        <v>38</v>
      </c>
      <c r="Y2003" s="5" t="s">
        <v>38</v>
      </c>
      <c r="Z2003" s="5" t="s">
        <v>38</v>
      </c>
      <c r="AA2003" s="6" t="s">
        <v>38</v>
      </c>
      <c r="AB2003" s="6" t="s">
        <v>38</v>
      </c>
      <c r="AC2003" s="6" t="s">
        <v>38</v>
      </c>
      <c r="AD2003" s="6" t="s">
        <v>38</v>
      </c>
      <c r="AE2003" s="6" t="s">
        <v>38</v>
      </c>
    </row>
    <row r="2004">
      <c r="A2004" s="28" t="s">
        <v>4671</v>
      </c>
      <c r="B2004" s="6" t="s">
        <v>4672</v>
      </c>
      <c r="C2004" s="6" t="s">
        <v>4587</v>
      </c>
      <c r="D2004" s="7" t="s">
        <v>4588</v>
      </c>
      <c r="E2004" s="28" t="s">
        <v>4589</v>
      </c>
      <c r="F2004" s="5" t="s">
        <v>364</v>
      </c>
      <c r="G2004" s="6" t="s">
        <v>62</v>
      </c>
      <c r="H2004" s="6" t="s">
        <v>38</v>
      </c>
      <c r="I2004" s="6" t="s">
        <v>38</v>
      </c>
      <c r="J2004" s="8" t="s">
        <v>775</v>
      </c>
      <c r="K2004" s="5" t="s">
        <v>776</v>
      </c>
      <c r="L2004" s="7" t="s">
        <v>545</v>
      </c>
      <c r="M2004" s="9">
        <v>0</v>
      </c>
      <c r="N2004" s="5" t="s">
        <v>275</v>
      </c>
      <c r="O2004" s="31">
        <v>44673.9771927894</v>
      </c>
      <c r="P2004" s="32">
        <v>44676.0957632292</v>
      </c>
      <c r="Q2004" s="28" t="s">
        <v>38</v>
      </c>
      <c r="R2004" s="29" t="s">
        <v>38</v>
      </c>
      <c r="S2004" s="28" t="s">
        <v>65</v>
      </c>
      <c r="T2004" s="28" t="s">
        <v>38</v>
      </c>
      <c r="U2004" s="5" t="s">
        <v>38</v>
      </c>
      <c r="V2004" s="28" t="s">
        <v>546</v>
      </c>
      <c r="W2004" s="7" t="s">
        <v>38</v>
      </c>
      <c r="X2004" s="7" t="s">
        <v>38</v>
      </c>
      <c r="Y2004" s="5" t="s">
        <v>38</v>
      </c>
      <c r="Z2004" s="5" t="s">
        <v>38</v>
      </c>
      <c r="AA2004" s="6" t="s">
        <v>38</v>
      </c>
      <c r="AB2004" s="6" t="s">
        <v>38</v>
      </c>
      <c r="AC2004" s="6" t="s">
        <v>38</v>
      </c>
      <c r="AD2004" s="6" t="s">
        <v>38</v>
      </c>
      <c r="AE2004" s="6" t="s">
        <v>38</v>
      </c>
    </row>
    <row r="2005">
      <c r="A2005" s="28" t="s">
        <v>4673</v>
      </c>
      <c r="B2005" s="6" t="s">
        <v>4674</v>
      </c>
      <c r="C2005" s="6" t="s">
        <v>4587</v>
      </c>
      <c r="D2005" s="7" t="s">
        <v>4588</v>
      </c>
      <c r="E2005" s="28" t="s">
        <v>4589</v>
      </c>
      <c r="F2005" s="5" t="s">
        <v>364</v>
      </c>
      <c r="G2005" s="6" t="s">
        <v>62</v>
      </c>
      <c r="H2005" s="6" t="s">
        <v>38</v>
      </c>
      <c r="I2005" s="6" t="s">
        <v>38</v>
      </c>
      <c r="J2005" s="8" t="s">
        <v>543</v>
      </c>
      <c r="K2005" s="5" t="s">
        <v>544</v>
      </c>
      <c r="L2005" s="7" t="s">
        <v>545</v>
      </c>
      <c r="M2005" s="9">
        <v>0</v>
      </c>
      <c r="N2005" s="5" t="s">
        <v>275</v>
      </c>
      <c r="O2005" s="31">
        <v>44673.9771931366</v>
      </c>
      <c r="P2005" s="32">
        <v>44676.0957643866</v>
      </c>
      <c r="Q2005" s="28" t="s">
        <v>38</v>
      </c>
      <c r="R2005" s="29" t="s">
        <v>38</v>
      </c>
      <c r="S2005" s="28" t="s">
        <v>65</v>
      </c>
      <c r="T2005" s="28" t="s">
        <v>38</v>
      </c>
      <c r="U2005" s="5" t="s">
        <v>38</v>
      </c>
      <c r="V2005" s="28" t="s">
        <v>546</v>
      </c>
      <c r="W2005" s="7" t="s">
        <v>38</v>
      </c>
      <c r="X2005" s="7" t="s">
        <v>38</v>
      </c>
      <c r="Y2005" s="5" t="s">
        <v>38</v>
      </c>
      <c r="Z2005" s="5" t="s">
        <v>38</v>
      </c>
      <c r="AA2005" s="6" t="s">
        <v>38</v>
      </c>
      <c r="AB2005" s="6" t="s">
        <v>38</v>
      </c>
      <c r="AC2005" s="6" t="s">
        <v>38</v>
      </c>
      <c r="AD2005" s="6" t="s">
        <v>38</v>
      </c>
      <c r="AE2005" s="6" t="s">
        <v>38</v>
      </c>
    </row>
    <row r="2006">
      <c r="A2006" s="28" t="s">
        <v>4675</v>
      </c>
      <c r="B2006" s="6" t="s">
        <v>4676</v>
      </c>
      <c r="C2006" s="6" t="s">
        <v>4587</v>
      </c>
      <c r="D2006" s="7" t="s">
        <v>4588</v>
      </c>
      <c r="E2006" s="28" t="s">
        <v>4589</v>
      </c>
      <c r="F2006" s="5" t="s">
        <v>364</v>
      </c>
      <c r="G2006" s="6" t="s">
        <v>62</v>
      </c>
      <c r="H2006" s="6" t="s">
        <v>38</v>
      </c>
      <c r="I2006" s="6" t="s">
        <v>38</v>
      </c>
      <c r="J2006" s="8" t="s">
        <v>315</v>
      </c>
      <c r="K2006" s="5" t="s">
        <v>316</v>
      </c>
      <c r="L2006" s="7" t="s">
        <v>314</v>
      </c>
      <c r="M2006" s="9">
        <v>0</v>
      </c>
      <c r="N2006" s="5" t="s">
        <v>275</v>
      </c>
      <c r="O2006" s="31">
        <v>44673.9771933218</v>
      </c>
      <c r="P2006" s="32">
        <v>44680.6988989583</v>
      </c>
      <c r="Q2006" s="28" t="s">
        <v>38</v>
      </c>
      <c r="R2006" s="29" t="s">
        <v>38</v>
      </c>
      <c r="S2006" s="28" t="s">
        <v>74</v>
      </c>
      <c r="T2006" s="28" t="s">
        <v>38</v>
      </c>
      <c r="U2006" s="5" t="s">
        <v>38</v>
      </c>
      <c r="V2006" s="28" t="s">
        <v>317</v>
      </c>
      <c r="W2006" s="7" t="s">
        <v>38</v>
      </c>
      <c r="X2006" s="7" t="s">
        <v>38</v>
      </c>
      <c r="Y2006" s="5" t="s">
        <v>38</v>
      </c>
      <c r="Z2006" s="5" t="s">
        <v>38</v>
      </c>
      <c r="AA2006" s="6" t="s">
        <v>38</v>
      </c>
      <c r="AB2006" s="6" t="s">
        <v>38</v>
      </c>
      <c r="AC2006" s="6" t="s">
        <v>38</v>
      </c>
      <c r="AD2006" s="6" t="s">
        <v>38</v>
      </c>
      <c r="AE2006" s="6" t="s">
        <v>38</v>
      </c>
    </row>
    <row r="2007">
      <c r="A2007" s="28" t="s">
        <v>4677</v>
      </c>
      <c r="B2007" s="6" t="s">
        <v>4678</v>
      </c>
      <c r="C2007" s="6" t="s">
        <v>4587</v>
      </c>
      <c r="D2007" s="7" t="s">
        <v>4588</v>
      </c>
      <c r="E2007" s="28" t="s">
        <v>4589</v>
      </c>
      <c r="F2007" s="5" t="s">
        <v>364</v>
      </c>
      <c r="G2007" s="6" t="s">
        <v>62</v>
      </c>
      <c r="H2007" s="6" t="s">
        <v>38</v>
      </c>
      <c r="I2007" s="6" t="s">
        <v>38</v>
      </c>
      <c r="J2007" s="8" t="s">
        <v>320</v>
      </c>
      <c r="K2007" s="5" t="s">
        <v>321</v>
      </c>
      <c r="L2007" s="7" t="s">
        <v>322</v>
      </c>
      <c r="M2007" s="9">
        <v>0</v>
      </c>
      <c r="N2007" s="5" t="s">
        <v>275</v>
      </c>
      <c r="O2007" s="31">
        <v>44673.9771934838</v>
      </c>
      <c r="P2007" s="32">
        <v>44680.8564004282</v>
      </c>
      <c r="Q2007" s="28" t="s">
        <v>38</v>
      </c>
      <c r="R2007" s="29" t="s">
        <v>38</v>
      </c>
      <c r="S2007" s="28" t="s">
        <v>74</v>
      </c>
      <c r="T2007" s="28" t="s">
        <v>38</v>
      </c>
      <c r="U2007" s="5" t="s">
        <v>38</v>
      </c>
      <c r="V2007" s="28" t="s">
        <v>317</v>
      </c>
      <c r="W2007" s="7" t="s">
        <v>38</v>
      </c>
      <c r="X2007" s="7" t="s">
        <v>38</v>
      </c>
      <c r="Y2007" s="5" t="s">
        <v>38</v>
      </c>
      <c r="Z2007" s="5" t="s">
        <v>38</v>
      </c>
      <c r="AA2007" s="6" t="s">
        <v>38</v>
      </c>
      <c r="AB2007" s="6" t="s">
        <v>38</v>
      </c>
      <c r="AC2007" s="6" t="s">
        <v>38</v>
      </c>
      <c r="AD2007" s="6" t="s">
        <v>38</v>
      </c>
      <c r="AE2007" s="6" t="s">
        <v>38</v>
      </c>
    </row>
    <row r="2008">
      <c r="A2008" s="28" t="s">
        <v>4679</v>
      </c>
      <c r="B2008" s="6" t="s">
        <v>4680</v>
      </c>
      <c r="C2008" s="6" t="s">
        <v>4587</v>
      </c>
      <c r="D2008" s="7" t="s">
        <v>4588</v>
      </c>
      <c r="E2008" s="28" t="s">
        <v>4589</v>
      </c>
      <c r="F2008" s="5" t="s">
        <v>364</v>
      </c>
      <c r="G2008" s="6" t="s">
        <v>62</v>
      </c>
      <c r="H2008" s="6" t="s">
        <v>38</v>
      </c>
      <c r="I2008" s="6" t="s">
        <v>38</v>
      </c>
      <c r="J2008" s="8" t="s">
        <v>695</v>
      </c>
      <c r="K2008" s="5" t="s">
        <v>696</v>
      </c>
      <c r="L2008" s="7" t="s">
        <v>697</v>
      </c>
      <c r="M2008" s="9">
        <v>0</v>
      </c>
      <c r="N2008" s="5" t="s">
        <v>275</v>
      </c>
      <c r="O2008" s="31">
        <v>44673.977193669</v>
      </c>
      <c r="P2008" s="32">
        <v>44680.9208310185</v>
      </c>
      <c r="Q2008" s="28" t="s">
        <v>38</v>
      </c>
      <c r="R2008" s="29" t="s">
        <v>38</v>
      </c>
      <c r="S2008" s="28" t="s">
        <v>74</v>
      </c>
      <c r="T2008" s="28" t="s">
        <v>38</v>
      </c>
      <c r="U2008" s="5" t="s">
        <v>38</v>
      </c>
      <c r="V2008" s="28" t="s">
        <v>317</v>
      </c>
      <c r="W2008" s="7" t="s">
        <v>38</v>
      </c>
      <c r="X2008" s="7" t="s">
        <v>38</v>
      </c>
      <c r="Y2008" s="5" t="s">
        <v>38</v>
      </c>
      <c r="Z2008" s="5" t="s">
        <v>38</v>
      </c>
      <c r="AA2008" s="6" t="s">
        <v>38</v>
      </c>
      <c r="AB2008" s="6" t="s">
        <v>38</v>
      </c>
      <c r="AC2008" s="6" t="s">
        <v>38</v>
      </c>
      <c r="AD2008" s="6" t="s">
        <v>38</v>
      </c>
      <c r="AE2008" s="6" t="s">
        <v>38</v>
      </c>
    </row>
    <row r="2009">
      <c r="A2009" s="28" t="s">
        <v>4681</v>
      </c>
      <c r="B2009" s="6" t="s">
        <v>4682</v>
      </c>
      <c r="C2009" s="6" t="s">
        <v>4587</v>
      </c>
      <c r="D2009" s="7" t="s">
        <v>4588</v>
      </c>
      <c r="E2009" s="28" t="s">
        <v>4589</v>
      </c>
      <c r="F2009" s="5" t="s">
        <v>364</v>
      </c>
      <c r="G2009" s="6" t="s">
        <v>62</v>
      </c>
      <c r="H2009" s="6" t="s">
        <v>38</v>
      </c>
      <c r="I2009" s="6" t="s">
        <v>38</v>
      </c>
      <c r="J2009" s="8" t="s">
        <v>325</v>
      </c>
      <c r="K2009" s="5" t="s">
        <v>326</v>
      </c>
      <c r="L2009" s="7" t="s">
        <v>324</v>
      </c>
      <c r="M2009" s="9">
        <v>0</v>
      </c>
      <c r="N2009" s="5" t="s">
        <v>275</v>
      </c>
      <c r="O2009" s="31">
        <v>44673.9771938657</v>
      </c>
      <c r="P2009" s="32">
        <v>44680.8966508912</v>
      </c>
      <c r="Q2009" s="28" t="s">
        <v>38</v>
      </c>
      <c r="R2009" s="29" t="s">
        <v>38</v>
      </c>
      <c r="S2009" s="28" t="s">
        <v>74</v>
      </c>
      <c r="T2009" s="28" t="s">
        <v>38</v>
      </c>
      <c r="U2009" s="5" t="s">
        <v>38</v>
      </c>
      <c r="V2009" s="28" t="s">
        <v>317</v>
      </c>
      <c r="W2009" s="7" t="s">
        <v>38</v>
      </c>
      <c r="X2009" s="7" t="s">
        <v>38</v>
      </c>
      <c r="Y2009" s="5" t="s">
        <v>38</v>
      </c>
      <c r="Z2009" s="5" t="s">
        <v>38</v>
      </c>
      <c r="AA2009" s="6" t="s">
        <v>38</v>
      </c>
      <c r="AB2009" s="6" t="s">
        <v>38</v>
      </c>
      <c r="AC2009" s="6" t="s">
        <v>38</v>
      </c>
      <c r="AD2009" s="6" t="s">
        <v>38</v>
      </c>
      <c r="AE2009" s="6" t="s">
        <v>38</v>
      </c>
    </row>
    <row r="2010">
      <c r="A2010" s="28" t="s">
        <v>4683</v>
      </c>
      <c r="B2010" s="6" t="s">
        <v>4684</v>
      </c>
      <c r="C2010" s="6" t="s">
        <v>4587</v>
      </c>
      <c r="D2010" s="7" t="s">
        <v>4588</v>
      </c>
      <c r="E2010" s="28" t="s">
        <v>4589</v>
      </c>
      <c r="F2010" s="5" t="s">
        <v>364</v>
      </c>
      <c r="G2010" s="6" t="s">
        <v>62</v>
      </c>
      <c r="H2010" s="6" t="s">
        <v>38</v>
      </c>
      <c r="I2010" s="6" t="s">
        <v>38</v>
      </c>
      <c r="J2010" s="8" t="s">
        <v>340</v>
      </c>
      <c r="K2010" s="5" t="s">
        <v>341</v>
      </c>
      <c r="L2010" s="7" t="s">
        <v>342</v>
      </c>
      <c r="M2010" s="9">
        <v>0</v>
      </c>
      <c r="N2010" s="5" t="s">
        <v>275</v>
      </c>
      <c r="O2010" s="31">
        <v>44673.9771940625</v>
      </c>
      <c r="P2010" s="32">
        <v>44680.8966512384</v>
      </c>
      <c r="Q2010" s="28" t="s">
        <v>38</v>
      </c>
      <c r="R2010" s="29" t="s">
        <v>38</v>
      </c>
      <c r="S2010" s="28" t="s">
        <v>74</v>
      </c>
      <c r="T2010" s="28" t="s">
        <v>38</v>
      </c>
      <c r="U2010" s="5" t="s">
        <v>38</v>
      </c>
      <c r="V2010" s="28" t="s">
        <v>317</v>
      </c>
      <c r="W2010" s="7" t="s">
        <v>38</v>
      </c>
      <c r="X2010" s="7" t="s">
        <v>38</v>
      </c>
      <c r="Y2010" s="5" t="s">
        <v>38</v>
      </c>
      <c r="Z2010" s="5" t="s">
        <v>38</v>
      </c>
      <c r="AA2010" s="6" t="s">
        <v>38</v>
      </c>
      <c r="AB2010" s="6" t="s">
        <v>38</v>
      </c>
      <c r="AC2010" s="6" t="s">
        <v>38</v>
      </c>
      <c r="AD2010" s="6" t="s">
        <v>38</v>
      </c>
      <c r="AE2010" s="6" t="s">
        <v>38</v>
      </c>
    </row>
    <row r="2011">
      <c r="A2011" s="28" t="s">
        <v>4685</v>
      </c>
      <c r="B2011" s="6" t="s">
        <v>4686</v>
      </c>
      <c r="C2011" s="6" t="s">
        <v>4587</v>
      </c>
      <c r="D2011" s="7" t="s">
        <v>4588</v>
      </c>
      <c r="E2011" s="28" t="s">
        <v>4589</v>
      </c>
      <c r="F2011" s="5" t="s">
        <v>364</v>
      </c>
      <c r="G2011" s="6" t="s">
        <v>62</v>
      </c>
      <c r="H2011" s="6" t="s">
        <v>38</v>
      </c>
      <c r="I2011" s="6" t="s">
        <v>38</v>
      </c>
      <c r="J2011" s="8" t="s">
        <v>704</v>
      </c>
      <c r="K2011" s="5" t="s">
        <v>705</v>
      </c>
      <c r="L2011" s="7" t="s">
        <v>706</v>
      </c>
      <c r="M2011" s="9">
        <v>0</v>
      </c>
      <c r="N2011" s="5" t="s">
        <v>55</v>
      </c>
      <c r="O2011" s="31">
        <v>44673.977194213</v>
      </c>
      <c r="P2011" s="32">
        <v>44680.8564006134</v>
      </c>
      <c r="Q2011" s="28" t="s">
        <v>38</v>
      </c>
      <c r="R2011" s="29" t="s">
        <v>38</v>
      </c>
      <c r="S2011" s="28" t="s">
        <v>74</v>
      </c>
      <c r="T2011" s="28" t="s">
        <v>38</v>
      </c>
      <c r="U2011" s="5" t="s">
        <v>38</v>
      </c>
      <c r="V2011" s="28" t="s">
        <v>317</v>
      </c>
      <c r="W2011" s="7" t="s">
        <v>38</v>
      </c>
      <c r="X2011" s="7" t="s">
        <v>38</v>
      </c>
      <c r="Y2011" s="5" t="s">
        <v>38</v>
      </c>
      <c r="Z2011" s="5" t="s">
        <v>38</v>
      </c>
      <c r="AA2011" s="6" t="s">
        <v>38</v>
      </c>
      <c r="AB2011" s="6" t="s">
        <v>38</v>
      </c>
      <c r="AC2011" s="6" t="s">
        <v>38</v>
      </c>
      <c r="AD2011" s="6" t="s">
        <v>38</v>
      </c>
      <c r="AE2011" s="6" t="s">
        <v>38</v>
      </c>
    </row>
    <row r="2012">
      <c r="A2012" s="28" t="s">
        <v>4687</v>
      </c>
      <c r="B2012" s="6" t="s">
        <v>4688</v>
      </c>
      <c r="C2012" s="6" t="s">
        <v>4587</v>
      </c>
      <c r="D2012" s="7" t="s">
        <v>4588</v>
      </c>
      <c r="E2012" s="28" t="s">
        <v>4589</v>
      </c>
      <c r="F2012" s="5" t="s">
        <v>364</v>
      </c>
      <c r="G2012" s="6" t="s">
        <v>62</v>
      </c>
      <c r="H2012" s="6" t="s">
        <v>38</v>
      </c>
      <c r="I2012" s="6" t="s">
        <v>38</v>
      </c>
      <c r="J2012" s="8" t="s">
        <v>709</v>
      </c>
      <c r="K2012" s="5" t="s">
        <v>710</v>
      </c>
      <c r="L2012" s="7" t="s">
        <v>711</v>
      </c>
      <c r="M2012" s="9">
        <v>0</v>
      </c>
      <c r="N2012" s="5" t="s">
        <v>275</v>
      </c>
      <c r="O2012" s="31">
        <v>44673.9771944097</v>
      </c>
      <c r="P2012" s="32">
        <v>44680.8966512384</v>
      </c>
      <c r="Q2012" s="28" t="s">
        <v>38</v>
      </c>
      <c r="R2012" s="29" t="s">
        <v>38</v>
      </c>
      <c r="S2012" s="28" t="s">
        <v>74</v>
      </c>
      <c r="T2012" s="28" t="s">
        <v>38</v>
      </c>
      <c r="U2012" s="5" t="s">
        <v>38</v>
      </c>
      <c r="V2012" s="28" t="s">
        <v>317</v>
      </c>
      <c r="W2012" s="7" t="s">
        <v>38</v>
      </c>
      <c r="X2012" s="7" t="s">
        <v>38</v>
      </c>
      <c r="Y2012" s="5" t="s">
        <v>38</v>
      </c>
      <c r="Z2012" s="5" t="s">
        <v>38</v>
      </c>
      <c r="AA2012" s="6" t="s">
        <v>38</v>
      </c>
      <c r="AB2012" s="6" t="s">
        <v>38</v>
      </c>
      <c r="AC2012" s="6" t="s">
        <v>38</v>
      </c>
      <c r="AD2012" s="6" t="s">
        <v>38</v>
      </c>
      <c r="AE2012" s="6" t="s">
        <v>38</v>
      </c>
    </row>
    <row r="2013">
      <c r="A2013" s="28" t="s">
        <v>4689</v>
      </c>
      <c r="B2013" s="6" t="s">
        <v>4690</v>
      </c>
      <c r="C2013" s="6" t="s">
        <v>4587</v>
      </c>
      <c r="D2013" s="7" t="s">
        <v>4588</v>
      </c>
      <c r="E2013" s="28" t="s">
        <v>4589</v>
      </c>
      <c r="F2013" s="5" t="s">
        <v>364</v>
      </c>
      <c r="G2013" s="6" t="s">
        <v>62</v>
      </c>
      <c r="H2013" s="6" t="s">
        <v>38</v>
      </c>
      <c r="I2013" s="6" t="s">
        <v>38</v>
      </c>
      <c r="J2013" s="8" t="s">
        <v>4691</v>
      </c>
      <c r="K2013" s="5" t="s">
        <v>4692</v>
      </c>
      <c r="L2013" s="7" t="s">
        <v>4693</v>
      </c>
      <c r="M2013" s="9">
        <v>0</v>
      </c>
      <c r="N2013" s="5" t="s">
        <v>55</v>
      </c>
      <c r="O2013" s="31">
        <v>44673.9771945949</v>
      </c>
      <c r="P2013" s="32">
        <v>44680.9416052894</v>
      </c>
      <c r="Q2013" s="28" t="s">
        <v>38</v>
      </c>
      <c r="R2013" s="29" t="s">
        <v>38</v>
      </c>
      <c r="S2013" s="28" t="s">
        <v>74</v>
      </c>
      <c r="T2013" s="28" t="s">
        <v>38</v>
      </c>
      <c r="U2013" s="5" t="s">
        <v>38</v>
      </c>
      <c r="V2013" s="28" t="s">
        <v>348</v>
      </c>
      <c r="W2013" s="7" t="s">
        <v>38</v>
      </c>
      <c r="X2013" s="7" t="s">
        <v>38</v>
      </c>
      <c r="Y2013" s="5" t="s">
        <v>38</v>
      </c>
      <c r="Z2013" s="5" t="s">
        <v>38</v>
      </c>
      <c r="AA2013" s="6" t="s">
        <v>38</v>
      </c>
      <c r="AB2013" s="6" t="s">
        <v>38</v>
      </c>
      <c r="AC2013" s="6" t="s">
        <v>38</v>
      </c>
      <c r="AD2013" s="6" t="s">
        <v>38</v>
      </c>
      <c r="AE2013" s="6" t="s">
        <v>38</v>
      </c>
    </row>
    <row r="2014">
      <c r="A2014" s="28" t="s">
        <v>4694</v>
      </c>
      <c r="B2014" s="6" t="s">
        <v>4695</v>
      </c>
      <c r="C2014" s="6" t="s">
        <v>4587</v>
      </c>
      <c r="D2014" s="7" t="s">
        <v>4588</v>
      </c>
      <c r="E2014" s="28" t="s">
        <v>4589</v>
      </c>
      <c r="F2014" s="5" t="s">
        <v>364</v>
      </c>
      <c r="G2014" s="6" t="s">
        <v>62</v>
      </c>
      <c r="H2014" s="6" t="s">
        <v>38</v>
      </c>
      <c r="I2014" s="6" t="s">
        <v>38</v>
      </c>
      <c r="J2014" s="8" t="s">
        <v>4691</v>
      </c>
      <c r="K2014" s="5" t="s">
        <v>4692</v>
      </c>
      <c r="L2014" s="7" t="s">
        <v>4693</v>
      </c>
      <c r="M2014" s="9">
        <v>0</v>
      </c>
      <c r="N2014" s="5" t="s">
        <v>55</v>
      </c>
      <c r="O2014" s="31">
        <v>44673.9771947569</v>
      </c>
      <c r="P2014" s="32">
        <v>44680.9416052894</v>
      </c>
      <c r="Q2014" s="28" t="s">
        <v>38</v>
      </c>
      <c r="R2014" s="29" t="s">
        <v>4696</v>
      </c>
      <c r="S2014" s="28" t="s">
        <v>74</v>
      </c>
      <c r="T2014" s="28" t="s">
        <v>38</v>
      </c>
      <c r="U2014" s="5" t="s">
        <v>38</v>
      </c>
      <c r="V2014" s="28" t="s">
        <v>348</v>
      </c>
      <c r="W2014" s="7" t="s">
        <v>38</v>
      </c>
      <c r="X2014" s="7" t="s">
        <v>38</v>
      </c>
      <c r="Y2014" s="5" t="s">
        <v>38</v>
      </c>
      <c r="Z2014" s="5" t="s">
        <v>38</v>
      </c>
      <c r="AA2014" s="6" t="s">
        <v>38</v>
      </c>
      <c r="AB2014" s="6" t="s">
        <v>38</v>
      </c>
      <c r="AC2014" s="6" t="s">
        <v>38</v>
      </c>
      <c r="AD2014" s="6" t="s">
        <v>38</v>
      </c>
      <c r="AE2014" s="6" t="s">
        <v>38</v>
      </c>
    </row>
    <row r="2015">
      <c r="A2015" s="28" t="s">
        <v>4697</v>
      </c>
      <c r="B2015" s="6" t="s">
        <v>4698</v>
      </c>
      <c r="C2015" s="6" t="s">
        <v>4587</v>
      </c>
      <c r="D2015" s="7" t="s">
        <v>4588</v>
      </c>
      <c r="E2015" s="28" t="s">
        <v>4589</v>
      </c>
      <c r="F2015" s="5" t="s">
        <v>364</v>
      </c>
      <c r="G2015" s="6" t="s">
        <v>62</v>
      </c>
      <c r="H2015" s="6" t="s">
        <v>38</v>
      </c>
      <c r="I2015" s="6" t="s">
        <v>38</v>
      </c>
      <c r="J2015" s="8" t="s">
        <v>345</v>
      </c>
      <c r="K2015" s="5" t="s">
        <v>346</v>
      </c>
      <c r="L2015" s="7" t="s">
        <v>347</v>
      </c>
      <c r="M2015" s="9">
        <v>0</v>
      </c>
      <c r="N2015" s="5" t="s">
        <v>55</v>
      </c>
      <c r="O2015" s="31">
        <v>44673.9771949421</v>
      </c>
      <c r="P2015" s="32">
        <v>44680.9416054398</v>
      </c>
      <c r="Q2015" s="28" t="s">
        <v>38</v>
      </c>
      <c r="R2015" s="29" t="s">
        <v>38</v>
      </c>
      <c r="S2015" s="28" t="s">
        <v>74</v>
      </c>
      <c r="T2015" s="28" t="s">
        <v>38</v>
      </c>
      <c r="U2015" s="5" t="s">
        <v>38</v>
      </c>
      <c r="V2015" s="28" t="s">
        <v>348</v>
      </c>
      <c r="W2015" s="7" t="s">
        <v>38</v>
      </c>
      <c r="X2015" s="7" t="s">
        <v>38</v>
      </c>
      <c r="Y2015" s="5" t="s">
        <v>38</v>
      </c>
      <c r="Z2015" s="5" t="s">
        <v>38</v>
      </c>
      <c r="AA2015" s="6" t="s">
        <v>38</v>
      </c>
      <c r="AB2015" s="6" t="s">
        <v>38</v>
      </c>
      <c r="AC2015" s="6" t="s">
        <v>38</v>
      </c>
      <c r="AD2015" s="6" t="s">
        <v>38</v>
      </c>
      <c r="AE2015" s="6" t="s">
        <v>38</v>
      </c>
    </row>
    <row r="2016">
      <c r="A2016" s="28" t="s">
        <v>4699</v>
      </c>
      <c r="B2016" s="6" t="s">
        <v>4700</v>
      </c>
      <c r="C2016" s="6" t="s">
        <v>4587</v>
      </c>
      <c r="D2016" s="7" t="s">
        <v>4588</v>
      </c>
      <c r="E2016" s="28" t="s">
        <v>4589</v>
      </c>
      <c r="F2016" s="5" t="s">
        <v>364</v>
      </c>
      <c r="G2016" s="6" t="s">
        <v>62</v>
      </c>
      <c r="H2016" s="6" t="s">
        <v>38</v>
      </c>
      <c r="I2016" s="6" t="s">
        <v>38</v>
      </c>
      <c r="J2016" s="8" t="s">
        <v>351</v>
      </c>
      <c r="K2016" s="5" t="s">
        <v>352</v>
      </c>
      <c r="L2016" s="7" t="s">
        <v>353</v>
      </c>
      <c r="M2016" s="9">
        <v>0</v>
      </c>
      <c r="N2016" s="5" t="s">
        <v>275</v>
      </c>
      <c r="O2016" s="31">
        <v>44673.9771951389</v>
      </c>
      <c r="P2016" s="32">
        <v>44680.9416056366</v>
      </c>
      <c r="Q2016" s="28" t="s">
        <v>38</v>
      </c>
      <c r="R2016" s="29" t="s">
        <v>38</v>
      </c>
      <c r="S2016" s="28" t="s">
        <v>74</v>
      </c>
      <c r="T2016" s="28" t="s">
        <v>38</v>
      </c>
      <c r="U2016" s="5" t="s">
        <v>38</v>
      </c>
      <c r="V2016" s="28" t="s">
        <v>348</v>
      </c>
      <c r="W2016" s="7" t="s">
        <v>38</v>
      </c>
      <c r="X2016" s="7" t="s">
        <v>38</v>
      </c>
      <c r="Y2016" s="5" t="s">
        <v>38</v>
      </c>
      <c r="Z2016" s="5" t="s">
        <v>38</v>
      </c>
      <c r="AA2016" s="6" t="s">
        <v>38</v>
      </c>
      <c r="AB2016" s="6" t="s">
        <v>38</v>
      </c>
      <c r="AC2016" s="6" t="s">
        <v>38</v>
      </c>
      <c r="AD2016" s="6" t="s">
        <v>38</v>
      </c>
      <c r="AE2016" s="6" t="s">
        <v>38</v>
      </c>
    </row>
    <row r="2017">
      <c r="A2017" s="28" t="s">
        <v>4701</v>
      </c>
      <c r="B2017" s="6" t="s">
        <v>4702</v>
      </c>
      <c r="C2017" s="6" t="s">
        <v>4587</v>
      </c>
      <c r="D2017" s="7" t="s">
        <v>4588</v>
      </c>
      <c r="E2017" s="28" t="s">
        <v>4589</v>
      </c>
      <c r="F2017" s="5" t="s">
        <v>364</v>
      </c>
      <c r="G2017" s="6" t="s">
        <v>62</v>
      </c>
      <c r="H2017" s="6" t="s">
        <v>38</v>
      </c>
      <c r="I2017" s="6" t="s">
        <v>38</v>
      </c>
      <c r="J2017" s="8" t="s">
        <v>356</v>
      </c>
      <c r="K2017" s="5" t="s">
        <v>357</v>
      </c>
      <c r="L2017" s="7" t="s">
        <v>358</v>
      </c>
      <c r="M2017" s="9">
        <v>0</v>
      </c>
      <c r="N2017" s="5" t="s">
        <v>275</v>
      </c>
      <c r="O2017" s="31">
        <v>44673.9771952894</v>
      </c>
      <c r="P2017" s="32">
        <v>44680.9416056366</v>
      </c>
      <c r="Q2017" s="28" t="s">
        <v>38</v>
      </c>
      <c r="R2017" s="29" t="s">
        <v>38</v>
      </c>
      <c r="S2017" s="28" t="s">
        <v>74</v>
      </c>
      <c r="T2017" s="28" t="s">
        <v>38</v>
      </c>
      <c r="U2017" s="5" t="s">
        <v>38</v>
      </c>
      <c r="V2017" s="28" t="s">
        <v>348</v>
      </c>
      <c r="W2017" s="7" t="s">
        <v>38</v>
      </c>
      <c r="X2017" s="7" t="s">
        <v>38</v>
      </c>
      <c r="Y2017" s="5" t="s">
        <v>38</v>
      </c>
      <c r="Z2017" s="5" t="s">
        <v>38</v>
      </c>
      <c r="AA2017" s="6" t="s">
        <v>38</v>
      </c>
      <c r="AB2017" s="6" t="s">
        <v>38</v>
      </c>
      <c r="AC2017" s="6" t="s">
        <v>38</v>
      </c>
      <c r="AD2017" s="6" t="s">
        <v>38</v>
      </c>
      <c r="AE2017" s="6" t="s">
        <v>38</v>
      </c>
    </row>
    <row r="2018">
      <c r="A2018" s="28" t="s">
        <v>4703</v>
      </c>
      <c r="B2018" s="6" t="s">
        <v>4704</v>
      </c>
      <c r="C2018" s="6" t="s">
        <v>4587</v>
      </c>
      <c r="D2018" s="7" t="s">
        <v>4588</v>
      </c>
      <c r="E2018" s="28" t="s">
        <v>4589</v>
      </c>
      <c r="F2018" s="5" t="s">
        <v>364</v>
      </c>
      <c r="G2018" s="6" t="s">
        <v>62</v>
      </c>
      <c r="H2018" s="6" t="s">
        <v>38</v>
      </c>
      <c r="I2018" s="6" t="s">
        <v>38</v>
      </c>
      <c r="J2018" s="8" t="s">
        <v>668</v>
      </c>
      <c r="K2018" s="5" t="s">
        <v>669</v>
      </c>
      <c r="L2018" s="7" t="s">
        <v>667</v>
      </c>
      <c r="M2018" s="9">
        <v>0</v>
      </c>
      <c r="N2018" s="5" t="s">
        <v>275</v>
      </c>
      <c r="O2018" s="31">
        <v>44673.9771954861</v>
      </c>
      <c r="P2018" s="32">
        <v>44680.9573143519</v>
      </c>
      <c r="Q2018" s="28" t="s">
        <v>38</v>
      </c>
      <c r="R2018" s="29" t="s">
        <v>38</v>
      </c>
      <c r="S2018" s="28" t="s">
        <v>74</v>
      </c>
      <c r="T2018" s="28" t="s">
        <v>38</v>
      </c>
      <c r="U2018" s="5" t="s">
        <v>38</v>
      </c>
      <c r="V2018" s="28" t="s">
        <v>348</v>
      </c>
      <c r="W2018" s="7" t="s">
        <v>38</v>
      </c>
      <c r="X2018" s="7" t="s">
        <v>38</v>
      </c>
      <c r="Y2018" s="5" t="s">
        <v>38</v>
      </c>
      <c r="Z2018" s="5" t="s">
        <v>38</v>
      </c>
      <c r="AA2018" s="6" t="s">
        <v>38</v>
      </c>
      <c r="AB2018" s="6" t="s">
        <v>38</v>
      </c>
      <c r="AC2018" s="6" t="s">
        <v>38</v>
      </c>
      <c r="AD2018" s="6" t="s">
        <v>38</v>
      </c>
      <c r="AE2018" s="6" t="s">
        <v>38</v>
      </c>
    </row>
    <row r="2019">
      <c r="A2019" s="28" t="s">
        <v>4705</v>
      </c>
      <c r="B2019" s="6" t="s">
        <v>4706</v>
      </c>
      <c r="C2019" s="6" t="s">
        <v>4587</v>
      </c>
      <c r="D2019" s="7" t="s">
        <v>4588</v>
      </c>
      <c r="E2019" s="28" t="s">
        <v>4589</v>
      </c>
      <c r="F2019" s="5" t="s">
        <v>364</v>
      </c>
      <c r="G2019" s="6" t="s">
        <v>62</v>
      </c>
      <c r="H2019" s="6" t="s">
        <v>38</v>
      </c>
      <c r="I2019" s="6" t="s">
        <v>38</v>
      </c>
      <c r="J2019" s="8" t="s">
        <v>672</v>
      </c>
      <c r="K2019" s="5" t="s">
        <v>673</v>
      </c>
      <c r="L2019" s="7" t="s">
        <v>674</v>
      </c>
      <c r="M2019" s="9">
        <v>0</v>
      </c>
      <c r="N2019" s="5" t="s">
        <v>275</v>
      </c>
      <c r="O2019" s="31">
        <v>44673.9771956829</v>
      </c>
      <c r="P2019" s="32">
        <v>44680.9474105671</v>
      </c>
      <c r="Q2019" s="28" t="s">
        <v>38</v>
      </c>
      <c r="R2019" s="29" t="s">
        <v>38</v>
      </c>
      <c r="S2019" s="28" t="s">
        <v>74</v>
      </c>
      <c r="T2019" s="28" t="s">
        <v>38</v>
      </c>
      <c r="U2019" s="5" t="s">
        <v>38</v>
      </c>
      <c r="V2019" s="28" t="s">
        <v>348</v>
      </c>
      <c r="W2019" s="7" t="s">
        <v>38</v>
      </c>
      <c r="X2019" s="7" t="s">
        <v>38</v>
      </c>
      <c r="Y2019" s="5" t="s">
        <v>38</v>
      </c>
      <c r="Z2019" s="5" t="s">
        <v>38</v>
      </c>
      <c r="AA2019" s="6" t="s">
        <v>38</v>
      </c>
      <c r="AB2019" s="6" t="s">
        <v>38</v>
      </c>
      <c r="AC2019" s="6" t="s">
        <v>38</v>
      </c>
      <c r="AD2019" s="6" t="s">
        <v>38</v>
      </c>
      <c r="AE2019" s="6" t="s">
        <v>38</v>
      </c>
    </row>
    <row r="2020">
      <c r="A2020" s="28" t="s">
        <v>4707</v>
      </c>
      <c r="B2020" s="6" t="s">
        <v>4708</v>
      </c>
      <c r="C2020" s="6" t="s">
        <v>4587</v>
      </c>
      <c r="D2020" s="7" t="s">
        <v>4588</v>
      </c>
      <c r="E2020" s="28" t="s">
        <v>4589</v>
      </c>
      <c r="F2020" s="5" t="s">
        <v>364</v>
      </c>
      <c r="G2020" s="6" t="s">
        <v>62</v>
      </c>
      <c r="H2020" s="6" t="s">
        <v>38</v>
      </c>
      <c r="I2020" s="6" t="s">
        <v>38</v>
      </c>
      <c r="J2020" s="8" t="s">
        <v>677</v>
      </c>
      <c r="K2020" s="5" t="s">
        <v>678</v>
      </c>
      <c r="L2020" s="7" t="s">
        <v>676</v>
      </c>
      <c r="M2020" s="9">
        <v>0</v>
      </c>
      <c r="N2020" s="5" t="s">
        <v>275</v>
      </c>
      <c r="O2020" s="31">
        <v>44673.9771958333</v>
      </c>
      <c r="P2020" s="32">
        <v>44680.9474114236</v>
      </c>
      <c r="Q2020" s="28" t="s">
        <v>38</v>
      </c>
      <c r="R2020" s="29" t="s">
        <v>38</v>
      </c>
      <c r="S2020" s="28" t="s">
        <v>74</v>
      </c>
      <c r="T2020" s="28" t="s">
        <v>38</v>
      </c>
      <c r="U2020" s="5" t="s">
        <v>38</v>
      </c>
      <c r="V2020" s="28" t="s">
        <v>348</v>
      </c>
      <c r="W2020" s="7" t="s">
        <v>38</v>
      </c>
      <c r="X2020" s="7" t="s">
        <v>38</v>
      </c>
      <c r="Y2020" s="5" t="s">
        <v>38</v>
      </c>
      <c r="Z2020" s="5" t="s">
        <v>38</v>
      </c>
      <c r="AA2020" s="6" t="s">
        <v>38</v>
      </c>
      <c r="AB2020" s="6" t="s">
        <v>38</v>
      </c>
      <c r="AC2020" s="6" t="s">
        <v>38</v>
      </c>
      <c r="AD2020" s="6" t="s">
        <v>38</v>
      </c>
      <c r="AE2020" s="6" t="s">
        <v>38</v>
      </c>
    </row>
    <row r="2021">
      <c r="A2021" s="28" t="s">
        <v>4709</v>
      </c>
      <c r="B2021" s="6" t="s">
        <v>4710</v>
      </c>
      <c r="C2021" s="6" t="s">
        <v>4587</v>
      </c>
      <c r="D2021" s="7" t="s">
        <v>4588</v>
      </c>
      <c r="E2021" s="28" t="s">
        <v>4589</v>
      </c>
      <c r="F2021" s="5" t="s">
        <v>364</v>
      </c>
      <c r="G2021" s="6" t="s">
        <v>62</v>
      </c>
      <c r="H2021" s="6" t="s">
        <v>38</v>
      </c>
      <c r="I2021" s="6" t="s">
        <v>38</v>
      </c>
      <c r="J2021" s="8" t="s">
        <v>681</v>
      </c>
      <c r="K2021" s="5" t="s">
        <v>682</v>
      </c>
      <c r="L2021" s="7" t="s">
        <v>683</v>
      </c>
      <c r="M2021" s="9">
        <v>0</v>
      </c>
      <c r="N2021" s="5" t="s">
        <v>275</v>
      </c>
      <c r="O2021" s="31">
        <v>44673.9771962153</v>
      </c>
      <c r="P2021" s="32">
        <v>44680.9474117708</v>
      </c>
      <c r="Q2021" s="28" t="s">
        <v>38</v>
      </c>
      <c r="R2021" s="29" t="s">
        <v>38</v>
      </c>
      <c r="S2021" s="28" t="s">
        <v>74</v>
      </c>
      <c r="T2021" s="28" t="s">
        <v>38</v>
      </c>
      <c r="U2021" s="5" t="s">
        <v>38</v>
      </c>
      <c r="V2021" s="28" t="s">
        <v>348</v>
      </c>
      <c r="W2021" s="7" t="s">
        <v>38</v>
      </c>
      <c r="X2021" s="7" t="s">
        <v>38</v>
      </c>
      <c r="Y2021" s="5" t="s">
        <v>38</v>
      </c>
      <c r="Z2021" s="5" t="s">
        <v>38</v>
      </c>
      <c r="AA2021" s="6" t="s">
        <v>38</v>
      </c>
      <c r="AB2021" s="6" t="s">
        <v>38</v>
      </c>
      <c r="AC2021" s="6" t="s">
        <v>38</v>
      </c>
      <c r="AD2021" s="6" t="s">
        <v>38</v>
      </c>
      <c r="AE2021" s="6" t="s">
        <v>38</v>
      </c>
    </row>
    <row r="2022">
      <c r="A2022" s="28" t="s">
        <v>4711</v>
      </c>
      <c r="B2022" s="6" t="s">
        <v>4712</v>
      </c>
      <c r="C2022" s="6" t="s">
        <v>4587</v>
      </c>
      <c r="D2022" s="7" t="s">
        <v>4588</v>
      </c>
      <c r="E2022" s="28" t="s">
        <v>4589</v>
      </c>
      <c r="F2022" s="5" t="s">
        <v>364</v>
      </c>
      <c r="G2022" s="6" t="s">
        <v>62</v>
      </c>
      <c r="H2022" s="6" t="s">
        <v>38</v>
      </c>
      <c r="I2022" s="6" t="s">
        <v>38</v>
      </c>
      <c r="J2022" s="8" t="s">
        <v>714</v>
      </c>
      <c r="K2022" s="5" t="s">
        <v>715</v>
      </c>
      <c r="L2022" s="7" t="s">
        <v>716</v>
      </c>
      <c r="M2022" s="9">
        <v>0</v>
      </c>
      <c r="N2022" s="5" t="s">
        <v>275</v>
      </c>
      <c r="O2022" s="31">
        <v>44673.9771963773</v>
      </c>
      <c r="P2022" s="32">
        <v>44680.8933958681</v>
      </c>
      <c r="Q2022" s="28" t="s">
        <v>38</v>
      </c>
      <c r="R2022" s="29" t="s">
        <v>38</v>
      </c>
      <c r="S2022" s="28" t="s">
        <v>74</v>
      </c>
      <c r="T2022" s="28" t="s">
        <v>38</v>
      </c>
      <c r="U2022" s="5" t="s">
        <v>38</v>
      </c>
      <c r="V2022" s="28" t="s">
        <v>717</v>
      </c>
      <c r="W2022" s="7" t="s">
        <v>38</v>
      </c>
      <c r="X2022" s="7" t="s">
        <v>38</v>
      </c>
      <c r="Y2022" s="5" t="s">
        <v>38</v>
      </c>
      <c r="Z2022" s="5" t="s">
        <v>38</v>
      </c>
      <c r="AA2022" s="6" t="s">
        <v>38</v>
      </c>
      <c r="AB2022" s="6" t="s">
        <v>38</v>
      </c>
      <c r="AC2022" s="6" t="s">
        <v>38</v>
      </c>
      <c r="AD2022" s="6" t="s">
        <v>38</v>
      </c>
      <c r="AE2022" s="6" t="s">
        <v>38</v>
      </c>
    </row>
    <row r="2023">
      <c r="A2023" s="28" t="s">
        <v>4713</v>
      </c>
      <c r="B2023" s="6" t="s">
        <v>4714</v>
      </c>
      <c r="C2023" s="6" t="s">
        <v>4587</v>
      </c>
      <c r="D2023" s="7" t="s">
        <v>4588</v>
      </c>
      <c r="E2023" s="28" t="s">
        <v>4589</v>
      </c>
      <c r="F2023" s="5" t="s">
        <v>364</v>
      </c>
      <c r="G2023" s="6" t="s">
        <v>62</v>
      </c>
      <c r="H2023" s="6" t="s">
        <v>38</v>
      </c>
      <c r="I2023" s="6" t="s">
        <v>38</v>
      </c>
      <c r="J2023" s="8" t="s">
        <v>720</v>
      </c>
      <c r="K2023" s="5" t="s">
        <v>721</v>
      </c>
      <c r="L2023" s="7" t="s">
        <v>722</v>
      </c>
      <c r="M2023" s="9">
        <v>0</v>
      </c>
      <c r="N2023" s="5" t="s">
        <v>55</v>
      </c>
      <c r="O2023" s="31">
        <v>44673.9771967593</v>
      </c>
      <c r="P2023" s="32">
        <v>44680.893396956</v>
      </c>
      <c r="Q2023" s="28" t="s">
        <v>38</v>
      </c>
      <c r="R2023" s="29" t="s">
        <v>38</v>
      </c>
      <c r="S2023" s="28" t="s">
        <v>74</v>
      </c>
      <c r="T2023" s="28" t="s">
        <v>38</v>
      </c>
      <c r="U2023" s="5" t="s">
        <v>38</v>
      </c>
      <c r="V2023" s="28" t="s">
        <v>717</v>
      </c>
      <c r="W2023" s="7" t="s">
        <v>38</v>
      </c>
      <c r="X2023" s="7" t="s">
        <v>38</v>
      </c>
      <c r="Y2023" s="5" t="s">
        <v>38</v>
      </c>
      <c r="Z2023" s="5" t="s">
        <v>38</v>
      </c>
      <c r="AA2023" s="6" t="s">
        <v>38</v>
      </c>
      <c r="AB2023" s="6" t="s">
        <v>38</v>
      </c>
      <c r="AC2023" s="6" t="s">
        <v>38</v>
      </c>
      <c r="AD2023" s="6" t="s">
        <v>38</v>
      </c>
      <c r="AE2023" s="6" t="s">
        <v>38</v>
      </c>
    </row>
    <row r="2024">
      <c r="A2024" s="28" t="s">
        <v>4715</v>
      </c>
      <c r="B2024" s="6" t="s">
        <v>4716</v>
      </c>
      <c r="C2024" s="6" t="s">
        <v>4587</v>
      </c>
      <c r="D2024" s="7" t="s">
        <v>4588</v>
      </c>
      <c r="E2024" s="28" t="s">
        <v>4589</v>
      </c>
      <c r="F2024" s="5" t="s">
        <v>364</v>
      </c>
      <c r="G2024" s="6" t="s">
        <v>62</v>
      </c>
      <c r="H2024" s="6" t="s">
        <v>38</v>
      </c>
      <c r="I2024" s="6" t="s">
        <v>38</v>
      </c>
      <c r="J2024" s="8" t="s">
        <v>725</v>
      </c>
      <c r="K2024" s="5" t="s">
        <v>726</v>
      </c>
      <c r="L2024" s="7" t="s">
        <v>724</v>
      </c>
      <c r="M2024" s="9">
        <v>0</v>
      </c>
      <c r="N2024" s="5" t="s">
        <v>275</v>
      </c>
      <c r="O2024" s="31">
        <v>44673.977196956</v>
      </c>
      <c r="P2024" s="32">
        <v>44680.8933971412</v>
      </c>
      <c r="Q2024" s="28" t="s">
        <v>38</v>
      </c>
      <c r="R2024" s="29" t="s">
        <v>38</v>
      </c>
      <c r="S2024" s="28" t="s">
        <v>74</v>
      </c>
      <c r="T2024" s="28" t="s">
        <v>38</v>
      </c>
      <c r="U2024" s="5" t="s">
        <v>38</v>
      </c>
      <c r="V2024" s="28" t="s">
        <v>717</v>
      </c>
      <c r="W2024" s="7" t="s">
        <v>38</v>
      </c>
      <c r="X2024" s="7" t="s">
        <v>38</v>
      </c>
      <c r="Y2024" s="5" t="s">
        <v>38</v>
      </c>
      <c r="Z2024" s="5" t="s">
        <v>38</v>
      </c>
      <c r="AA2024" s="6" t="s">
        <v>38</v>
      </c>
      <c r="AB2024" s="6" t="s">
        <v>38</v>
      </c>
      <c r="AC2024" s="6" t="s">
        <v>38</v>
      </c>
      <c r="AD2024" s="6" t="s">
        <v>38</v>
      </c>
      <c r="AE2024" s="6" t="s">
        <v>38</v>
      </c>
    </row>
    <row r="2025">
      <c r="A2025" s="28" t="s">
        <v>4717</v>
      </c>
      <c r="B2025" s="6" t="s">
        <v>4718</v>
      </c>
      <c r="C2025" s="6" t="s">
        <v>4587</v>
      </c>
      <c r="D2025" s="7" t="s">
        <v>4588</v>
      </c>
      <c r="E2025" s="28" t="s">
        <v>4589</v>
      </c>
      <c r="F2025" s="5" t="s">
        <v>364</v>
      </c>
      <c r="G2025" s="6" t="s">
        <v>62</v>
      </c>
      <c r="H2025" s="6" t="s">
        <v>38</v>
      </c>
      <c r="I2025" s="6" t="s">
        <v>38</v>
      </c>
      <c r="J2025" s="8" t="s">
        <v>597</v>
      </c>
      <c r="K2025" s="5" t="s">
        <v>598</v>
      </c>
      <c r="L2025" s="7" t="s">
        <v>291</v>
      </c>
      <c r="M2025" s="9">
        <v>0</v>
      </c>
      <c r="N2025" s="5" t="s">
        <v>55</v>
      </c>
      <c r="O2025" s="31">
        <v>44673.9771971065</v>
      </c>
      <c r="P2025" s="32">
        <v>44680.9367519676</v>
      </c>
      <c r="Q2025" s="28" t="s">
        <v>38</v>
      </c>
      <c r="R2025" s="29" t="s">
        <v>38</v>
      </c>
      <c r="S2025" s="28" t="s">
        <v>74</v>
      </c>
      <c r="T2025" s="28" t="s">
        <v>38</v>
      </c>
      <c r="U2025" s="5" t="s">
        <v>38</v>
      </c>
      <c r="V2025" s="28" t="s">
        <v>599</v>
      </c>
      <c r="W2025" s="7" t="s">
        <v>38</v>
      </c>
      <c r="X2025" s="7" t="s">
        <v>38</v>
      </c>
      <c r="Y2025" s="5" t="s">
        <v>38</v>
      </c>
      <c r="Z2025" s="5" t="s">
        <v>38</v>
      </c>
      <c r="AA2025" s="6" t="s">
        <v>38</v>
      </c>
      <c r="AB2025" s="6" t="s">
        <v>38</v>
      </c>
      <c r="AC2025" s="6" t="s">
        <v>38</v>
      </c>
      <c r="AD2025" s="6" t="s">
        <v>38</v>
      </c>
      <c r="AE2025" s="6" t="s">
        <v>38</v>
      </c>
    </row>
    <row r="2026">
      <c r="A2026" s="28" t="s">
        <v>4719</v>
      </c>
      <c r="B2026" s="6" t="s">
        <v>4720</v>
      </c>
      <c r="C2026" s="6" t="s">
        <v>4587</v>
      </c>
      <c r="D2026" s="7" t="s">
        <v>4588</v>
      </c>
      <c r="E2026" s="28" t="s">
        <v>4589</v>
      </c>
      <c r="F2026" s="5" t="s">
        <v>364</v>
      </c>
      <c r="G2026" s="6" t="s">
        <v>62</v>
      </c>
      <c r="H2026" s="6" t="s">
        <v>38</v>
      </c>
      <c r="I2026" s="6" t="s">
        <v>38</v>
      </c>
      <c r="J2026" s="8" t="s">
        <v>602</v>
      </c>
      <c r="K2026" s="5" t="s">
        <v>603</v>
      </c>
      <c r="L2026" s="7" t="s">
        <v>604</v>
      </c>
      <c r="M2026" s="9">
        <v>0</v>
      </c>
      <c r="N2026" s="5" t="s">
        <v>275</v>
      </c>
      <c r="O2026" s="31">
        <v>44673.9771973032</v>
      </c>
      <c r="P2026" s="32">
        <v>44680.9367521644</v>
      </c>
      <c r="Q2026" s="28" t="s">
        <v>38</v>
      </c>
      <c r="R2026" s="29" t="s">
        <v>38</v>
      </c>
      <c r="S2026" s="28" t="s">
        <v>74</v>
      </c>
      <c r="T2026" s="28" t="s">
        <v>38</v>
      </c>
      <c r="U2026" s="5" t="s">
        <v>38</v>
      </c>
      <c r="V2026" s="28" t="s">
        <v>599</v>
      </c>
      <c r="W2026" s="7" t="s">
        <v>38</v>
      </c>
      <c r="X2026" s="7" t="s">
        <v>38</v>
      </c>
      <c r="Y2026" s="5" t="s">
        <v>38</v>
      </c>
      <c r="Z2026" s="5" t="s">
        <v>38</v>
      </c>
      <c r="AA2026" s="6" t="s">
        <v>38</v>
      </c>
      <c r="AB2026" s="6" t="s">
        <v>38</v>
      </c>
      <c r="AC2026" s="6" t="s">
        <v>38</v>
      </c>
      <c r="AD2026" s="6" t="s">
        <v>38</v>
      </c>
      <c r="AE2026" s="6" t="s">
        <v>38</v>
      </c>
    </row>
    <row r="2027">
      <c r="A2027" s="28" t="s">
        <v>4721</v>
      </c>
      <c r="B2027" s="6" t="s">
        <v>4722</v>
      </c>
      <c r="C2027" s="6" t="s">
        <v>4587</v>
      </c>
      <c r="D2027" s="7" t="s">
        <v>4588</v>
      </c>
      <c r="E2027" s="28" t="s">
        <v>4589</v>
      </c>
      <c r="F2027" s="5" t="s">
        <v>364</v>
      </c>
      <c r="G2027" s="6" t="s">
        <v>62</v>
      </c>
      <c r="H2027" s="6" t="s">
        <v>38</v>
      </c>
      <c r="I2027" s="6" t="s">
        <v>38</v>
      </c>
      <c r="J2027" s="8" t="s">
        <v>607</v>
      </c>
      <c r="K2027" s="5" t="s">
        <v>608</v>
      </c>
      <c r="L2027" s="7" t="s">
        <v>609</v>
      </c>
      <c r="M2027" s="9">
        <v>0</v>
      </c>
      <c r="N2027" s="5" t="s">
        <v>275</v>
      </c>
      <c r="O2027" s="31">
        <v>44673.9771974884</v>
      </c>
      <c r="P2027" s="32">
        <v>44680.8641493866</v>
      </c>
      <c r="Q2027" s="28" t="s">
        <v>38</v>
      </c>
      <c r="R2027" s="29" t="s">
        <v>38</v>
      </c>
      <c r="S2027" s="28" t="s">
        <v>74</v>
      </c>
      <c r="T2027" s="28" t="s">
        <v>38</v>
      </c>
      <c r="U2027" s="5" t="s">
        <v>38</v>
      </c>
      <c r="V2027" s="28" t="s">
        <v>599</v>
      </c>
      <c r="W2027" s="7" t="s">
        <v>38</v>
      </c>
      <c r="X2027" s="7" t="s">
        <v>38</v>
      </c>
      <c r="Y2027" s="5" t="s">
        <v>38</v>
      </c>
      <c r="Z2027" s="5" t="s">
        <v>38</v>
      </c>
      <c r="AA2027" s="6" t="s">
        <v>38</v>
      </c>
      <c r="AB2027" s="6" t="s">
        <v>38</v>
      </c>
      <c r="AC2027" s="6" t="s">
        <v>38</v>
      </c>
      <c r="AD2027" s="6" t="s">
        <v>38</v>
      </c>
      <c r="AE2027" s="6" t="s">
        <v>38</v>
      </c>
    </row>
    <row r="2028">
      <c r="A2028" s="28" t="s">
        <v>4723</v>
      </c>
      <c r="B2028" s="6" t="s">
        <v>4724</v>
      </c>
      <c r="C2028" s="6" t="s">
        <v>4587</v>
      </c>
      <c r="D2028" s="7" t="s">
        <v>4588</v>
      </c>
      <c r="E2028" s="28" t="s">
        <v>4589</v>
      </c>
      <c r="F2028" s="5" t="s">
        <v>364</v>
      </c>
      <c r="G2028" s="6" t="s">
        <v>62</v>
      </c>
      <c r="H2028" s="6" t="s">
        <v>38</v>
      </c>
      <c r="I2028" s="6" t="s">
        <v>38</v>
      </c>
      <c r="J2028" s="8" t="s">
        <v>294</v>
      </c>
      <c r="K2028" s="5" t="s">
        <v>295</v>
      </c>
      <c r="L2028" s="7" t="s">
        <v>296</v>
      </c>
      <c r="M2028" s="9">
        <v>0</v>
      </c>
      <c r="N2028" s="5" t="s">
        <v>275</v>
      </c>
      <c r="O2028" s="31">
        <v>44673.9771980324</v>
      </c>
      <c r="P2028" s="32">
        <v>44680.8702516551</v>
      </c>
      <c r="Q2028" s="28" t="s">
        <v>38</v>
      </c>
      <c r="R2028" s="29" t="s">
        <v>38</v>
      </c>
      <c r="S2028" s="28" t="s">
        <v>74</v>
      </c>
      <c r="T2028" s="28" t="s">
        <v>38</v>
      </c>
      <c r="U2028" s="5" t="s">
        <v>38</v>
      </c>
      <c r="V2028" s="28" t="s">
        <v>297</v>
      </c>
      <c r="W2028" s="7" t="s">
        <v>38</v>
      </c>
      <c r="X2028" s="7" t="s">
        <v>38</v>
      </c>
      <c r="Y2028" s="5" t="s">
        <v>38</v>
      </c>
      <c r="Z2028" s="5" t="s">
        <v>38</v>
      </c>
      <c r="AA2028" s="6" t="s">
        <v>38</v>
      </c>
      <c r="AB2028" s="6" t="s">
        <v>38</v>
      </c>
      <c r="AC2028" s="6" t="s">
        <v>38</v>
      </c>
      <c r="AD2028" s="6" t="s">
        <v>38</v>
      </c>
      <c r="AE2028" s="6" t="s">
        <v>38</v>
      </c>
    </row>
    <row r="2029">
      <c r="A2029" s="28" t="s">
        <v>4725</v>
      </c>
      <c r="B2029" s="6" t="s">
        <v>4726</v>
      </c>
      <c r="C2029" s="6" t="s">
        <v>4587</v>
      </c>
      <c r="D2029" s="7" t="s">
        <v>4588</v>
      </c>
      <c r="E2029" s="28" t="s">
        <v>4589</v>
      </c>
      <c r="F2029" s="5" t="s">
        <v>364</v>
      </c>
      <c r="G2029" s="6" t="s">
        <v>62</v>
      </c>
      <c r="H2029" s="6" t="s">
        <v>38</v>
      </c>
      <c r="I2029" s="6" t="s">
        <v>38</v>
      </c>
      <c r="J2029" s="8" t="s">
        <v>616</v>
      </c>
      <c r="K2029" s="5" t="s">
        <v>617</v>
      </c>
      <c r="L2029" s="7" t="s">
        <v>615</v>
      </c>
      <c r="M2029" s="9">
        <v>0</v>
      </c>
      <c r="N2029" s="5" t="s">
        <v>275</v>
      </c>
      <c r="O2029" s="31">
        <v>44673.9771981829</v>
      </c>
      <c r="P2029" s="32">
        <v>44680.8702521991</v>
      </c>
      <c r="Q2029" s="28" t="s">
        <v>38</v>
      </c>
      <c r="R2029" s="29" t="s">
        <v>38</v>
      </c>
      <c r="S2029" s="28" t="s">
        <v>74</v>
      </c>
      <c r="T2029" s="28" t="s">
        <v>38</v>
      </c>
      <c r="U2029" s="5" t="s">
        <v>38</v>
      </c>
      <c r="V2029" s="28" t="s">
        <v>297</v>
      </c>
      <c r="W2029" s="7" t="s">
        <v>38</v>
      </c>
      <c r="X2029" s="7" t="s">
        <v>38</v>
      </c>
      <c r="Y2029" s="5" t="s">
        <v>38</v>
      </c>
      <c r="Z2029" s="5" t="s">
        <v>38</v>
      </c>
      <c r="AA2029" s="6" t="s">
        <v>38</v>
      </c>
      <c r="AB2029" s="6" t="s">
        <v>38</v>
      </c>
      <c r="AC2029" s="6" t="s">
        <v>38</v>
      </c>
      <c r="AD2029" s="6" t="s">
        <v>38</v>
      </c>
      <c r="AE2029" s="6" t="s">
        <v>38</v>
      </c>
    </row>
    <row r="2030">
      <c r="A2030" s="28" t="s">
        <v>4727</v>
      </c>
      <c r="B2030" s="6" t="s">
        <v>4728</v>
      </c>
      <c r="C2030" s="6" t="s">
        <v>4587</v>
      </c>
      <c r="D2030" s="7" t="s">
        <v>4588</v>
      </c>
      <c r="E2030" s="28" t="s">
        <v>4589</v>
      </c>
      <c r="F2030" s="5" t="s">
        <v>364</v>
      </c>
      <c r="G2030" s="6" t="s">
        <v>62</v>
      </c>
      <c r="H2030" s="6" t="s">
        <v>38</v>
      </c>
      <c r="I2030" s="6" t="s">
        <v>38</v>
      </c>
      <c r="J2030" s="8" t="s">
        <v>300</v>
      </c>
      <c r="K2030" s="5" t="s">
        <v>301</v>
      </c>
      <c r="L2030" s="7" t="s">
        <v>302</v>
      </c>
      <c r="M2030" s="9">
        <v>0</v>
      </c>
      <c r="N2030" s="5" t="s">
        <v>275</v>
      </c>
      <c r="O2030" s="31">
        <v>44673.9771983796</v>
      </c>
      <c r="P2030" s="32">
        <v>44680.870252581</v>
      </c>
      <c r="Q2030" s="28" t="s">
        <v>38</v>
      </c>
      <c r="R2030" s="29" t="s">
        <v>38</v>
      </c>
      <c r="S2030" s="28" t="s">
        <v>74</v>
      </c>
      <c r="T2030" s="28" t="s">
        <v>38</v>
      </c>
      <c r="U2030" s="5" t="s">
        <v>38</v>
      </c>
      <c r="V2030" s="28" t="s">
        <v>297</v>
      </c>
      <c r="W2030" s="7" t="s">
        <v>38</v>
      </c>
      <c r="X2030" s="7" t="s">
        <v>38</v>
      </c>
      <c r="Y2030" s="5" t="s">
        <v>38</v>
      </c>
      <c r="Z2030" s="5" t="s">
        <v>38</v>
      </c>
      <c r="AA2030" s="6" t="s">
        <v>38</v>
      </c>
      <c r="AB2030" s="6" t="s">
        <v>38</v>
      </c>
      <c r="AC2030" s="6" t="s">
        <v>38</v>
      </c>
      <c r="AD2030" s="6" t="s">
        <v>38</v>
      </c>
      <c r="AE2030" s="6" t="s">
        <v>38</v>
      </c>
    </row>
    <row r="2031">
      <c r="A2031" s="28" t="s">
        <v>4729</v>
      </c>
      <c r="B2031" s="6" t="s">
        <v>4730</v>
      </c>
      <c r="C2031" s="6" t="s">
        <v>4587</v>
      </c>
      <c r="D2031" s="7" t="s">
        <v>4588</v>
      </c>
      <c r="E2031" s="28" t="s">
        <v>4589</v>
      </c>
      <c r="F2031" s="5" t="s">
        <v>364</v>
      </c>
      <c r="G2031" s="6" t="s">
        <v>62</v>
      </c>
      <c r="H2031" s="6" t="s">
        <v>38</v>
      </c>
      <c r="I2031" s="6" t="s">
        <v>38</v>
      </c>
      <c r="J2031" s="8" t="s">
        <v>751</v>
      </c>
      <c r="K2031" s="5" t="s">
        <v>752</v>
      </c>
      <c r="L2031" s="7" t="s">
        <v>753</v>
      </c>
      <c r="M2031" s="9">
        <v>0</v>
      </c>
      <c r="N2031" s="5" t="s">
        <v>275</v>
      </c>
      <c r="O2031" s="31">
        <v>44673.9771989583</v>
      </c>
      <c r="P2031" s="32">
        <v>44680.870252581</v>
      </c>
      <c r="Q2031" s="28" t="s">
        <v>38</v>
      </c>
      <c r="R2031" s="29" t="s">
        <v>38</v>
      </c>
      <c r="S2031" s="28" t="s">
        <v>74</v>
      </c>
      <c r="T2031" s="28" t="s">
        <v>38</v>
      </c>
      <c r="U2031" s="5" t="s">
        <v>38</v>
      </c>
      <c r="V2031" s="28" t="s">
        <v>297</v>
      </c>
      <c r="W2031" s="7" t="s">
        <v>38</v>
      </c>
      <c r="X2031" s="7" t="s">
        <v>38</v>
      </c>
      <c r="Y2031" s="5" t="s">
        <v>38</v>
      </c>
      <c r="Z2031" s="5" t="s">
        <v>38</v>
      </c>
      <c r="AA2031" s="6" t="s">
        <v>38</v>
      </c>
      <c r="AB2031" s="6" t="s">
        <v>38</v>
      </c>
      <c r="AC2031" s="6" t="s">
        <v>38</v>
      </c>
      <c r="AD2031" s="6" t="s">
        <v>38</v>
      </c>
      <c r="AE2031" s="6" t="s">
        <v>38</v>
      </c>
    </row>
    <row r="2032">
      <c r="A2032" s="28" t="s">
        <v>4731</v>
      </c>
      <c r="B2032" s="6" t="s">
        <v>4732</v>
      </c>
      <c r="C2032" s="6" t="s">
        <v>4587</v>
      </c>
      <c r="D2032" s="7" t="s">
        <v>4588</v>
      </c>
      <c r="E2032" s="28" t="s">
        <v>4589</v>
      </c>
      <c r="F2032" s="5" t="s">
        <v>364</v>
      </c>
      <c r="G2032" s="6" t="s">
        <v>62</v>
      </c>
      <c r="H2032" s="6" t="s">
        <v>38</v>
      </c>
      <c r="I2032" s="6" t="s">
        <v>38</v>
      </c>
      <c r="J2032" s="8" t="s">
        <v>756</v>
      </c>
      <c r="K2032" s="5" t="s">
        <v>757</v>
      </c>
      <c r="L2032" s="7" t="s">
        <v>758</v>
      </c>
      <c r="M2032" s="9">
        <v>0</v>
      </c>
      <c r="N2032" s="5" t="s">
        <v>275</v>
      </c>
      <c r="O2032" s="31">
        <v>44673.9771991088</v>
      </c>
      <c r="P2032" s="32">
        <v>44680.870253125</v>
      </c>
      <c r="Q2032" s="28" t="s">
        <v>38</v>
      </c>
      <c r="R2032" s="29" t="s">
        <v>38</v>
      </c>
      <c r="S2032" s="28" t="s">
        <v>74</v>
      </c>
      <c r="T2032" s="28" t="s">
        <v>38</v>
      </c>
      <c r="U2032" s="5" t="s">
        <v>38</v>
      </c>
      <c r="V2032" s="28" t="s">
        <v>297</v>
      </c>
      <c r="W2032" s="7" t="s">
        <v>38</v>
      </c>
      <c r="X2032" s="7" t="s">
        <v>38</v>
      </c>
      <c r="Y2032" s="5" t="s">
        <v>38</v>
      </c>
      <c r="Z2032" s="5" t="s">
        <v>38</v>
      </c>
      <c r="AA2032" s="6" t="s">
        <v>38</v>
      </c>
      <c r="AB2032" s="6" t="s">
        <v>38</v>
      </c>
      <c r="AC2032" s="6" t="s">
        <v>38</v>
      </c>
      <c r="AD2032" s="6" t="s">
        <v>38</v>
      </c>
      <c r="AE2032" s="6" t="s">
        <v>38</v>
      </c>
    </row>
    <row r="2033">
      <c r="A2033" s="28" t="s">
        <v>4733</v>
      </c>
      <c r="B2033" s="6" t="s">
        <v>4734</v>
      </c>
      <c r="C2033" s="6" t="s">
        <v>4587</v>
      </c>
      <c r="D2033" s="7" t="s">
        <v>4588</v>
      </c>
      <c r="E2033" s="28" t="s">
        <v>4589</v>
      </c>
      <c r="F2033" s="5" t="s">
        <v>364</v>
      </c>
      <c r="G2033" s="6" t="s">
        <v>62</v>
      </c>
      <c r="H2033" s="6" t="s">
        <v>38</v>
      </c>
      <c r="I2033" s="6" t="s">
        <v>38</v>
      </c>
      <c r="J2033" s="8" t="s">
        <v>761</v>
      </c>
      <c r="K2033" s="5" t="s">
        <v>762</v>
      </c>
      <c r="L2033" s="7" t="s">
        <v>763</v>
      </c>
      <c r="M2033" s="9">
        <v>0</v>
      </c>
      <c r="N2033" s="5" t="s">
        <v>275</v>
      </c>
      <c r="O2033" s="31">
        <v>44673.9771992708</v>
      </c>
      <c r="P2033" s="32">
        <v>44680.8702532755</v>
      </c>
      <c r="Q2033" s="28" t="s">
        <v>38</v>
      </c>
      <c r="R2033" s="29" t="s">
        <v>38</v>
      </c>
      <c r="S2033" s="28" t="s">
        <v>74</v>
      </c>
      <c r="T2033" s="28" t="s">
        <v>38</v>
      </c>
      <c r="U2033" s="5" t="s">
        <v>38</v>
      </c>
      <c r="V2033" s="28" t="s">
        <v>297</v>
      </c>
      <c r="W2033" s="7" t="s">
        <v>38</v>
      </c>
      <c r="X2033" s="7" t="s">
        <v>38</v>
      </c>
      <c r="Y2033" s="5" t="s">
        <v>38</v>
      </c>
      <c r="Z2033" s="5" t="s">
        <v>38</v>
      </c>
      <c r="AA2033" s="6" t="s">
        <v>38</v>
      </c>
      <c r="AB2033" s="6" t="s">
        <v>38</v>
      </c>
      <c r="AC2033" s="6" t="s">
        <v>38</v>
      </c>
      <c r="AD2033" s="6" t="s">
        <v>38</v>
      </c>
      <c r="AE2033" s="6" t="s">
        <v>38</v>
      </c>
    </row>
    <row r="2034">
      <c r="A2034" s="28" t="s">
        <v>4735</v>
      </c>
      <c r="B2034" s="6" t="s">
        <v>4736</v>
      </c>
      <c r="C2034" s="6" t="s">
        <v>4587</v>
      </c>
      <c r="D2034" s="7" t="s">
        <v>4588</v>
      </c>
      <c r="E2034" s="28" t="s">
        <v>4589</v>
      </c>
      <c r="F2034" s="5" t="s">
        <v>364</v>
      </c>
      <c r="G2034" s="6" t="s">
        <v>62</v>
      </c>
      <c r="H2034" s="6" t="s">
        <v>38</v>
      </c>
      <c r="I2034" s="6" t="s">
        <v>38</v>
      </c>
      <c r="J2034" s="8" t="s">
        <v>766</v>
      </c>
      <c r="K2034" s="5" t="s">
        <v>767</v>
      </c>
      <c r="L2034" s="7" t="s">
        <v>768</v>
      </c>
      <c r="M2034" s="9">
        <v>0</v>
      </c>
      <c r="N2034" s="5" t="s">
        <v>55</v>
      </c>
      <c r="O2034" s="31">
        <v>44673.9771996528</v>
      </c>
      <c r="P2034" s="32">
        <v>44680.8702538194</v>
      </c>
      <c r="Q2034" s="28" t="s">
        <v>38</v>
      </c>
      <c r="R2034" s="29" t="s">
        <v>38</v>
      </c>
      <c r="S2034" s="28" t="s">
        <v>74</v>
      </c>
      <c r="T2034" s="28" t="s">
        <v>38</v>
      </c>
      <c r="U2034" s="5" t="s">
        <v>38</v>
      </c>
      <c r="V2034" s="28" t="s">
        <v>297</v>
      </c>
      <c r="W2034" s="7" t="s">
        <v>38</v>
      </c>
      <c r="X2034" s="7" t="s">
        <v>38</v>
      </c>
      <c r="Y2034" s="5" t="s">
        <v>38</v>
      </c>
      <c r="Z2034" s="5" t="s">
        <v>38</v>
      </c>
      <c r="AA2034" s="6" t="s">
        <v>38</v>
      </c>
      <c r="AB2034" s="6" t="s">
        <v>38</v>
      </c>
      <c r="AC2034" s="6" t="s">
        <v>38</v>
      </c>
      <c r="AD2034" s="6" t="s">
        <v>38</v>
      </c>
      <c r="AE2034" s="6" t="s">
        <v>38</v>
      </c>
    </row>
    <row r="2035">
      <c r="A2035" s="28" t="s">
        <v>4737</v>
      </c>
      <c r="B2035" s="6" t="s">
        <v>4738</v>
      </c>
      <c r="C2035" s="6" t="s">
        <v>4587</v>
      </c>
      <c r="D2035" s="7" t="s">
        <v>4588</v>
      </c>
      <c r="E2035" s="28" t="s">
        <v>4589</v>
      </c>
      <c r="F2035" s="5" t="s">
        <v>364</v>
      </c>
      <c r="G2035" s="6" t="s">
        <v>62</v>
      </c>
      <c r="H2035" s="6" t="s">
        <v>38</v>
      </c>
      <c r="I2035" s="6" t="s">
        <v>38</v>
      </c>
      <c r="J2035" s="8" t="s">
        <v>278</v>
      </c>
      <c r="K2035" s="5" t="s">
        <v>279</v>
      </c>
      <c r="L2035" s="7" t="s">
        <v>280</v>
      </c>
      <c r="M2035" s="9">
        <v>0</v>
      </c>
      <c r="N2035" s="5" t="s">
        <v>275</v>
      </c>
      <c r="O2035" s="31">
        <v>44673.9771998495</v>
      </c>
      <c r="P2035" s="32">
        <v>44680.9320085995</v>
      </c>
      <c r="Q2035" s="28" t="s">
        <v>38</v>
      </c>
      <c r="R2035" s="29" t="s">
        <v>38</v>
      </c>
      <c r="S2035" s="28" t="s">
        <v>74</v>
      </c>
      <c r="T2035" s="28" t="s">
        <v>38</v>
      </c>
      <c r="U2035" s="5" t="s">
        <v>38</v>
      </c>
      <c r="V2035" s="28" t="s">
        <v>281</v>
      </c>
      <c r="W2035" s="7" t="s">
        <v>38</v>
      </c>
      <c r="X2035" s="7" t="s">
        <v>38</v>
      </c>
      <c r="Y2035" s="5" t="s">
        <v>38</v>
      </c>
      <c r="Z2035" s="5" t="s">
        <v>38</v>
      </c>
      <c r="AA2035" s="6" t="s">
        <v>38</v>
      </c>
      <c r="AB2035" s="6" t="s">
        <v>38</v>
      </c>
      <c r="AC2035" s="6" t="s">
        <v>38</v>
      </c>
      <c r="AD2035" s="6" t="s">
        <v>38</v>
      </c>
      <c r="AE2035" s="6" t="s">
        <v>38</v>
      </c>
    </row>
    <row r="2036">
      <c r="A2036" s="28" t="s">
        <v>4739</v>
      </c>
      <c r="B2036" s="6" t="s">
        <v>4740</v>
      </c>
      <c r="C2036" s="6" t="s">
        <v>4587</v>
      </c>
      <c r="D2036" s="7" t="s">
        <v>4588</v>
      </c>
      <c r="E2036" s="28" t="s">
        <v>4589</v>
      </c>
      <c r="F2036" s="5" t="s">
        <v>364</v>
      </c>
      <c r="G2036" s="6" t="s">
        <v>62</v>
      </c>
      <c r="H2036" s="6" t="s">
        <v>38</v>
      </c>
      <c r="I2036" s="6" t="s">
        <v>38</v>
      </c>
      <c r="J2036" s="8" t="s">
        <v>284</v>
      </c>
      <c r="K2036" s="5" t="s">
        <v>285</v>
      </c>
      <c r="L2036" s="7" t="s">
        <v>286</v>
      </c>
      <c r="M2036" s="9">
        <v>0</v>
      </c>
      <c r="N2036" s="5" t="s">
        <v>275</v>
      </c>
      <c r="O2036" s="31">
        <v>44673.9772</v>
      </c>
      <c r="P2036" s="32">
        <v>44680.9320087963</v>
      </c>
      <c r="Q2036" s="28" t="s">
        <v>38</v>
      </c>
      <c r="R2036" s="29" t="s">
        <v>38</v>
      </c>
      <c r="S2036" s="28" t="s">
        <v>74</v>
      </c>
      <c r="T2036" s="28" t="s">
        <v>38</v>
      </c>
      <c r="U2036" s="5" t="s">
        <v>38</v>
      </c>
      <c r="V2036" s="28" t="s">
        <v>281</v>
      </c>
      <c r="W2036" s="7" t="s">
        <v>38</v>
      </c>
      <c r="X2036" s="7" t="s">
        <v>38</v>
      </c>
      <c r="Y2036" s="5" t="s">
        <v>38</v>
      </c>
      <c r="Z2036" s="5" t="s">
        <v>38</v>
      </c>
      <c r="AA2036" s="6" t="s">
        <v>38</v>
      </c>
      <c r="AB2036" s="6" t="s">
        <v>38</v>
      </c>
      <c r="AC2036" s="6" t="s">
        <v>38</v>
      </c>
      <c r="AD2036" s="6" t="s">
        <v>38</v>
      </c>
      <c r="AE2036" s="6" t="s">
        <v>38</v>
      </c>
    </row>
    <row r="2037">
      <c r="A2037" s="28" t="s">
        <v>4741</v>
      </c>
      <c r="B2037" s="6" t="s">
        <v>781</v>
      </c>
      <c r="C2037" s="6" t="s">
        <v>4587</v>
      </c>
      <c r="D2037" s="7" t="s">
        <v>4588</v>
      </c>
      <c r="E2037" s="28" t="s">
        <v>4589</v>
      </c>
      <c r="F2037" s="5" t="s">
        <v>364</v>
      </c>
      <c r="G2037" s="6" t="s">
        <v>62</v>
      </c>
      <c r="H2037" s="6" t="s">
        <v>38</v>
      </c>
      <c r="I2037" s="6" t="s">
        <v>38</v>
      </c>
      <c r="J2037" s="8" t="s">
        <v>779</v>
      </c>
      <c r="K2037" s="5" t="s">
        <v>780</v>
      </c>
      <c r="L2037" s="7" t="s">
        <v>781</v>
      </c>
      <c r="M2037" s="9">
        <v>0</v>
      </c>
      <c r="N2037" s="5" t="s">
        <v>275</v>
      </c>
      <c r="O2037" s="31">
        <v>44673.9772003819</v>
      </c>
      <c r="P2037" s="32">
        <v>44680.8757755787</v>
      </c>
      <c r="Q2037" s="28" t="s">
        <v>38</v>
      </c>
      <c r="R2037" s="29" t="s">
        <v>38</v>
      </c>
      <c r="S2037" s="28" t="s">
        <v>74</v>
      </c>
      <c r="T2037" s="28" t="s">
        <v>38</v>
      </c>
      <c r="U2037" s="5" t="s">
        <v>38</v>
      </c>
      <c r="V2037" s="28" t="s">
        <v>782</v>
      </c>
      <c r="W2037" s="7" t="s">
        <v>38</v>
      </c>
      <c r="X2037" s="7" t="s">
        <v>38</v>
      </c>
      <c r="Y2037" s="5" t="s">
        <v>38</v>
      </c>
      <c r="Z2037" s="5" t="s">
        <v>38</v>
      </c>
      <c r="AA2037" s="6" t="s">
        <v>38</v>
      </c>
      <c r="AB2037" s="6" t="s">
        <v>38</v>
      </c>
      <c r="AC2037" s="6" t="s">
        <v>38</v>
      </c>
      <c r="AD2037" s="6" t="s">
        <v>38</v>
      </c>
      <c r="AE2037" s="6" t="s">
        <v>38</v>
      </c>
    </row>
    <row r="2038">
      <c r="A2038" s="28" t="s">
        <v>4742</v>
      </c>
      <c r="B2038" s="6" t="s">
        <v>787</v>
      </c>
      <c r="C2038" s="6" t="s">
        <v>4587</v>
      </c>
      <c r="D2038" s="7" t="s">
        <v>4588</v>
      </c>
      <c r="E2038" s="28" t="s">
        <v>4589</v>
      </c>
      <c r="F2038" s="5" t="s">
        <v>364</v>
      </c>
      <c r="G2038" s="6" t="s">
        <v>62</v>
      </c>
      <c r="H2038" s="6" t="s">
        <v>38</v>
      </c>
      <c r="I2038" s="6" t="s">
        <v>38</v>
      </c>
      <c r="J2038" s="8" t="s">
        <v>785</v>
      </c>
      <c r="K2038" s="5" t="s">
        <v>786</v>
      </c>
      <c r="L2038" s="7" t="s">
        <v>787</v>
      </c>
      <c r="M2038" s="9">
        <v>0</v>
      </c>
      <c r="N2038" s="5" t="s">
        <v>275</v>
      </c>
      <c r="O2038" s="31">
        <v>44673.977200544</v>
      </c>
      <c r="P2038" s="32">
        <v>44680.8757763079</v>
      </c>
      <c r="Q2038" s="28" t="s">
        <v>38</v>
      </c>
      <c r="R2038" s="29" t="s">
        <v>38</v>
      </c>
      <c r="S2038" s="28" t="s">
        <v>74</v>
      </c>
      <c r="T2038" s="28" t="s">
        <v>38</v>
      </c>
      <c r="U2038" s="5" t="s">
        <v>38</v>
      </c>
      <c r="V2038" s="28" t="s">
        <v>782</v>
      </c>
      <c r="W2038" s="7" t="s">
        <v>38</v>
      </c>
      <c r="X2038" s="7" t="s">
        <v>38</v>
      </c>
      <c r="Y2038" s="5" t="s">
        <v>38</v>
      </c>
      <c r="Z2038" s="5" t="s">
        <v>38</v>
      </c>
      <c r="AA2038" s="6" t="s">
        <v>38</v>
      </c>
      <c r="AB2038" s="6" t="s">
        <v>38</v>
      </c>
      <c r="AC2038" s="6" t="s">
        <v>38</v>
      </c>
      <c r="AD2038" s="6" t="s">
        <v>38</v>
      </c>
      <c r="AE2038" s="6" t="s">
        <v>38</v>
      </c>
    </row>
    <row r="2039">
      <c r="A2039" s="28" t="s">
        <v>4743</v>
      </c>
      <c r="B2039" s="6" t="s">
        <v>4744</v>
      </c>
      <c r="C2039" s="6" t="s">
        <v>4587</v>
      </c>
      <c r="D2039" s="7" t="s">
        <v>4588</v>
      </c>
      <c r="E2039" s="28" t="s">
        <v>4589</v>
      </c>
      <c r="F2039" s="5" t="s">
        <v>364</v>
      </c>
      <c r="G2039" s="6" t="s">
        <v>62</v>
      </c>
      <c r="H2039" s="6" t="s">
        <v>38</v>
      </c>
      <c r="I2039" s="6" t="s">
        <v>38</v>
      </c>
      <c r="J2039" s="8" t="s">
        <v>630</v>
      </c>
      <c r="K2039" s="5" t="s">
        <v>631</v>
      </c>
      <c r="L2039" s="7" t="s">
        <v>632</v>
      </c>
      <c r="M2039" s="9">
        <v>0</v>
      </c>
      <c r="N2039" s="5" t="s">
        <v>275</v>
      </c>
      <c r="O2039" s="31">
        <v>44673.9772009259</v>
      </c>
      <c r="P2039" s="32">
        <v>44680.8499256597</v>
      </c>
      <c r="Q2039" s="28" t="s">
        <v>38</v>
      </c>
      <c r="R2039" s="29" t="s">
        <v>38</v>
      </c>
      <c r="S2039" s="28" t="s">
        <v>74</v>
      </c>
      <c r="T2039" s="28" t="s">
        <v>38</v>
      </c>
      <c r="U2039" s="5" t="s">
        <v>38</v>
      </c>
      <c r="V2039" s="28" t="s">
        <v>633</v>
      </c>
      <c r="W2039" s="7" t="s">
        <v>38</v>
      </c>
      <c r="X2039" s="7" t="s">
        <v>38</v>
      </c>
      <c r="Y2039" s="5" t="s">
        <v>38</v>
      </c>
      <c r="Z2039" s="5" t="s">
        <v>38</v>
      </c>
      <c r="AA2039" s="6" t="s">
        <v>38</v>
      </c>
      <c r="AB2039" s="6" t="s">
        <v>38</v>
      </c>
      <c r="AC2039" s="6" t="s">
        <v>38</v>
      </c>
      <c r="AD2039" s="6" t="s">
        <v>38</v>
      </c>
      <c r="AE2039" s="6" t="s">
        <v>38</v>
      </c>
    </row>
    <row r="2040">
      <c r="A2040" s="28" t="s">
        <v>4745</v>
      </c>
      <c r="B2040" s="6" t="s">
        <v>4746</v>
      </c>
      <c r="C2040" s="6" t="s">
        <v>4587</v>
      </c>
      <c r="D2040" s="7" t="s">
        <v>4588</v>
      </c>
      <c r="E2040" s="28" t="s">
        <v>4589</v>
      </c>
      <c r="F2040" s="5" t="s">
        <v>364</v>
      </c>
      <c r="G2040" s="6" t="s">
        <v>62</v>
      </c>
      <c r="H2040" s="6" t="s">
        <v>38</v>
      </c>
      <c r="I2040" s="6" t="s">
        <v>38</v>
      </c>
      <c r="J2040" s="8" t="s">
        <v>636</v>
      </c>
      <c r="K2040" s="5" t="s">
        <v>637</v>
      </c>
      <c r="L2040" s="7" t="s">
        <v>638</v>
      </c>
      <c r="M2040" s="9">
        <v>0</v>
      </c>
      <c r="N2040" s="5" t="s">
        <v>55</v>
      </c>
      <c r="O2040" s="31">
        <v>44673.9772014699</v>
      </c>
      <c r="P2040" s="32">
        <v>44680.8499256597</v>
      </c>
      <c r="Q2040" s="28" t="s">
        <v>38</v>
      </c>
      <c r="R2040" s="29" t="s">
        <v>38</v>
      </c>
      <c r="S2040" s="28" t="s">
        <v>74</v>
      </c>
      <c r="T2040" s="28" t="s">
        <v>38</v>
      </c>
      <c r="U2040" s="5" t="s">
        <v>38</v>
      </c>
      <c r="V2040" s="28" t="s">
        <v>633</v>
      </c>
      <c r="W2040" s="7" t="s">
        <v>38</v>
      </c>
      <c r="X2040" s="7" t="s">
        <v>38</v>
      </c>
      <c r="Y2040" s="5" t="s">
        <v>38</v>
      </c>
      <c r="Z2040" s="5" t="s">
        <v>38</v>
      </c>
      <c r="AA2040" s="6" t="s">
        <v>38</v>
      </c>
      <c r="AB2040" s="6" t="s">
        <v>38</v>
      </c>
      <c r="AC2040" s="6" t="s">
        <v>38</v>
      </c>
      <c r="AD2040" s="6" t="s">
        <v>38</v>
      </c>
      <c r="AE2040" s="6" t="s">
        <v>38</v>
      </c>
    </row>
    <row r="2041">
      <c r="A2041" s="28" t="s">
        <v>4747</v>
      </c>
      <c r="B2041" s="6" t="s">
        <v>654</v>
      </c>
      <c r="C2041" s="6" t="s">
        <v>4587</v>
      </c>
      <c r="D2041" s="7" t="s">
        <v>4588</v>
      </c>
      <c r="E2041" s="28" t="s">
        <v>4589</v>
      </c>
      <c r="F2041" s="5" t="s">
        <v>364</v>
      </c>
      <c r="G2041" s="6" t="s">
        <v>62</v>
      </c>
      <c r="H2041" s="6" t="s">
        <v>38</v>
      </c>
      <c r="I2041" s="6" t="s">
        <v>38</v>
      </c>
      <c r="J2041" s="8" t="s">
        <v>652</v>
      </c>
      <c r="K2041" s="5" t="s">
        <v>653</v>
      </c>
      <c r="L2041" s="7" t="s">
        <v>654</v>
      </c>
      <c r="M2041" s="9">
        <v>0</v>
      </c>
      <c r="N2041" s="5" t="s">
        <v>275</v>
      </c>
      <c r="O2041" s="31">
        <v>44673.9772018171</v>
      </c>
      <c r="P2041" s="32">
        <v>44680.9156718403</v>
      </c>
      <c r="Q2041" s="28" t="s">
        <v>38</v>
      </c>
      <c r="R2041" s="29" t="s">
        <v>38</v>
      </c>
      <c r="S2041" s="28" t="s">
        <v>74</v>
      </c>
      <c r="T2041" s="28" t="s">
        <v>38</v>
      </c>
      <c r="U2041" s="5" t="s">
        <v>38</v>
      </c>
      <c r="V2041" s="28" t="s">
        <v>655</v>
      </c>
      <c r="W2041" s="7" t="s">
        <v>38</v>
      </c>
      <c r="X2041" s="7" t="s">
        <v>38</v>
      </c>
      <c r="Y2041" s="5" t="s">
        <v>38</v>
      </c>
      <c r="Z2041" s="5" t="s">
        <v>38</v>
      </c>
      <c r="AA2041" s="6" t="s">
        <v>38</v>
      </c>
      <c r="AB2041" s="6" t="s">
        <v>38</v>
      </c>
      <c r="AC2041" s="6" t="s">
        <v>38</v>
      </c>
      <c r="AD2041" s="6" t="s">
        <v>38</v>
      </c>
      <c r="AE2041" s="6" t="s">
        <v>38</v>
      </c>
    </row>
    <row r="2042">
      <c r="A2042" s="28" t="s">
        <v>4748</v>
      </c>
      <c r="B2042" s="6" t="s">
        <v>4749</v>
      </c>
      <c r="C2042" s="6" t="s">
        <v>4587</v>
      </c>
      <c r="D2042" s="7" t="s">
        <v>4588</v>
      </c>
      <c r="E2042" s="28" t="s">
        <v>4589</v>
      </c>
      <c r="F2042" s="5" t="s">
        <v>364</v>
      </c>
      <c r="G2042" s="6" t="s">
        <v>62</v>
      </c>
      <c r="H2042" s="6" t="s">
        <v>38</v>
      </c>
      <c r="I2042" s="6" t="s">
        <v>38</v>
      </c>
      <c r="J2042" s="8" t="s">
        <v>658</v>
      </c>
      <c r="K2042" s="5" t="s">
        <v>659</v>
      </c>
      <c r="L2042" s="7" t="s">
        <v>660</v>
      </c>
      <c r="M2042" s="9">
        <v>0</v>
      </c>
      <c r="N2042" s="5" t="s">
        <v>275</v>
      </c>
      <c r="O2042" s="31">
        <v>44673.9772021644</v>
      </c>
      <c r="P2042" s="32">
        <v>44680.9156718403</v>
      </c>
      <c r="Q2042" s="28" t="s">
        <v>38</v>
      </c>
      <c r="R2042" s="29" t="s">
        <v>38</v>
      </c>
      <c r="S2042" s="28" t="s">
        <v>74</v>
      </c>
      <c r="T2042" s="28" t="s">
        <v>38</v>
      </c>
      <c r="U2042" s="5" t="s">
        <v>38</v>
      </c>
      <c r="V2042" s="28" t="s">
        <v>655</v>
      </c>
      <c r="W2042" s="7" t="s">
        <v>38</v>
      </c>
      <c r="X2042" s="7" t="s">
        <v>38</v>
      </c>
      <c r="Y2042" s="5" t="s">
        <v>38</v>
      </c>
      <c r="Z2042" s="5" t="s">
        <v>38</v>
      </c>
      <c r="AA2042" s="6" t="s">
        <v>38</v>
      </c>
      <c r="AB2042" s="6" t="s">
        <v>38</v>
      </c>
      <c r="AC2042" s="6" t="s">
        <v>38</v>
      </c>
      <c r="AD2042" s="6" t="s">
        <v>38</v>
      </c>
      <c r="AE2042" s="6" t="s">
        <v>38</v>
      </c>
    </row>
    <row r="2043">
      <c r="A2043" s="28" t="s">
        <v>4750</v>
      </c>
      <c r="B2043" s="6" t="s">
        <v>4751</v>
      </c>
      <c r="C2043" s="6" t="s">
        <v>4587</v>
      </c>
      <c r="D2043" s="7" t="s">
        <v>4588</v>
      </c>
      <c r="E2043" s="28" t="s">
        <v>4589</v>
      </c>
      <c r="F2043" s="5" t="s">
        <v>364</v>
      </c>
      <c r="G2043" s="6" t="s">
        <v>62</v>
      </c>
      <c r="H2043" s="6" t="s">
        <v>38</v>
      </c>
      <c r="I2043" s="6" t="s">
        <v>38</v>
      </c>
      <c r="J2043" s="8" t="s">
        <v>641</v>
      </c>
      <c r="K2043" s="5" t="s">
        <v>642</v>
      </c>
      <c r="L2043" s="7" t="s">
        <v>643</v>
      </c>
      <c r="M2043" s="9">
        <v>0</v>
      </c>
      <c r="N2043" s="5" t="s">
        <v>275</v>
      </c>
      <c r="O2043" s="31">
        <v>44673.9772023495</v>
      </c>
      <c r="P2043" s="32">
        <v>44680.9156720255</v>
      </c>
      <c r="Q2043" s="28" t="s">
        <v>38</v>
      </c>
      <c r="R2043" s="29" t="s">
        <v>38</v>
      </c>
      <c r="S2043" s="28" t="s">
        <v>74</v>
      </c>
      <c r="T2043" s="28" t="s">
        <v>38</v>
      </c>
      <c r="U2043" s="5" t="s">
        <v>38</v>
      </c>
      <c r="V2043" s="28" t="s">
        <v>644</v>
      </c>
      <c r="W2043" s="7" t="s">
        <v>38</v>
      </c>
      <c r="X2043" s="7" t="s">
        <v>38</v>
      </c>
      <c r="Y2043" s="5" t="s">
        <v>38</v>
      </c>
      <c r="Z2043" s="5" t="s">
        <v>38</v>
      </c>
      <c r="AA2043" s="6" t="s">
        <v>38</v>
      </c>
      <c r="AB2043" s="6" t="s">
        <v>38</v>
      </c>
      <c r="AC2043" s="6" t="s">
        <v>38</v>
      </c>
      <c r="AD2043" s="6" t="s">
        <v>38</v>
      </c>
      <c r="AE2043" s="6" t="s">
        <v>38</v>
      </c>
    </row>
    <row r="2044">
      <c r="A2044" s="28" t="s">
        <v>4752</v>
      </c>
      <c r="B2044" s="6" t="s">
        <v>4753</v>
      </c>
      <c r="C2044" s="6" t="s">
        <v>4587</v>
      </c>
      <c r="D2044" s="7" t="s">
        <v>4588</v>
      </c>
      <c r="E2044" s="28" t="s">
        <v>4589</v>
      </c>
      <c r="F2044" s="5" t="s">
        <v>364</v>
      </c>
      <c r="G2044" s="6" t="s">
        <v>62</v>
      </c>
      <c r="H2044" s="6" t="s">
        <v>38</v>
      </c>
      <c r="I2044" s="6" t="s">
        <v>38</v>
      </c>
      <c r="J2044" s="8" t="s">
        <v>647</v>
      </c>
      <c r="K2044" s="5" t="s">
        <v>648</v>
      </c>
      <c r="L2044" s="7" t="s">
        <v>649</v>
      </c>
      <c r="M2044" s="9">
        <v>0</v>
      </c>
      <c r="N2044" s="5" t="s">
        <v>275</v>
      </c>
      <c r="O2044" s="31">
        <v>44673.9772027431</v>
      </c>
      <c r="P2044" s="32">
        <v>44680.9795496528</v>
      </c>
      <c r="Q2044" s="28" t="s">
        <v>38</v>
      </c>
      <c r="R2044" s="29" t="s">
        <v>38</v>
      </c>
      <c r="S2044" s="28" t="s">
        <v>74</v>
      </c>
      <c r="T2044" s="28" t="s">
        <v>38</v>
      </c>
      <c r="U2044" s="5" t="s">
        <v>38</v>
      </c>
      <c r="V2044" s="28" t="s">
        <v>644</v>
      </c>
      <c r="W2044" s="7" t="s">
        <v>38</v>
      </c>
      <c r="X2044" s="7" t="s">
        <v>38</v>
      </c>
      <c r="Y2044" s="5" t="s">
        <v>38</v>
      </c>
      <c r="Z2044" s="5" t="s">
        <v>38</v>
      </c>
      <c r="AA2044" s="6" t="s">
        <v>38</v>
      </c>
      <c r="AB2044" s="6" t="s">
        <v>38</v>
      </c>
      <c r="AC2044" s="6" t="s">
        <v>38</v>
      </c>
      <c r="AD2044" s="6" t="s">
        <v>38</v>
      </c>
      <c r="AE2044" s="6" t="s">
        <v>38</v>
      </c>
    </row>
    <row r="2045">
      <c r="A2045" s="28" t="s">
        <v>4754</v>
      </c>
      <c r="B2045" s="6" t="s">
        <v>4755</v>
      </c>
      <c r="C2045" s="6" t="s">
        <v>4587</v>
      </c>
      <c r="D2045" s="7" t="s">
        <v>4588</v>
      </c>
      <c r="E2045" s="28" t="s">
        <v>4589</v>
      </c>
      <c r="F2045" s="5" t="s">
        <v>364</v>
      </c>
      <c r="G2045" s="6" t="s">
        <v>62</v>
      </c>
      <c r="H2045" s="6" t="s">
        <v>38</v>
      </c>
      <c r="I2045" s="6" t="s">
        <v>38</v>
      </c>
      <c r="J2045" s="8" t="s">
        <v>3955</v>
      </c>
      <c r="K2045" s="5" t="s">
        <v>3956</v>
      </c>
      <c r="L2045" s="7" t="s">
        <v>3957</v>
      </c>
      <c r="M2045" s="9">
        <v>0</v>
      </c>
      <c r="N2045" s="5" t="s">
        <v>55</v>
      </c>
      <c r="O2045" s="31">
        <v>44673.9772028935</v>
      </c>
      <c r="P2045" s="32">
        <v>44680.9119336806</v>
      </c>
      <c r="Q2045" s="28" t="s">
        <v>38</v>
      </c>
      <c r="R2045" s="29" t="s">
        <v>38</v>
      </c>
      <c r="S2045" s="28" t="s">
        <v>74</v>
      </c>
      <c r="T2045" s="28" t="s">
        <v>38</v>
      </c>
      <c r="U2045" s="5" t="s">
        <v>38</v>
      </c>
      <c r="V2045" s="28" t="s">
        <v>337</v>
      </c>
      <c r="W2045" s="7" t="s">
        <v>38</v>
      </c>
      <c r="X2045" s="7" t="s">
        <v>38</v>
      </c>
      <c r="Y2045" s="5" t="s">
        <v>38</v>
      </c>
      <c r="Z2045" s="5" t="s">
        <v>38</v>
      </c>
      <c r="AA2045" s="6" t="s">
        <v>38</v>
      </c>
      <c r="AB2045" s="6" t="s">
        <v>38</v>
      </c>
      <c r="AC2045" s="6" t="s">
        <v>38</v>
      </c>
      <c r="AD2045" s="6" t="s">
        <v>38</v>
      </c>
      <c r="AE2045" s="6" t="s">
        <v>38</v>
      </c>
    </row>
    <row r="2046">
      <c r="A2046" s="28" t="s">
        <v>4756</v>
      </c>
      <c r="B2046" s="6" t="s">
        <v>4757</v>
      </c>
      <c r="C2046" s="6" t="s">
        <v>4587</v>
      </c>
      <c r="D2046" s="7" t="s">
        <v>4588</v>
      </c>
      <c r="E2046" s="28" t="s">
        <v>4589</v>
      </c>
      <c r="F2046" s="5" t="s">
        <v>364</v>
      </c>
      <c r="G2046" s="6" t="s">
        <v>62</v>
      </c>
      <c r="H2046" s="6" t="s">
        <v>38</v>
      </c>
      <c r="I2046" s="6" t="s">
        <v>38</v>
      </c>
      <c r="J2046" s="8" t="s">
        <v>623</v>
      </c>
      <c r="K2046" s="5" t="s">
        <v>624</v>
      </c>
      <c r="L2046" s="7" t="s">
        <v>625</v>
      </c>
      <c r="M2046" s="9">
        <v>0</v>
      </c>
      <c r="N2046" s="5" t="s">
        <v>41</v>
      </c>
      <c r="O2046" s="31">
        <v>44673.9772039699</v>
      </c>
      <c r="P2046" s="32">
        <v>44680.9119338773</v>
      </c>
      <c r="Q2046" s="28" t="s">
        <v>38</v>
      </c>
      <c r="R2046" s="29" t="s">
        <v>4758</v>
      </c>
      <c r="S2046" s="28" t="s">
        <v>74</v>
      </c>
      <c r="T2046" s="28" t="s">
        <v>38</v>
      </c>
      <c r="U2046" s="5" t="s">
        <v>38</v>
      </c>
      <c r="V2046" s="28" t="s">
        <v>337</v>
      </c>
      <c r="W2046" s="7" t="s">
        <v>38</v>
      </c>
      <c r="X2046" s="7" t="s">
        <v>38</v>
      </c>
      <c r="Y2046" s="5" t="s">
        <v>38</v>
      </c>
      <c r="Z2046" s="5" t="s">
        <v>38</v>
      </c>
      <c r="AA2046" s="6" t="s">
        <v>38</v>
      </c>
      <c r="AB2046" s="6" t="s">
        <v>38</v>
      </c>
      <c r="AC2046" s="6" t="s">
        <v>38</v>
      </c>
      <c r="AD2046" s="6" t="s">
        <v>38</v>
      </c>
      <c r="AE2046" s="6" t="s">
        <v>38</v>
      </c>
    </row>
    <row r="2047">
      <c r="A2047" s="28" t="s">
        <v>4759</v>
      </c>
      <c r="B2047" s="6" t="s">
        <v>4760</v>
      </c>
      <c r="C2047" s="6" t="s">
        <v>4587</v>
      </c>
      <c r="D2047" s="7" t="s">
        <v>4588</v>
      </c>
      <c r="E2047" s="28" t="s">
        <v>4589</v>
      </c>
      <c r="F2047" s="5" t="s">
        <v>364</v>
      </c>
      <c r="G2047" s="6" t="s">
        <v>62</v>
      </c>
      <c r="H2047" s="6" t="s">
        <v>38</v>
      </c>
      <c r="I2047" s="6" t="s">
        <v>38</v>
      </c>
      <c r="J2047" s="8" t="s">
        <v>623</v>
      </c>
      <c r="K2047" s="5" t="s">
        <v>624</v>
      </c>
      <c r="L2047" s="7" t="s">
        <v>625</v>
      </c>
      <c r="M2047" s="9">
        <v>0</v>
      </c>
      <c r="N2047" s="5" t="s">
        <v>55</v>
      </c>
      <c r="O2047" s="31">
        <v>44673.9772047106</v>
      </c>
      <c r="P2047" s="32">
        <v>44696.8132689468</v>
      </c>
      <c r="Q2047" s="28" t="s">
        <v>38</v>
      </c>
      <c r="R2047" s="29" t="s">
        <v>38</v>
      </c>
      <c r="S2047" s="28" t="s">
        <v>74</v>
      </c>
      <c r="T2047" s="28" t="s">
        <v>38</v>
      </c>
      <c r="U2047" s="5" t="s">
        <v>38</v>
      </c>
      <c r="V2047" s="28" t="s">
        <v>337</v>
      </c>
      <c r="W2047" s="7" t="s">
        <v>38</v>
      </c>
      <c r="X2047" s="7" t="s">
        <v>38</v>
      </c>
      <c r="Y2047" s="5" t="s">
        <v>38</v>
      </c>
      <c r="Z2047" s="5" t="s">
        <v>38</v>
      </c>
      <c r="AA2047" s="6" t="s">
        <v>38</v>
      </c>
      <c r="AB2047" s="6" t="s">
        <v>38</v>
      </c>
      <c r="AC2047" s="6" t="s">
        <v>38</v>
      </c>
      <c r="AD2047" s="6" t="s">
        <v>38</v>
      </c>
      <c r="AE2047" s="6" t="s">
        <v>38</v>
      </c>
    </row>
    <row r="2048">
      <c r="A2048" s="28" t="s">
        <v>4761</v>
      </c>
      <c r="B2048" s="6" t="s">
        <v>4762</v>
      </c>
      <c r="C2048" s="6" t="s">
        <v>4587</v>
      </c>
      <c r="D2048" s="7" t="s">
        <v>4588</v>
      </c>
      <c r="E2048" s="28" t="s">
        <v>4589</v>
      </c>
      <c r="F2048" s="5" t="s">
        <v>364</v>
      </c>
      <c r="G2048" s="6" t="s">
        <v>62</v>
      </c>
      <c r="H2048" s="6" t="s">
        <v>38</v>
      </c>
      <c r="I2048" s="6" t="s">
        <v>38</v>
      </c>
      <c r="J2048" s="8" t="s">
        <v>334</v>
      </c>
      <c r="K2048" s="5" t="s">
        <v>335</v>
      </c>
      <c r="L2048" s="7" t="s">
        <v>336</v>
      </c>
      <c r="M2048" s="9">
        <v>0</v>
      </c>
      <c r="N2048" s="5" t="s">
        <v>275</v>
      </c>
      <c r="O2048" s="31">
        <v>44673.9772052431</v>
      </c>
      <c r="P2048" s="32">
        <v>44680.9119342245</v>
      </c>
      <c r="Q2048" s="28" t="s">
        <v>38</v>
      </c>
      <c r="R2048" s="29" t="s">
        <v>38</v>
      </c>
      <c r="S2048" s="28" t="s">
        <v>74</v>
      </c>
      <c r="T2048" s="28" t="s">
        <v>38</v>
      </c>
      <c r="U2048" s="5" t="s">
        <v>38</v>
      </c>
      <c r="V2048" s="28" t="s">
        <v>337</v>
      </c>
      <c r="W2048" s="7" t="s">
        <v>38</v>
      </c>
      <c r="X2048" s="7" t="s">
        <v>38</v>
      </c>
      <c r="Y2048" s="5" t="s">
        <v>38</v>
      </c>
      <c r="Z2048" s="5" t="s">
        <v>38</v>
      </c>
      <c r="AA2048" s="6" t="s">
        <v>38</v>
      </c>
      <c r="AB2048" s="6" t="s">
        <v>38</v>
      </c>
      <c r="AC2048" s="6" t="s">
        <v>38</v>
      </c>
      <c r="AD2048" s="6" t="s">
        <v>38</v>
      </c>
      <c r="AE2048" s="6" t="s">
        <v>38</v>
      </c>
    </row>
    <row r="2049">
      <c r="A2049" s="30" t="s">
        <v>4763</v>
      </c>
      <c r="B2049" s="6" t="s">
        <v>4764</v>
      </c>
      <c r="C2049" s="6" t="s">
        <v>4587</v>
      </c>
      <c r="D2049" s="7" t="s">
        <v>4588</v>
      </c>
      <c r="E2049" s="28" t="s">
        <v>4589</v>
      </c>
      <c r="F2049" s="5" t="s">
        <v>364</v>
      </c>
      <c r="G2049" s="6" t="s">
        <v>62</v>
      </c>
      <c r="H2049" s="6" t="s">
        <v>38</v>
      </c>
      <c r="I2049" s="6" t="s">
        <v>38</v>
      </c>
      <c r="J2049" s="8" t="s">
        <v>1540</v>
      </c>
      <c r="K2049" s="5" t="s">
        <v>1541</v>
      </c>
      <c r="L2049" s="7" t="s">
        <v>545</v>
      </c>
      <c r="M2049" s="9">
        <v>0</v>
      </c>
      <c r="N2049" s="5" t="s">
        <v>611</v>
      </c>
      <c r="O2049" s="31">
        <v>44673.9772056366</v>
      </c>
      <c r="Q2049" s="28" t="s">
        <v>38</v>
      </c>
      <c r="R2049" s="29" t="s">
        <v>38</v>
      </c>
      <c r="S2049" s="28" t="s">
        <v>74</v>
      </c>
      <c r="T2049" s="28" t="s">
        <v>38</v>
      </c>
      <c r="U2049" s="5" t="s">
        <v>38</v>
      </c>
      <c r="V2049" s="28" t="s">
        <v>337</v>
      </c>
      <c r="W2049" s="7" t="s">
        <v>38</v>
      </c>
      <c r="X2049" s="7" t="s">
        <v>38</v>
      </c>
      <c r="Y2049" s="5" t="s">
        <v>38</v>
      </c>
      <c r="Z2049" s="5" t="s">
        <v>38</v>
      </c>
      <c r="AA2049" s="6" t="s">
        <v>38</v>
      </c>
      <c r="AB2049" s="6" t="s">
        <v>38</v>
      </c>
      <c r="AC2049" s="6" t="s">
        <v>38</v>
      </c>
      <c r="AD2049" s="6" t="s">
        <v>38</v>
      </c>
      <c r="AE2049" s="6" t="s">
        <v>38</v>
      </c>
    </row>
    <row r="2050">
      <c r="A2050" s="28" t="s">
        <v>4765</v>
      </c>
      <c r="B2050" s="6" t="s">
        <v>4766</v>
      </c>
      <c r="C2050" s="6" t="s">
        <v>4587</v>
      </c>
      <c r="D2050" s="7" t="s">
        <v>4588</v>
      </c>
      <c r="E2050" s="28" t="s">
        <v>4589</v>
      </c>
      <c r="F2050" s="5" t="s">
        <v>364</v>
      </c>
      <c r="G2050" s="6" t="s">
        <v>62</v>
      </c>
      <c r="H2050" s="6" t="s">
        <v>38</v>
      </c>
      <c r="I2050" s="6" t="s">
        <v>38</v>
      </c>
      <c r="J2050" s="8" t="s">
        <v>729</v>
      </c>
      <c r="K2050" s="5" t="s">
        <v>730</v>
      </c>
      <c r="L2050" s="7" t="s">
        <v>731</v>
      </c>
      <c r="M2050" s="9">
        <v>0</v>
      </c>
      <c r="N2050" s="5" t="s">
        <v>275</v>
      </c>
      <c r="O2050" s="31">
        <v>44673.977205787</v>
      </c>
      <c r="P2050" s="32">
        <v>44680.8517171644</v>
      </c>
      <c r="Q2050" s="28" t="s">
        <v>38</v>
      </c>
      <c r="R2050" s="29" t="s">
        <v>38</v>
      </c>
      <c r="S2050" s="28" t="s">
        <v>74</v>
      </c>
      <c r="T2050" s="28" t="s">
        <v>38</v>
      </c>
      <c r="U2050" s="5" t="s">
        <v>38</v>
      </c>
      <c r="V2050" s="28" t="s">
        <v>732</v>
      </c>
      <c r="W2050" s="7" t="s">
        <v>38</v>
      </c>
      <c r="X2050" s="7" t="s">
        <v>38</v>
      </c>
      <c r="Y2050" s="5" t="s">
        <v>38</v>
      </c>
      <c r="Z2050" s="5" t="s">
        <v>38</v>
      </c>
      <c r="AA2050" s="6" t="s">
        <v>38</v>
      </c>
      <c r="AB2050" s="6" t="s">
        <v>38</v>
      </c>
      <c r="AC2050" s="6" t="s">
        <v>38</v>
      </c>
      <c r="AD2050" s="6" t="s">
        <v>38</v>
      </c>
      <c r="AE2050" s="6" t="s">
        <v>38</v>
      </c>
    </row>
    <row r="2051">
      <c r="A2051" s="28" t="s">
        <v>4767</v>
      </c>
      <c r="B2051" s="6" t="s">
        <v>4768</v>
      </c>
      <c r="C2051" s="6" t="s">
        <v>4587</v>
      </c>
      <c r="D2051" s="7" t="s">
        <v>4588</v>
      </c>
      <c r="E2051" s="28" t="s">
        <v>4589</v>
      </c>
      <c r="F2051" s="5" t="s">
        <v>364</v>
      </c>
      <c r="G2051" s="6" t="s">
        <v>62</v>
      </c>
      <c r="H2051" s="6" t="s">
        <v>38</v>
      </c>
      <c r="I2051" s="6" t="s">
        <v>38</v>
      </c>
      <c r="J2051" s="8" t="s">
        <v>735</v>
      </c>
      <c r="K2051" s="5" t="s">
        <v>736</v>
      </c>
      <c r="L2051" s="7" t="s">
        <v>737</v>
      </c>
      <c r="M2051" s="9">
        <v>0</v>
      </c>
      <c r="N2051" s="5" t="s">
        <v>275</v>
      </c>
      <c r="O2051" s="31">
        <v>44673.977206169</v>
      </c>
      <c r="P2051" s="32">
        <v>44680.880396956</v>
      </c>
      <c r="Q2051" s="28" t="s">
        <v>38</v>
      </c>
      <c r="R2051" s="29" t="s">
        <v>38</v>
      </c>
      <c r="S2051" s="28" t="s">
        <v>74</v>
      </c>
      <c r="T2051" s="28" t="s">
        <v>38</v>
      </c>
      <c r="U2051" s="5" t="s">
        <v>38</v>
      </c>
      <c r="V2051" s="28" t="s">
        <v>738</v>
      </c>
      <c r="W2051" s="7" t="s">
        <v>38</v>
      </c>
      <c r="X2051" s="7" t="s">
        <v>38</v>
      </c>
      <c r="Y2051" s="5" t="s">
        <v>38</v>
      </c>
      <c r="Z2051" s="5" t="s">
        <v>38</v>
      </c>
      <c r="AA2051" s="6" t="s">
        <v>38</v>
      </c>
      <c r="AB2051" s="6" t="s">
        <v>38</v>
      </c>
      <c r="AC2051" s="6" t="s">
        <v>38</v>
      </c>
      <c r="AD2051" s="6" t="s">
        <v>38</v>
      </c>
      <c r="AE2051" s="6" t="s">
        <v>38</v>
      </c>
    </row>
    <row r="2052">
      <c r="A2052" s="28" t="s">
        <v>4769</v>
      </c>
      <c r="B2052" s="6" t="s">
        <v>4770</v>
      </c>
      <c r="C2052" s="6" t="s">
        <v>4587</v>
      </c>
      <c r="D2052" s="7" t="s">
        <v>4588</v>
      </c>
      <c r="E2052" s="28" t="s">
        <v>4589</v>
      </c>
      <c r="F2052" s="5" t="s">
        <v>364</v>
      </c>
      <c r="G2052" s="6" t="s">
        <v>62</v>
      </c>
      <c r="H2052" s="6" t="s">
        <v>38</v>
      </c>
      <c r="I2052" s="6" t="s">
        <v>38</v>
      </c>
      <c r="J2052" s="8" t="s">
        <v>741</v>
      </c>
      <c r="K2052" s="5" t="s">
        <v>742</v>
      </c>
      <c r="L2052" s="7" t="s">
        <v>743</v>
      </c>
      <c r="M2052" s="9">
        <v>0</v>
      </c>
      <c r="N2052" s="5" t="s">
        <v>55</v>
      </c>
      <c r="O2052" s="31">
        <v>44673.977206331</v>
      </c>
      <c r="P2052" s="32">
        <v>44680.8803971412</v>
      </c>
      <c r="Q2052" s="28" t="s">
        <v>38</v>
      </c>
      <c r="R2052" s="29" t="s">
        <v>38</v>
      </c>
      <c r="S2052" s="28" t="s">
        <v>74</v>
      </c>
      <c r="T2052" s="28" t="s">
        <v>38</v>
      </c>
      <c r="U2052" s="5" t="s">
        <v>38</v>
      </c>
      <c r="V2052" s="28" t="s">
        <v>738</v>
      </c>
      <c r="W2052" s="7" t="s">
        <v>38</v>
      </c>
      <c r="X2052" s="7" t="s">
        <v>38</v>
      </c>
      <c r="Y2052" s="5" t="s">
        <v>38</v>
      </c>
      <c r="Z2052" s="5" t="s">
        <v>38</v>
      </c>
      <c r="AA2052" s="6" t="s">
        <v>38</v>
      </c>
      <c r="AB2052" s="6" t="s">
        <v>38</v>
      </c>
      <c r="AC2052" s="6" t="s">
        <v>38</v>
      </c>
      <c r="AD2052" s="6" t="s">
        <v>38</v>
      </c>
      <c r="AE2052" s="6" t="s">
        <v>38</v>
      </c>
    </row>
    <row r="2053">
      <c r="A2053" s="28" t="s">
        <v>4771</v>
      </c>
      <c r="B2053" s="6" t="s">
        <v>4772</v>
      </c>
      <c r="C2053" s="6" t="s">
        <v>4773</v>
      </c>
      <c r="D2053" s="7" t="s">
        <v>4774</v>
      </c>
      <c r="E2053" s="28" t="s">
        <v>4775</v>
      </c>
      <c r="F2053" s="5" t="s">
        <v>364</v>
      </c>
      <c r="G2053" s="6" t="s">
        <v>365</v>
      </c>
      <c r="H2053" s="6" t="s">
        <v>38</v>
      </c>
      <c r="I2053" s="6" t="s">
        <v>38</v>
      </c>
      <c r="J2053" s="8" t="s">
        <v>305</v>
      </c>
      <c r="K2053" s="5" t="s">
        <v>306</v>
      </c>
      <c r="L2053" s="7" t="s">
        <v>307</v>
      </c>
      <c r="M2053" s="9">
        <v>0</v>
      </c>
      <c r="N2053" s="5" t="s">
        <v>41</v>
      </c>
      <c r="O2053" s="31">
        <v>44673.9879153588</v>
      </c>
      <c r="P2053" s="32">
        <v>44691.8341323727</v>
      </c>
      <c r="Q2053" s="28" t="s">
        <v>38</v>
      </c>
      <c r="R2053" s="29" t="s">
        <v>38</v>
      </c>
      <c r="S2053" s="28" t="s">
        <v>65</v>
      </c>
      <c r="T2053" s="28" t="s">
        <v>38</v>
      </c>
      <c r="U2053" s="5" t="s">
        <v>38</v>
      </c>
      <c r="V2053" s="28" t="s">
        <v>213</v>
      </c>
      <c r="W2053" s="7" t="s">
        <v>38</v>
      </c>
      <c r="X2053" s="7" t="s">
        <v>38</v>
      </c>
      <c r="Y2053" s="5" t="s">
        <v>38</v>
      </c>
      <c r="Z2053" s="5" t="s">
        <v>38</v>
      </c>
      <c r="AA2053" s="6" t="s">
        <v>38</v>
      </c>
      <c r="AB2053" s="6" t="s">
        <v>38</v>
      </c>
      <c r="AC2053" s="6" t="s">
        <v>38</v>
      </c>
      <c r="AD2053" s="6" t="s">
        <v>38</v>
      </c>
      <c r="AE2053" s="6" t="s">
        <v>38</v>
      </c>
    </row>
    <row r="2054">
      <c r="A2054" s="28" t="s">
        <v>4776</v>
      </c>
      <c r="B2054" s="6" t="s">
        <v>4777</v>
      </c>
      <c r="C2054" s="6" t="s">
        <v>4773</v>
      </c>
      <c r="D2054" s="7" t="s">
        <v>4774</v>
      </c>
      <c r="E2054" s="28" t="s">
        <v>4775</v>
      </c>
      <c r="F2054" s="5" t="s">
        <v>364</v>
      </c>
      <c r="G2054" s="6" t="s">
        <v>365</v>
      </c>
      <c r="H2054" s="6" t="s">
        <v>38</v>
      </c>
      <c r="I2054" s="6" t="s">
        <v>38</v>
      </c>
      <c r="J2054" s="8" t="s">
        <v>305</v>
      </c>
      <c r="K2054" s="5" t="s">
        <v>306</v>
      </c>
      <c r="L2054" s="7" t="s">
        <v>307</v>
      </c>
      <c r="M2054" s="9">
        <v>0</v>
      </c>
      <c r="N2054" s="5" t="s">
        <v>41</v>
      </c>
      <c r="O2054" s="31">
        <v>44673.987915544</v>
      </c>
      <c r="P2054" s="32">
        <v>44693.1049518866</v>
      </c>
      <c r="Q2054" s="28" t="s">
        <v>38</v>
      </c>
      <c r="R2054" s="29" t="s">
        <v>38</v>
      </c>
      <c r="S2054" s="28" t="s">
        <v>65</v>
      </c>
      <c r="T2054" s="28" t="s">
        <v>38</v>
      </c>
      <c r="U2054" s="5" t="s">
        <v>38</v>
      </c>
      <c r="V2054" s="28" t="s">
        <v>213</v>
      </c>
      <c r="W2054" s="7" t="s">
        <v>38</v>
      </c>
      <c r="X2054" s="7" t="s">
        <v>38</v>
      </c>
      <c r="Y2054" s="5" t="s">
        <v>38</v>
      </c>
      <c r="Z2054" s="5" t="s">
        <v>38</v>
      </c>
      <c r="AA2054" s="6" t="s">
        <v>38</v>
      </c>
      <c r="AB2054" s="6" t="s">
        <v>38</v>
      </c>
      <c r="AC2054" s="6" t="s">
        <v>38</v>
      </c>
      <c r="AD2054" s="6" t="s">
        <v>38</v>
      </c>
      <c r="AE2054" s="6" t="s">
        <v>38</v>
      </c>
    </row>
    <row r="2055">
      <c r="A2055" s="28" t="s">
        <v>4778</v>
      </c>
      <c r="B2055" s="6" t="s">
        <v>4779</v>
      </c>
      <c r="C2055" s="6" t="s">
        <v>4773</v>
      </c>
      <c r="D2055" s="7" t="s">
        <v>4774</v>
      </c>
      <c r="E2055" s="28" t="s">
        <v>4775</v>
      </c>
      <c r="F2055" s="5" t="s">
        <v>364</v>
      </c>
      <c r="G2055" s="6" t="s">
        <v>365</v>
      </c>
      <c r="H2055" s="6" t="s">
        <v>38</v>
      </c>
      <c r="I2055" s="6" t="s">
        <v>38</v>
      </c>
      <c r="J2055" s="8" t="s">
        <v>305</v>
      </c>
      <c r="K2055" s="5" t="s">
        <v>306</v>
      </c>
      <c r="L2055" s="7" t="s">
        <v>307</v>
      </c>
      <c r="M2055" s="9">
        <v>0</v>
      </c>
      <c r="N2055" s="5" t="s">
        <v>55</v>
      </c>
      <c r="O2055" s="31">
        <v>44673.987915544</v>
      </c>
      <c r="P2055" s="32">
        <v>44693.8271608796</v>
      </c>
      <c r="Q2055" s="28" t="s">
        <v>38</v>
      </c>
      <c r="R2055" s="29" t="s">
        <v>38</v>
      </c>
      <c r="S2055" s="28" t="s">
        <v>65</v>
      </c>
      <c r="T2055" s="28" t="s">
        <v>38</v>
      </c>
      <c r="U2055" s="5" t="s">
        <v>38</v>
      </c>
      <c r="V2055" s="28" t="s">
        <v>213</v>
      </c>
      <c r="W2055" s="7" t="s">
        <v>38</v>
      </c>
      <c r="X2055" s="7" t="s">
        <v>38</v>
      </c>
      <c r="Y2055" s="5" t="s">
        <v>38</v>
      </c>
      <c r="Z2055" s="5" t="s">
        <v>38</v>
      </c>
      <c r="AA2055" s="6" t="s">
        <v>38</v>
      </c>
      <c r="AB2055" s="6" t="s">
        <v>38</v>
      </c>
      <c r="AC2055" s="6" t="s">
        <v>38</v>
      </c>
      <c r="AD2055" s="6" t="s">
        <v>38</v>
      </c>
      <c r="AE2055" s="6" t="s">
        <v>38</v>
      </c>
    </row>
    <row r="2056">
      <c r="A2056" s="28" t="s">
        <v>4780</v>
      </c>
      <c r="B2056" s="6" t="s">
        <v>4781</v>
      </c>
      <c r="C2056" s="6" t="s">
        <v>4773</v>
      </c>
      <c r="D2056" s="7" t="s">
        <v>4774</v>
      </c>
      <c r="E2056" s="28" t="s">
        <v>4775</v>
      </c>
      <c r="F2056" s="5" t="s">
        <v>364</v>
      </c>
      <c r="G2056" s="6" t="s">
        <v>365</v>
      </c>
      <c r="H2056" s="6" t="s">
        <v>38</v>
      </c>
      <c r="I2056" s="6" t="s">
        <v>38</v>
      </c>
      <c r="J2056" s="8" t="s">
        <v>305</v>
      </c>
      <c r="K2056" s="5" t="s">
        <v>306</v>
      </c>
      <c r="L2056" s="7" t="s">
        <v>307</v>
      </c>
      <c r="M2056" s="9">
        <v>0</v>
      </c>
      <c r="N2056" s="5" t="s">
        <v>55</v>
      </c>
      <c r="O2056" s="31">
        <v>44673.9879157407</v>
      </c>
      <c r="P2056" s="32">
        <v>44702.3827694097</v>
      </c>
      <c r="Q2056" s="28" t="s">
        <v>38</v>
      </c>
      <c r="R2056" s="29" t="s">
        <v>38</v>
      </c>
      <c r="S2056" s="28" t="s">
        <v>65</v>
      </c>
      <c r="T2056" s="28" t="s">
        <v>38</v>
      </c>
      <c r="U2056" s="5" t="s">
        <v>38</v>
      </c>
      <c r="V2056" s="28" t="s">
        <v>213</v>
      </c>
      <c r="W2056" s="7" t="s">
        <v>38</v>
      </c>
      <c r="X2056" s="7" t="s">
        <v>38</v>
      </c>
      <c r="Y2056" s="5" t="s">
        <v>38</v>
      </c>
      <c r="Z2056" s="5" t="s">
        <v>38</v>
      </c>
      <c r="AA2056" s="6" t="s">
        <v>38</v>
      </c>
      <c r="AB2056" s="6" t="s">
        <v>38</v>
      </c>
      <c r="AC2056" s="6" t="s">
        <v>38</v>
      </c>
      <c r="AD2056" s="6" t="s">
        <v>38</v>
      </c>
      <c r="AE2056" s="6" t="s">
        <v>38</v>
      </c>
    </row>
    <row r="2057">
      <c r="A2057" s="28" t="s">
        <v>4782</v>
      </c>
      <c r="B2057" s="6" t="s">
        <v>4783</v>
      </c>
      <c r="C2057" s="6" t="s">
        <v>4784</v>
      </c>
      <c r="D2057" s="7" t="s">
        <v>34</v>
      </c>
      <c r="E2057" s="28" t="s">
        <v>35</v>
      </c>
      <c r="F2057" s="5" t="s">
        <v>364</v>
      </c>
      <c r="G2057" s="6" t="s">
        <v>62</v>
      </c>
      <c r="H2057" s="6" t="s">
        <v>38</v>
      </c>
      <c r="I2057" s="6" t="s">
        <v>38</v>
      </c>
      <c r="J2057" s="8" t="s">
        <v>345</v>
      </c>
      <c r="K2057" s="5" t="s">
        <v>346</v>
      </c>
      <c r="L2057" s="7" t="s">
        <v>347</v>
      </c>
      <c r="M2057" s="9">
        <v>0</v>
      </c>
      <c r="N2057" s="5" t="s">
        <v>275</v>
      </c>
      <c r="O2057" s="31">
        <v>44675.3670660069</v>
      </c>
      <c r="P2057" s="32">
        <v>44680.8550553241</v>
      </c>
      <c r="Q2057" s="28" t="s">
        <v>38</v>
      </c>
      <c r="R2057" s="29" t="s">
        <v>38</v>
      </c>
      <c r="S2057" s="28" t="s">
        <v>74</v>
      </c>
      <c r="T2057" s="28" t="s">
        <v>38</v>
      </c>
      <c r="U2057" s="5" t="s">
        <v>38</v>
      </c>
      <c r="V2057" s="28" t="s">
        <v>348</v>
      </c>
      <c r="W2057" s="7" t="s">
        <v>38</v>
      </c>
      <c r="X2057" s="7" t="s">
        <v>38</v>
      </c>
      <c r="Y2057" s="5" t="s">
        <v>38</v>
      </c>
      <c r="Z2057" s="5" t="s">
        <v>38</v>
      </c>
      <c r="AA2057" s="6" t="s">
        <v>38</v>
      </c>
      <c r="AB2057" s="6" t="s">
        <v>38</v>
      </c>
      <c r="AC2057" s="6" t="s">
        <v>38</v>
      </c>
      <c r="AD2057" s="6" t="s">
        <v>38</v>
      </c>
      <c r="AE2057" s="6" t="s">
        <v>38</v>
      </c>
    </row>
    <row r="2058">
      <c r="A2058" s="28" t="s">
        <v>4785</v>
      </c>
      <c r="B2058" s="6" t="s">
        <v>4786</v>
      </c>
      <c r="C2058" s="6" t="s">
        <v>4784</v>
      </c>
      <c r="D2058" s="7" t="s">
        <v>34</v>
      </c>
      <c r="E2058" s="28" t="s">
        <v>35</v>
      </c>
      <c r="F2058" s="5" t="s">
        <v>364</v>
      </c>
      <c r="G2058" s="6" t="s">
        <v>62</v>
      </c>
      <c r="H2058" s="6" t="s">
        <v>38</v>
      </c>
      <c r="I2058" s="6" t="s">
        <v>38</v>
      </c>
      <c r="J2058" s="8" t="s">
        <v>677</v>
      </c>
      <c r="K2058" s="5" t="s">
        <v>678</v>
      </c>
      <c r="L2058" s="7" t="s">
        <v>676</v>
      </c>
      <c r="M2058" s="9">
        <v>0</v>
      </c>
      <c r="N2058" s="5" t="s">
        <v>275</v>
      </c>
      <c r="O2058" s="31">
        <v>44675.3671260417</v>
      </c>
      <c r="P2058" s="32">
        <v>44680.4007008102</v>
      </c>
      <c r="Q2058" s="28" t="s">
        <v>38</v>
      </c>
      <c r="R2058" s="29" t="s">
        <v>38</v>
      </c>
      <c r="S2058" s="28" t="s">
        <v>74</v>
      </c>
      <c r="T2058" s="28" t="s">
        <v>38</v>
      </c>
      <c r="U2058" s="5" t="s">
        <v>38</v>
      </c>
      <c r="V2058" s="28" t="s">
        <v>348</v>
      </c>
      <c r="W2058" s="7" t="s">
        <v>38</v>
      </c>
      <c r="X2058" s="7" t="s">
        <v>38</v>
      </c>
      <c r="Y2058" s="5" t="s">
        <v>38</v>
      </c>
      <c r="Z2058" s="5" t="s">
        <v>38</v>
      </c>
      <c r="AA2058" s="6" t="s">
        <v>38</v>
      </c>
      <c r="AB2058" s="6" t="s">
        <v>38</v>
      </c>
      <c r="AC2058" s="6" t="s">
        <v>38</v>
      </c>
      <c r="AD2058" s="6" t="s">
        <v>38</v>
      </c>
      <c r="AE2058" s="6" t="s">
        <v>38</v>
      </c>
    </row>
    <row r="2059">
      <c r="A2059" s="28" t="s">
        <v>4787</v>
      </c>
      <c r="B2059" s="6" t="s">
        <v>4788</v>
      </c>
      <c r="C2059" s="6" t="s">
        <v>4784</v>
      </c>
      <c r="D2059" s="7" t="s">
        <v>34</v>
      </c>
      <c r="E2059" s="28" t="s">
        <v>35</v>
      </c>
      <c r="F2059" s="5" t="s">
        <v>364</v>
      </c>
      <c r="G2059" s="6" t="s">
        <v>62</v>
      </c>
      <c r="H2059" s="6" t="s">
        <v>38</v>
      </c>
      <c r="I2059" s="6" t="s">
        <v>38</v>
      </c>
      <c r="J2059" s="8" t="s">
        <v>1017</v>
      </c>
      <c r="K2059" s="5" t="s">
        <v>1018</v>
      </c>
      <c r="L2059" s="7" t="s">
        <v>545</v>
      </c>
      <c r="M2059" s="9">
        <v>0</v>
      </c>
      <c r="N2059" s="5" t="s">
        <v>275</v>
      </c>
      <c r="O2059" s="31">
        <v>44675.3671262384</v>
      </c>
      <c r="P2059" s="32">
        <v>44680.4007008102</v>
      </c>
      <c r="Q2059" s="28" t="s">
        <v>38</v>
      </c>
      <c r="R2059" s="29" t="s">
        <v>38</v>
      </c>
      <c r="S2059" s="28" t="s">
        <v>74</v>
      </c>
      <c r="T2059" s="28" t="s">
        <v>38</v>
      </c>
      <c r="U2059" s="5" t="s">
        <v>38</v>
      </c>
      <c r="V2059" s="28" t="s">
        <v>348</v>
      </c>
      <c r="W2059" s="7" t="s">
        <v>38</v>
      </c>
      <c r="X2059" s="7" t="s">
        <v>38</v>
      </c>
      <c r="Y2059" s="5" t="s">
        <v>38</v>
      </c>
      <c r="Z2059" s="5" t="s">
        <v>38</v>
      </c>
      <c r="AA2059" s="6" t="s">
        <v>38</v>
      </c>
      <c r="AB2059" s="6" t="s">
        <v>38</v>
      </c>
      <c r="AC2059" s="6" t="s">
        <v>38</v>
      </c>
      <c r="AD2059" s="6" t="s">
        <v>38</v>
      </c>
      <c r="AE2059" s="6" t="s">
        <v>38</v>
      </c>
    </row>
    <row r="2060">
      <c r="A2060" s="28" t="s">
        <v>4789</v>
      </c>
      <c r="B2060" s="6" t="s">
        <v>4790</v>
      </c>
      <c r="C2060" s="6" t="s">
        <v>4784</v>
      </c>
      <c r="D2060" s="7" t="s">
        <v>34</v>
      </c>
      <c r="E2060" s="28" t="s">
        <v>35</v>
      </c>
      <c r="F2060" s="5" t="s">
        <v>364</v>
      </c>
      <c r="G2060" s="6" t="s">
        <v>62</v>
      </c>
      <c r="H2060" s="6" t="s">
        <v>38</v>
      </c>
      <c r="I2060" s="6" t="s">
        <v>38</v>
      </c>
      <c r="J2060" s="8" t="s">
        <v>630</v>
      </c>
      <c r="K2060" s="5" t="s">
        <v>631</v>
      </c>
      <c r="L2060" s="7" t="s">
        <v>632</v>
      </c>
      <c r="M2060" s="9">
        <v>0</v>
      </c>
      <c r="N2060" s="5" t="s">
        <v>275</v>
      </c>
      <c r="O2060" s="31">
        <v>44675.3671263889</v>
      </c>
      <c r="P2060" s="32">
        <v>44680.4007010069</v>
      </c>
      <c r="Q2060" s="28" t="s">
        <v>38</v>
      </c>
      <c r="R2060" s="29" t="s">
        <v>38</v>
      </c>
      <c r="S2060" s="28" t="s">
        <v>74</v>
      </c>
      <c r="T2060" s="28" t="s">
        <v>38</v>
      </c>
      <c r="U2060" s="5" t="s">
        <v>38</v>
      </c>
      <c r="V2060" s="28" t="s">
        <v>633</v>
      </c>
      <c r="W2060" s="7" t="s">
        <v>38</v>
      </c>
      <c r="X2060" s="7" t="s">
        <v>38</v>
      </c>
      <c r="Y2060" s="5" t="s">
        <v>38</v>
      </c>
      <c r="Z2060" s="5" t="s">
        <v>38</v>
      </c>
      <c r="AA2060" s="6" t="s">
        <v>38</v>
      </c>
      <c r="AB2060" s="6" t="s">
        <v>38</v>
      </c>
      <c r="AC2060" s="6" t="s">
        <v>38</v>
      </c>
      <c r="AD2060" s="6" t="s">
        <v>38</v>
      </c>
      <c r="AE2060" s="6" t="s">
        <v>38</v>
      </c>
    </row>
    <row r="2061">
      <c r="A2061" s="28" t="s">
        <v>4791</v>
      </c>
      <c r="B2061" s="6" t="s">
        <v>4792</v>
      </c>
      <c r="C2061" s="6" t="s">
        <v>4784</v>
      </c>
      <c r="D2061" s="7" t="s">
        <v>34</v>
      </c>
      <c r="E2061" s="28" t="s">
        <v>35</v>
      </c>
      <c r="F2061" s="5" t="s">
        <v>364</v>
      </c>
      <c r="G2061" s="6" t="s">
        <v>62</v>
      </c>
      <c r="H2061" s="6" t="s">
        <v>38</v>
      </c>
      <c r="I2061" s="6" t="s">
        <v>38</v>
      </c>
      <c r="J2061" s="8" t="s">
        <v>636</v>
      </c>
      <c r="K2061" s="5" t="s">
        <v>637</v>
      </c>
      <c r="L2061" s="7" t="s">
        <v>638</v>
      </c>
      <c r="M2061" s="9">
        <v>0</v>
      </c>
      <c r="N2061" s="5" t="s">
        <v>275</v>
      </c>
      <c r="O2061" s="31">
        <v>44675.3671265856</v>
      </c>
      <c r="P2061" s="32">
        <v>44680.4007011921</v>
      </c>
      <c r="Q2061" s="28" t="s">
        <v>38</v>
      </c>
      <c r="R2061" s="29" t="s">
        <v>38</v>
      </c>
      <c r="S2061" s="28" t="s">
        <v>74</v>
      </c>
      <c r="T2061" s="28" t="s">
        <v>38</v>
      </c>
      <c r="U2061" s="5" t="s">
        <v>38</v>
      </c>
      <c r="V2061" s="28" t="s">
        <v>633</v>
      </c>
      <c r="W2061" s="7" t="s">
        <v>38</v>
      </c>
      <c r="X2061" s="7" t="s">
        <v>38</v>
      </c>
      <c r="Y2061" s="5" t="s">
        <v>38</v>
      </c>
      <c r="Z2061" s="5" t="s">
        <v>38</v>
      </c>
      <c r="AA2061" s="6" t="s">
        <v>38</v>
      </c>
      <c r="AB2061" s="6" t="s">
        <v>38</v>
      </c>
      <c r="AC2061" s="6" t="s">
        <v>38</v>
      </c>
      <c r="AD2061" s="6" t="s">
        <v>38</v>
      </c>
      <c r="AE2061" s="6" t="s">
        <v>38</v>
      </c>
    </row>
    <row r="2062">
      <c r="A2062" s="28" t="s">
        <v>4793</v>
      </c>
      <c r="B2062" s="6" t="s">
        <v>4794</v>
      </c>
      <c r="C2062" s="6" t="s">
        <v>4784</v>
      </c>
      <c r="D2062" s="7" t="s">
        <v>34</v>
      </c>
      <c r="E2062" s="28" t="s">
        <v>35</v>
      </c>
      <c r="F2062" s="5" t="s">
        <v>364</v>
      </c>
      <c r="G2062" s="6" t="s">
        <v>62</v>
      </c>
      <c r="H2062" s="6" t="s">
        <v>38</v>
      </c>
      <c r="I2062" s="6" t="s">
        <v>38</v>
      </c>
      <c r="J2062" s="8" t="s">
        <v>785</v>
      </c>
      <c r="K2062" s="5" t="s">
        <v>786</v>
      </c>
      <c r="L2062" s="7" t="s">
        <v>787</v>
      </c>
      <c r="M2062" s="9">
        <v>0</v>
      </c>
      <c r="N2062" s="5" t="s">
        <v>275</v>
      </c>
      <c r="O2062" s="31">
        <v>44675.3671269329</v>
      </c>
      <c r="P2062" s="32">
        <v>44680.8550553241</v>
      </c>
      <c r="Q2062" s="28" t="s">
        <v>38</v>
      </c>
      <c r="R2062" s="29" t="s">
        <v>38</v>
      </c>
      <c r="S2062" s="28" t="s">
        <v>74</v>
      </c>
      <c r="T2062" s="28" t="s">
        <v>38</v>
      </c>
      <c r="U2062" s="5" t="s">
        <v>38</v>
      </c>
      <c r="V2062" s="28" t="s">
        <v>782</v>
      </c>
      <c r="W2062" s="7" t="s">
        <v>38</v>
      </c>
      <c r="X2062" s="7" t="s">
        <v>38</v>
      </c>
      <c r="Y2062" s="5" t="s">
        <v>38</v>
      </c>
      <c r="Z2062" s="5" t="s">
        <v>38</v>
      </c>
      <c r="AA2062" s="6" t="s">
        <v>38</v>
      </c>
      <c r="AB2062" s="6" t="s">
        <v>38</v>
      </c>
      <c r="AC2062" s="6" t="s">
        <v>38</v>
      </c>
      <c r="AD2062" s="6" t="s">
        <v>38</v>
      </c>
      <c r="AE2062" s="6" t="s">
        <v>38</v>
      </c>
    </row>
    <row r="2063">
      <c r="A2063" s="28" t="s">
        <v>4795</v>
      </c>
      <c r="B2063" s="6" t="s">
        <v>690</v>
      </c>
      <c r="C2063" s="6" t="s">
        <v>4796</v>
      </c>
      <c r="D2063" s="7" t="s">
        <v>4797</v>
      </c>
      <c r="E2063" s="28" t="s">
        <v>4798</v>
      </c>
      <c r="F2063" s="5" t="s">
        <v>364</v>
      </c>
      <c r="G2063" s="6" t="s">
        <v>62</v>
      </c>
      <c r="H2063" s="6" t="s">
        <v>38</v>
      </c>
      <c r="I2063" s="6" t="s">
        <v>38</v>
      </c>
      <c r="J2063" s="8" t="s">
        <v>315</v>
      </c>
      <c r="K2063" s="5" t="s">
        <v>316</v>
      </c>
      <c r="L2063" s="7" t="s">
        <v>314</v>
      </c>
      <c r="M2063" s="9">
        <v>0</v>
      </c>
      <c r="N2063" s="5" t="s">
        <v>275</v>
      </c>
      <c r="O2063" s="31">
        <v>44675.3671269329</v>
      </c>
      <c r="P2063" s="32">
        <v>44680.3560005787</v>
      </c>
      <c r="Q2063" s="28" t="s">
        <v>38</v>
      </c>
      <c r="R2063" s="29" t="s">
        <v>38</v>
      </c>
      <c r="S2063" s="28" t="s">
        <v>74</v>
      </c>
      <c r="T2063" s="28" t="s">
        <v>38</v>
      </c>
      <c r="U2063" s="5" t="s">
        <v>38</v>
      </c>
      <c r="V2063" s="28" t="s">
        <v>317</v>
      </c>
      <c r="W2063" s="7" t="s">
        <v>38</v>
      </c>
      <c r="X2063" s="7" t="s">
        <v>38</v>
      </c>
      <c r="Y2063" s="5" t="s">
        <v>38</v>
      </c>
      <c r="Z2063" s="5" t="s">
        <v>38</v>
      </c>
      <c r="AA2063" s="6" t="s">
        <v>38</v>
      </c>
      <c r="AB2063" s="6" t="s">
        <v>38</v>
      </c>
      <c r="AC2063" s="6" t="s">
        <v>38</v>
      </c>
      <c r="AD2063" s="6" t="s">
        <v>38</v>
      </c>
      <c r="AE2063" s="6" t="s">
        <v>38</v>
      </c>
    </row>
    <row r="2064">
      <c r="A2064" s="28" t="s">
        <v>4799</v>
      </c>
      <c r="B2064" s="6" t="s">
        <v>3299</v>
      </c>
      <c r="C2064" s="6" t="s">
        <v>4796</v>
      </c>
      <c r="D2064" s="7" t="s">
        <v>4797</v>
      </c>
      <c r="E2064" s="28" t="s">
        <v>4798</v>
      </c>
      <c r="F2064" s="5" t="s">
        <v>364</v>
      </c>
      <c r="G2064" s="6" t="s">
        <v>62</v>
      </c>
      <c r="H2064" s="6" t="s">
        <v>38</v>
      </c>
      <c r="I2064" s="6" t="s">
        <v>38</v>
      </c>
      <c r="J2064" s="8" t="s">
        <v>334</v>
      </c>
      <c r="K2064" s="5" t="s">
        <v>335</v>
      </c>
      <c r="L2064" s="7" t="s">
        <v>336</v>
      </c>
      <c r="M2064" s="9">
        <v>0</v>
      </c>
      <c r="N2064" s="5" t="s">
        <v>275</v>
      </c>
      <c r="O2064" s="31">
        <v>44675.3671271181</v>
      </c>
      <c r="P2064" s="32">
        <v>44680.3560004282</v>
      </c>
      <c r="Q2064" s="28" t="s">
        <v>38</v>
      </c>
      <c r="R2064" s="29" t="s">
        <v>38</v>
      </c>
      <c r="S2064" s="28" t="s">
        <v>74</v>
      </c>
      <c r="T2064" s="28" t="s">
        <v>38</v>
      </c>
      <c r="U2064" s="5" t="s">
        <v>38</v>
      </c>
      <c r="V2064" s="28" t="s">
        <v>337</v>
      </c>
      <c r="W2064" s="7" t="s">
        <v>38</v>
      </c>
      <c r="X2064" s="7" t="s">
        <v>38</v>
      </c>
      <c r="Y2064" s="5" t="s">
        <v>38</v>
      </c>
      <c r="Z2064" s="5" t="s">
        <v>38</v>
      </c>
      <c r="AA2064" s="6" t="s">
        <v>38</v>
      </c>
      <c r="AB2064" s="6" t="s">
        <v>38</v>
      </c>
      <c r="AC2064" s="6" t="s">
        <v>38</v>
      </c>
      <c r="AD2064" s="6" t="s">
        <v>38</v>
      </c>
      <c r="AE2064" s="6" t="s">
        <v>38</v>
      </c>
    </row>
    <row r="2065">
      <c r="A2065" s="28" t="s">
        <v>4800</v>
      </c>
      <c r="B2065" s="6" t="s">
        <v>4801</v>
      </c>
      <c r="C2065" s="6" t="s">
        <v>4796</v>
      </c>
      <c r="D2065" s="7" t="s">
        <v>4797</v>
      </c>
      <c r="E2065" s="28" t="s">
        <v>4798</v>
      </c>
      <c r="F2065" s="5" t="s">
        <v>364</v>
      </c>
      <c r="G2065" s="6" t="s">
        <v>62</v>
      </c>
      <c r="H2065" s="6" t="s">
        <v>38</v>
      </c>
      <c r="I2065" s="6" t="s">
        <v>38</v>
      </c>
      <c r="J2065" s="8" t="s">
        <v>641</v>
      </c>
      <c r="K2065" s="5" t="s">
        <v>642</v>
      </c>
      <c r="L2065" s="7" t="s">
        <v>643</v>
      </c>
      <c r="M2065" s="9">
        <v>0</v>
      </c>
      <c r="N2065" s="5" t="s">
        <v>275</v>
      </c>
      <c r="O2065" s="31">
        <v>44675.3671273148</v>
      </c>
      <c r="P2065" s="32">
        <v>44680.3560005787</v>
      </c>
      <c r="Q2065" s="28" t="s">
        <v>38</v>
      </c>
      <c r="R2065" s="29" t="s">
        <v>38</v>
      </c>
      <c r="S2065" s="28" t="s">
        <v>74</v>
      </c>
      <c r="T2065" s="28" t="s">
        <v>38</v>
      </c>
      <c r="U2065" s="5" t="s">
        <v>38</v>
      </c>
      <c r="V2065" s="28" t="s">
        <v>644</v>
      </c>
      <c r="W2065" s="7" t="s">
        <v>38</v>
      </c>
      <c r="X2065" s="7" t="s">
        <v>38</v>
      </c>
      <c r="Y2065" s="5" t="s">
        <v>38</v>
      </c>
      <c r="Z2065" s="5" t="s">
        <v>38</v>
      </c>
      <c r="AA2065" s="6" t="s">
        <v>38</v>
      </c>
      <c r="AB2065" s="6" t="s">
        <v>38</v>
      </c>
      <c r="AC2065" s="6" t="s">
        <v>38</v>
      </c>
      <c r="AD2065" s="6" t="s">
        <v>38</v>
      </c>
      <c r="AE2065" s="6" t="s">
        <v>38</v>
      </c>
    </row>
    <row r="2066">
      <c r="A2066" s="28" t="s">
        <v>4802</v>
      </c>
      <c r="B2066" s="6" t="s">
        <v>4803</v>
      </c>
      <c r="C2066" s="6" t="s">
        <v>2028</v>
      </c>
      <c r="D2066" s="7" t="s">
        <v>2029</v>
      </c>
      <c r="E2066" s="28" t="s">
        <v>4804</v>
      </c>
      <c r="F2066" s="5" t="s">
        <v>364</v>
      </c>
      <c r="G2066" s="6" t="s">
        <v>62</v>
      </c>
      <c r="H2066" s="6" t="s">
        <v>38</v>
      </c>
      <c r="I2066" s="6" t="s">
        <v>38</v>
      </c>
      <c r="J2066" s="8" t="s">
        <v>315</v>
      </c>
      <c r="K2066" s="5" t="s">
        <v>316</v>
      </c>
      <c r="L2066" s="7" t="s">
        <v>314</v>
      </c>
      <c r="M2066" s="9">
        <v>0</v>
      </c>
      <c r="N2066" s="5" t="s">
        <v>275</v>
      </c>
      <c r="O2066" s="31">
        <v>44676.3426240394</v>
      </c>
      <c r="P2066" s="32">
        <v>44680.481766169</v>
      </c>
      <c r="Q2066" s="28" t="s">
        <v>38</v>
      </c>
      <c r="R2066" s="29" t="s">
        <v>38</v>
      </c>
      <c r="S2066" s="28" t="s">
        <v>74</v>
      </c>
      <c r="T2066" s="28" t="s">
        <v>38</v>
      </c>
      <c r="U2066" s="5" t="s">
        <v>38</v>
      </c>
      <c r="V2066" s="28" t="s">
        <v>317</v>
      </c>
      <c r="W2066" s="7" t="s">
        <v>38</v>
      </c>
      <c r="X2066" s="7" t="s">
        <v>38</v>
      </c>
      <c r="Y2066" s="5" t="s">
        <v>38</v>
      </c>
      <c r="Z2066" s="5" t="s">
        <v>38</v>
      </c>
      <c r="AA2066" s="6" t="s">
        <v>38</v>
      </c>
      <c r="AB2066" s="6" t="s">
        <v>38</v>
      </c>
      <c r="AC2066" s="6" t="s">
        <v>38</v>
      </c>
      <c r="AD2066" s="6" t="s">
        <v>38</v>
      </c>
      <c r="AE2066" s="6" t="s">
        <v>38</v>
      </c>
    </row>
    <row r="2067">
      <c r="A2067" s="28" t="s">
        <v>4805</v>
      </c>
      <c r="B2067" s="6" t="s">
        <v>4806</v>
      </c>
      <c r="C2067" s="6" t="s">
        <v>2028</v>
      </c>
      <c r="D2067" s="7" t="s">
        <v>2029</v>
      </c>
      <c r="E2067" s="28" t="s">
        <v>4804</v>
      </c>
      <c r="F2067" s="5" t="s">
        <v>364</v>
      </c>
      <c r="G2067" s="6" t="s">
        <v>62</v>
      </c>
      <c r="H2067" s="6" t="s">
        <v>38</v>
      </c>
      <c r="I2067" s="6" t="s">
        <v>38</v>
      </c>
      <c r="J2067" s="8" t="s">
        <v>345</v>
      </c>
      <c r="K2067" s="5" t="s">
        <v>346</v>
      </c>
      <c r="L2067" s="7" t="s">
        <v>347</v>
      </c>
      <c r="M2067" s="9">
        <v>0</v>
      </c>
      <c r="N2067" s="5" t="s">
        <v>275</v>
      </c>
      <c r="O2067" s="31">
        <v>44676.3426242245</v>
      </c>
      <c r="P2067" s="32">
        <v>44680.4817663542</v>
      </c>
      <c r="Q2067" s="28" t="s">
        <v>38</v>
      </c>
      <c r="R2067" s="29" t="s">
        <v>38</v>
      </c>
      <c r="S2067" s="28" t="s">
        <v>74</v>
      </c>
      <c r="T2067" s="28" t="s">
        <v>38</v>
      </c>
      <c r="U2067" s="5" t="s">
        <v>38</v>
      </c>
      <c r="V2067" s="28" t="s">
        <v>348</v>
      </c>
      <c r="W2067" s="7" t="s">
        <v>38</v>
      </c>
      <c r="X2067" s="7" t="s">
        <v>38</v>
      </c>
      <c r="Y2067" s="5" t="s">
        <v>38</v>
      </c>
      <c r="Z2067" s="5" t="s">
        <v>38</v>
      </c>
      <c r="AA2067" s="6" t="s">
        <v>38</v>
      </c>
      <c r="AB2067" s="6" t="s">
        <v>38</v>
      </c>
      <c r="AC2067" s="6" t="s">
        <v>38</v>
      </c>
      <c r="AD2067" s="6" t="s">
        <v>38</v>
      </c>
      <c r="AE2067" s="6" t="s">
        <v>38</v>
      </c>
    </row>
    <row r="2068">
      <c r="A2068" s="28" t="s">
        <v>4807</v>
      </c>
      <c r="B2068" s="6" t="s">
        <v>353</v>
      </c>
      <c r="C2068" s="6" t="s">
        <v>2028</v>
      </c>
      <c r="D2068" s="7" t="s">
        <v>2029</v>
      </c>
      <c r="E2068" s="28" t="s">
        <v>4804</v>
      </c>
      <c r="F2068" s="5" t="s">
        <v>364</v>
      </c>
      <c r="G2068" s="6" t="s">
        <v>62</v>
      </c>
      <c r="H2068" s="6" t="s">
        <v>38</v>
      </c>
      <c r="I2068" s="6" t="s">
        <v>38</v>
      </c>
      <c r="J2068" s="8" t="s">
        <v>351</v>
      </c>
      <c r="K2068" s="5" t="s">
        <v>352</v>
      </c>
      <c r="L2068" s="7" t="s">
        <v>353</v>
      </c>
      <c r="M2068" s="9">
        <v>0</v>
      </c>
      <c r="N2068" s="5" t="s">
        <v>275</v>
      </c>
      <c r="O2068" s="31">
        <v>44676.3426244213</v>
      </c>
      <c r="P2068" s="32">
        <v>44680.4817663542</v>
      </c>
      <c r="Q2068" s="28" t="s">
        <v>38</v>
      </c>
      <c r="R2068" s="29" t="s">
        <v>38</v>
      </c>
      <c r="S2068" s="28" t="s">
        <v>74</v>
      </c>
      <c r="T2068" s="28" t="s">
        <v>38</v>
      </c>
      <c r="U2068" s="5" t="s">
        <v>38</v>
      </c>
      <c r="V2068" s="28" t="s">
        <v>348</v>
      </c>
      <c r="W2068" s="7" t="s">
        <v>38</v>
      </c>
      <c r="X2068" s="7" t="s">
        <v>38</v>
      </c>
      <c r="Y2068" s="5" t="s">
        <v>38</v>
      </c>
      <c r="Z2068" s="5" t="s">
        <v>38</v>
      </c>
      <c r="AA2068" s="6" t="s">
        <v>38</v>
      </c>
      <c r="AB2068" s="6" t="s">
        <v>38</v>
      </c>
      <c r="AC2068" s="6" t="s">
        <v>38</v>
      </c>
      <c r="AD2068" s="6" t="s">
        <v>38</v>
      </c>
      <c r="AE2068" s="6" t="s">
        <v>38</v>
      </c>
    </row>
    <row r="2069">
      <c r="A2069" s="28" t="s">
        <v>4808</v>
      </c>
      <c r="B2069" s="6" t="s">
        <v>4809</v>
      </c>
      <c r="C2069" s="6" t="s">
        <v>2028</v>
      </c>
      <c r="D2069" s="7" t="s">
        <v>2029</v>
      </c>
      <c r="E2069" s="28" t="s">
        <v>4804</v>
      </c>
      <c r="F2069" s="5" t="s">
        <v>364</v>
      </c>
      <c r="G2069" s="6" t="s">
        <v>62</v>
      </c>
      <c r="H2069" s="6" t="s">
        <v>38</v>
      </c>
      <c r="I2069" s="6" t="s">
        <v>38</v>
      </c>
      <c r="J2069" s="8" t="s">
        <v>356</v>
      </c>
      <c r="K2069" s="5" t="s">
        <v>357</v>
      </c>
      <c r="L2069" s="7" t="s">
        <v>358</v>
      </c>
      <c r="M2069" s="9">
        <v>0</v>
      </c>
      <c r="N2069" s="5" t="s">
        <v>275</v>
      </c>
      <c r="O2069" s="31">
        <v>44676.3426245718</v>
      </c>
      <c r="P2069" s="32">
        <v>44680.4817663542</v>
      </c>
      <c r="Q2069" s="28" t="s">
        <v>38</v>
      </c>
      <c r="R2069" s="29" t="s">
        <v>38</v>
      </c>
      <c r="S2069" s="28" t="s">
        <v>74</v>
      </c>
      <c r="T2069" s="28" t="s">
        <v>38</v>
      </c>
      <c r="U2069" s="5" t="s">
        <v>38</v>
      </c>
      <c r="V2069" s="28" t="s">
        <v>348</v>
      </c>
      <c r="W2069" s="7" t="s">
        <v>38</v>
      </c>
      <c r="X2069" s="7" t="s">
        <v>38</v>
      </c>
      <c r="Y2069" s="5" t="s">
        <v>38</v>
      </c>
      <c r="Z2069" s="5" t="s">
        <v>38</v>
      </c>
      <c r="AA2069" s="6" t="s">
        <v>38</v>
      </c>
      <c r="AB2069" s="6" t="s">
        <v>38</v>
      </c>
      <c r="AC2069" s="6" t="s">
        <v>38</v>
      </c>
      <c r="AD2069" s="6" t="s">
        <v>38</v>
      </c>
      <c r="AE2069" s="6" t="s">
        <v>38</v>
      </c>
    </row>
    <row r="2070">
      <c r="A2070" s="28" t="s">
        <v>4810</v>
      </c>
      <c r="B2070" s="6" t="s">
        <v>667</v>
      </c>
      <c r="C2070" s="6" t="s">
        <v>2028</v>
      </c>
      <c r="D2070" s="7" t="s">
        <v>2029</v>
      </c>
      <c r="E2070" s="28" t="s">
        <v>4804</v>
      </c>
      <c r="F2070" s="5" t="s">
        <v>364</v>
      </c>
      <c r="G2070" s="6" t="s">
        <v>62</v>
      </c>
      <c r="H2070" s="6" t="s">
        <v>38</v>
      </c>
      <c r="I2070" s="6" t="s">
        <v>38</v>
      </c>
      <c r="J2070" s="8" t="s">
        <v>668</v>
      </c>
      <c r="K2070" s="5" t="s">
        <v>669</v>
      </c>
      <c r="L2070" s="7" t="s">
        <v>667</v>
      </c>
      <c r="M2070" s="9">
        <v>0</v>
      </c>
      <c r="N2070" s="5" t="s">
        <v>275</v>
      </c>
      <c r="O2070" s="31">
        <v>44676.3426245718</v>
      </c>
      <c r="P2070" s="32">
        <v>44680.4817665162</v>
      </c>
      <c r="Q2070" s="28" t="s">
        <v>38</v>
      </c>
      <c r="R2070" s="29" t="s">
        <v>38</v>
      </c>
      <c r="S2070" s="28" t="s">
        <v>74</v>
      </c>
      <c r="T2070" s="28" t="s">
        <v>38</v>
      </c>
      <c r="U2070" s="5" t="s">
        <v>38</v>
      </c>
      <c r="V2070" s="28" t="s">
        <v>348</v>
      </c>
      <c r="W2070" s="7" t="s">
        <v>38</v>
      </c>
      <c r="X2070" s="7" t="s">
        <v>38</v>
      </c>
      <c r="Y2070" s="5" t="s">
        <v>38</v>
      </c>
      <c r="Z2070" s="5" t="s">
        <v>38</v>
      </c>
      <c r="AA2070" s="6" t="s">
        <v>38</v>
      </c>
      <c r="AB2070" s="6" t="s">
        <v>38</v>
      </c>
      <c r="AC2070" s="6" t="s">
        <v>38</v>
      </c>
      <c r="AD2070" s="6" t="s">
        <v>38</v>
      </c>
      <c r="AE2070" s="6" t="s">
        <v>38</v>
      </c>
    </row>
    <row r="2071">
      <c r="A2071" s="28" t="s">
        <v>4811</v>
      </c>
      <c r="B2071" s="6" t="s">
        <v>4812</v>
      </c>
      <c r="C2071" s="6" t="s">
        <v>2028</v>
      </c>
      <c r="D2071" s="7" t="s">
        <v>2029</v>
      </c>
      <c r="E2071" s="28" t="s">
        <v>4804</v>
      </c>
      <c r="F2071" s="5" t="s">
        <v>364</v>
      </c>
      <c r="G2071" s="6" t="s">
        <v>62</v>
      </c>
      <c r="H2071" s="6" t="s">
        <v>38</v>
      </c>
      <c r="I2071" s="6" t="s">
        <v>38</v>
      </c>
      <c r="J2071" s="8" t="s">
        <v>672</v>
      </c>
      <c r="K2071" s="5" t="s">
        <v>673</v>
      </c>
      <c r="L2071" s="7" t="s">
        <v>674</v>
      </c>
      <c r="M2071" s="9">
        <v>0</v>
      </c>
      <c r="N2071" s="5" t="s">
        <v>275</v>
      </c>
      <c r="O2071" s="31">
        <v>44676.3426247685</v>
      </c>
      <c r="P2071" s="32">
        <v>44680.4817665162</v>
      </c>
      <c r="Q2071" s="28" t="s">
        <v>38</v>
      </c>
      <c r="R2071" s="29" t="s">
        <v>38</v>
      </c>
      <c r="S2071" s="28" t="s">
        <v>74</v>
      </c>
      <c r="T2071" s="28" t="s">
        <v>38</v>
      </c>
      <c r="U2071" s="5" t="s">
        <v>38</v>
      </c>
      <c r="V2071" s="28" t="s">
        <v>348</v>
      </c>
      <c r="W2071" s="7" t="s">
        <v>38</v>
      </c>
      <c r="X2071" s="7" t="s">
        <v>38</v>
      </c>
      <c r="Y2071" s="5" t="s">
        <v>38</v>
      </c>
      <c r="Z2071" s="5" t="s">
        <v>38</v>
      </c>
      <c r="AA2071" s="6" t="s">
        <v>38</v>
      </c>
      <c r="AB2071" s="6" t="s">
        <v>38</v>
      </c>
      <c r="AC2071" s="6" t="s">
        <v>38</v>
      </c>
      <c r="AD2071" s="6" t="s">
        <v>38</v>
      </c>
      <c r="AE2071" s="6" t="s">
        <v>38</v>
      </c>
    </row>
    <row r="2072">
      <c r="A2072" s="28" t="s">
        <v>4813</v>
      </c>
      <c r="B2072" s="6" t="s">
        <v>4814</v>
      </c>
      <c r="C2072" s="6" t="s">
        <v>2028</v>
      </c>
      <c r="D2072" s="7" t="s">
        <v>2029</v>
      </c>
      <c r="E2072" s="28" t="s">
        <v>4804</v>
      </c>
      <c r="F2072" s="5" t="s">
        <v>364</v>
      </c>
      <c r="G2072" s="6" t="s">
        <v>62</v>
      </c>
      <c r="H2072" s="6" t="s">
        <v>38</v>
      </c>
      <c r="I2072" s="6" t="s">
        <v>38</v>
      </c>
      <c r="J2072" s="8" t="s">
        <v>677</v>
      </c>
      <c r="K2072" s="5" t="s">
        <v>678</v>
      </c>
      <c r="L2072" s="7" t="s">
        <v>676</v>
      </c>
      <c r="M2072" s="9">
        <v>0</v>
      </c>
      <c r="N2072" s="5" t="s">
        <v>275</v>
      </c>
      <c r="O2072" s="31">
        <v>44676.3426249653</v>
      </c>
      <c r="P2072" s="32">
        <v>44680.4817667014</v>
      </c>
      <c r="Q2072" s="28" t="s">
        <v>38</v>
      </c>
      <c r="R2072" s="29" t="s">
        <v>38</v>
      </c>
      <c r="S2072" s="28" t="s">
        <v>74</v>
      </c>
      <c r="T2072" s="28" t="s">
        <v>38</v>
      </c>
      <c r="U2072" s="5" t="s">
        <v>38</v>
      </c>
      <c r="V2072" s="28" t="s">
        <v>348</v>
      </c>
      <c r="W2072" s="7" t="s">
        <v>38</v>
      </c>
      <c r="X2072" s="7" t="s">
        <v>38</v>
      </c>
      <c r="Y2072" s="5" t="s">
        <v>38</v>
      </c>
      <c r="Z2072" s="5" t="s">
        <v>38</v>
      </c>
      <c r="AA2072" s="6" t="s">
        <v>38</v>
      </c>
      <c r="AB2072" s="6" t="s">
        <v>38</v>
      </c>
      <c r="AC2072" s="6" t="s">
        <v>38</v>
      </c>
      <c r="AD2072" s="6" t="s">
        <v>38</v>
      </c>
      <c r="AE2072" s="6" t="s">
        <v>38</v>
      </c>
    </row>
    <row r="2073">
      <c r="A2073" s="28" t="s">
        <v>4815</v>
      </c>
      <c r="B2073" s="6" t="s">
        <v>4816</v>
      </c>
      <c r="C2073" s="6" t="s">
        <v>2028</v>
      </c>
      <c r="D2073" s="7" t="s">
        <v>2029</v>
      </c>
      <c r="E2073" s="28" t="s">
        <v>4804</v>
      </c>
      <c r="F2073" s="5" t="s">
        <v>364</v>
      </c>
      <c r="G2073" s="6" t="s">
        <v>62</v>
      </c>
      <c r="H2073" s="6" t="s">
        <v>38</v>
      </c>
      <c r="I2073" s="6" t="s">
        <v>38</v>
      </c>
      <c r="J2073" s="8" t="s">
        <v>681</v>
      </c>
      <c r="K2073" s="5" t="s">
        <v>682</v>
      </c>
      <c r="L2073" s="7" t="s">
        <v>683</v>
      </c>
      <c r="M2073" s="9">
        <v>0</v>
      </c>
      <c r="N2073" s="5" t="s">
        <v>275</v>
      </c>
      <c r="O2073" s="31">
        <v>44676.3426249653</v>
      </c>
      <c r="P2073" s="32">
        <v>44680.4817667014</v>
      </c>
      <c r="Q2073" s="28" t="s">
        <v>38</v>
      </c>
      <c r="R2073" s="29" t="s">
        <v>38</v>
      </c>
      <c r="S2073" s="28" t="s">
        <v>74</v>
      </c>
      <c r="T2073" s="28" t="s">
        <v>38</v>
      </c>
      <c r="U2073" s="5" t="s">
        <v>38</v>
      </c>
      <c r="V2073" s="28" t="s">
        <v>348</v>
      </c>
      <c r="W2073" s="7" t="s">
        <v>38</v>
      </c>
      <c r="X2073" s="7" t="s">
        <v>38</v>
      </c>
      <c r="Y2073" s="5" t="s">
        <v>38</v>
      </c>
      <c r="Z2073" s="5" t="s">
        <v>38</v>
      </c>
      <c r="AA2073" s="6" t="s">
        <v>38</v>
      </c>
      <c r="AB2073" s="6" t="s">
        <v>38</v>
      </c>
      <c r="AC2073" s="6" t="s">
        <v>38</v>
      </c>
      <c r="AD2073" s="6" t="s">
        <v>38</v>
      </c>
      <c r="AE2073" s="6" t="s">
        <v>38</v>
      </c>
    </row>
    <row r="2074">
      <c r="A2074" s="28" t="s">
        <v>4817</v>
      </c>
      <c r="B2074" s="6" t="s">
        <v>4818</v>
      </c>
      <c r="C2074" s="6" t="s">
        <v>2028</v>
      </c>
      <c r="D2074" s="7" t="s">
        <v>2029</v>
      </c>
      <c r="E2074" s="28" t="s">
        <v>4804</v>
      </c>
      <c r="F2074" s="5" t="s">
        <v>364</v>
      </c>
      <c r="G2074" s="6" t="s">
        <v>62</v>
      </c>
      <c r="H2074" s="6" t="s">
        <v>38</v>
      </c>
      <c r="I2074" s="6" t="s">
        <v>38</v>
      </c>
      <c r="J2074" s="8" t="s">
        <v>597</v>
      </c>
      <c r="K2074" s="5" t="s">
        <v>598</v>
      </c>
      <c r="L2074" s="7" t="s">
        <v>291</v>
      </c>
      <c r="M2074" s="9">
        <v>0</v>
      </c>
      <c r="N2074" s="5" t="s">
        <v>275</v>
      </c>
      <c r="O2074" s="31">
        <v>44676.3426251505</v>
      </c>
      <c r="P2074" s="32">
        <v>44680.4817667014</v>
      </c>
      <c r="Q2074" s="28" t="s">
        <v>38</v>
      </c>
      <c r="R2074" s="29" t="s">
        <v>38</v>
      </c>
      <c r="S2074" s="28" t="s">
        <v>74</v>
      </c>
      <c r="T2074" s="28" t="s">
        <v>38</v>
      </c>
      <c r="U2074" s="5" t="s">
        <v>38</v>
      </c>
      <c r="V2074" s="28" t="s">
        <v>599</v>
      </c>
      <c r="W2074" s="7" t="s">
        <v>38</v>
      </c>
      <c r="X2074" s="7" t="s">
        <v>38</v>
      </c>
      <c r="Y2074" s="5" t="s">
        <v>38</v>
      </c>
      <c r="Z2074" s="5" t="s">
        <v>38</v>
      </c>
      <c r="AA2074" s="6" t="s">
        <v>38</v>
      </c>
      <c r="AB2074" s="6" t="s">
        <v>38</v>
      </c>
      <c r="AC2074" s="6" t="s">
        <v>38</v>
      </c>
      <c r="AD2074" s="6" t="s">
        <v>38</v>
      </c>
      <c r="AE2074" s="6" t="s">
        <v>38</v>
      </c>
    </row>
    <row r="2075">
      <c r="A2075" s="28" t="s">
        <v>4819</v>
      </c>
      <c r="B2075" s="6" t="s">
        <v>4820</v>
      </c>
      <c r="C2075" s="6" t="s">
        <v>2028</v>
      </c>
      <c r="D2075" s="7" t="s">
        <v>2029</v>
      </c>
      <c r="E2075" s="28" t="s">
        <v>4804</v>
      </c>
      <c r="F2075" s="5" t="s">
        <v>364</v>
      </c>
      <c r="G2075" s="6" t="s">
        <v>62</v>
      </c>
      <c r="H2075" s="6" t="s">
        <v>38</v>
      </c>
      <c r="I2075" s="6" t="s">
        <v>38</v>
      </c>
      <c r="J2075" s="8" t="s">
        <v>779</v>
      </c>
      <c r="K2075" s="5" t="s">
        <v>780</v>
      </c>
      <c r="L2075" s="7" t="s">
        <v>781</v>
      </c>
      <c r="M2075" s="9">
        <v>0</v>
      </c>
      <c r="N2075" s="5" t="s">
        <v>275</v>
      </c>
      <c r="O2075" s="31">
        <v>44676.3426251505</v>
      </c>
      <c r="P2075" s="32">
        <v>44680.4817668981</v>
      </c>
      <c r="Q2075" s="28" t="s">
        <v>38</v>
      </c>
      <c r="R2075" s="29" t="s">
        <v>38</v>
      </c>
      <c r="S2075" s="28" t="s">
        <v>74</v>
      </c>
      <c r="T2075" s="28" t="s">
        <v>38</v>
      </c>
      <c r="U2075" s="5" t="s">
        <v>38</v>
      </c>
      <c r="V2075" s="28" t="s">
        <v>782</v>
      </c>
      <c r="W2075" s="7" t="s">
        <v>38</v>
      </c>
      <c r="X2075" s="7" t="s">
        <v>38</v>
      </c>
      <c r="Y2075" s="5" t="s">
        <v>38</v>
      </c>
      <c r="Z2075" s="5" t="s">
        <v>38</v>
      </c>
      <c r="AA2075" s="6" t="s">
        <v>38</v>
      </c>
      <c r="AB2075" s="6" t="s">
        <v>38</v>
      </c>
      <c r="AC2075" s="6" t="s">
        <v>38</v>
      </c>
      <c r="AD2075" s="6" t="s">
        <v>38</v>
      </c>
      <c r="AE2075" s="6" t="s">
        <v>38</v>
      </c>
    </row>
    <row r="2076">
      <c r="A2076" s="28" t="s">
        <v>4821</v>
      </c>
      <c r="B2076" s="6" t="s">
        <v>4822</v>
      </c>
      <c r="C2076" s="6" t="s">
        <v>2028</v>
      </c>
      <c r="D2076" s="7" t="s">
        <v>2029</v>
      </c>
      <c r="E2076" s="28" t="s">
        <v>4804</v>
      </c>
      <c r="F2076" s="5" t="s">
        <v>364</v>
      </c>
      <c r="G2076" s="6" t="s">
        <v>62</v>
      </c>
      <c r="H2076" s="6" t="s">
        <v>38</v>
      </c>
      <c r="I2076" s="6" t="s">
        <v>38</v>
      </c>
      <c r="J2076" s="8" t="s">
        <v>785</v>
      </c>
      <c r="K2076" s="5" t="s">
        <v>786</v>
      </c>
      <c r="L2076" s="7" t="s">
        <v>787</v>
      </c>
      <c r="M2076" s="9">
        <v>0</v>
      </c>
      <c r="N2076" s="5" t="s">
        <v>275</v>
      </c>
      <c r="O2076" s="31">
        <v>44676.3426253125</v>
      </c>
      <c r="P2076" s="32">
        <v>44680.4817668981</v>
      </c>
      <c r="Q2076" s="28" t="s">
        <v>38</v>
      </c>
      <c r="R2076" s="29" t="s">
        <v>38</v>
      </c>
      <c r="S2076" s="28" t="s">
        <v>74</v>
      </c>
      <c r="T2076" s="28" t="s">
        <v>38</v>
      </c>
      <c r="U2076" s="5" t="s">
        <v>38</v>
      </c>
      <c r="V2076" s="28" t="s">
        <v>782</v>
      </c>
      <c r="W2076" s="7" t="s">
        <v>38</v>
      </c>
      <c r="X2076" s="7" t="s">
        <v>38</v>
      </c>
      <c r="Y2076" s="5" t="s">
        <v>38</v>
      </c>
      <c r="Z2076" s="5" t="s">
        <v>38</v>
      </c>
      <c r="AA2076" s="6" t="s">
        <v>38</v>
      </c>
      <c r="AB2076" s="6" t="s">
        <v>38</v>
      </c>
      <c r="AC2076" s="6" t="s">
        <v>38</v>
      </c>
      <c r="AD2076" s="6" t="s">
        <v>38</v>
      </c>
      <c r="AE2076" s="6" t="s">
        <v>38</v>
      </c>
    </row>
    <row r="2077">
      <c r="A2077" s="28" t="s">
        <v>4823</v>
      </c>
      <c r="B2077" s="6" t="s">
        <v>4824</v>
      </c>
      <c r="C2077" s="6" t="s">
        <v>2028</v>
      </c>
      <c r="D2077" s="7" t="s">
        <v>2029</v>
      </c>
      <c r="E2077" s="28" t="s">
        <v>4804</v>
      </c>
      <c r="F2077" s="5" t="s">
        <v>364</v>
      </c>
      <c r="G2077" s="6" t="s">
        <v>62</v>
      </c>
      <c r="H2077" s="6" t="s">
        <v>38</v>
      </c>
      <c r="I2077" s="6" t="s">
        <v>38</v>
      </c>
      <c r="J2077" s="8" t="s">
        <v>630</v>
      </c>
      <c r="K2077" s="5" t="s">
        <v>631</v>
      </c>
      <c r="L2077" s="7" t="s">
        <v>632</v>
      </c>
      <c r="M2077" s="9">
        <v>0</v>
      </c>
      <c r="N2077" s="5" t="s">
        <v>275</v>
      </c>
      <c r="O2077" s="31">
        <v>44676.3426254977</v>
      </c>
      <c r="P2077" s="32">
        <v>44680.4817670949</v>
      </c>
      <c r="Q2077" s="28" t="s">
        <v>38</v>
      </c>
      <c r="R2077" s="29" t="s">
        <v>38</v>
      </c>
      <c r="S2077" s="28" t="s">
        <v>74</v>
      </c>
      <c r="T2077" s="28" t="s">
        <v>38</v>
      </c>
      <c r="U2077" s="5" t="s">
        <v>38</v>
      </c>
      <c r="V2077" s="28" t="s">
        <v>633</v>
      </c>
      <c r="W2077" s="7" t="s">
        <v>38</v>
      </c>
      <c r="X2077" s="7" t="s">
        <v>38</v>
      </c>
      <c r="Y2077" s="5" t="s">
        <v>38</v>
      </c>
      <c r="Z2077" s="5" t="s">
        <v>38</v>
      </c>
      <c r="AA2077" s="6" t="s">
        <v>38</v>
      </c>
      <c r="AB2077" s="6" t="s">
        <v>38</v>
      </c>
      <c r="AC2077" s="6" t="s">
        <v>38</v>
      </c>
      <c r="AD2077" s="6" t="s">
        <v>38</v>
      </c>
      <c r="AE2077" s="6" t="s">
        <v>38</v>
      </c>
    </row>
    <row r="2078">
      <c r="A2078" s="28" t="s">
        <v>4825</v>
      </c>
      <c r="B2078" s="6" t="s">
        <v>4826</v>
      </c>
      <c r="C2078" s="6" t="s">
        <v>2028</v>
      </c>
      <c r="D2078" s="7" t="s">
        <v>2029</v>
      </c>
      <c r="E2078" s="28" t="s">
        <v>4804</v>
      </c>
      <c r="F2078" s="5" t="s">
        <v>364</v>
      </c>
      <c r="G2078" s="6" t="s">
        <v>62</v>
      </c>
      <c r="H2078" s="6" t="s">
        <v>38</v>
      </c>
      <c r="I2078" s="6" t="s">
        <v>38</v>
      </c>
      <c r="J2078" s="8" t="s">
        <v>636</v>
      </c>
      <c r="K2078" s="5" t="s">
        <v>637</v>
      </c>
      <c r="L2078" s="7" t="s">
        <v>638</v>
      </c>
      <c r="M2078" s="9">
        <v>0</v>
      </c>
      <c r="N2078" s="5" t="s">
        <v>275</v>
      </c>
      <c r="O2078" s="31">
        <v>44676.3426256597</v>
      </c>
      <c r="P2078" s="32">
        <v>44680.4817670949</v>
      </c>
      <c r="Q2078" s="28" t="s">
        <v>38</v>
      </c>
      <c r="R2078" s="29" t="s">
        <v>38</v>
      </c>
      <c r="S2078" s="28" t="s">
        <v>74</v>
      </c>
      <c r="T2078" s="28" t="s">
        <v>38</v>
      </c>
      <c r="U2078" s="5" t="s">
        <v>38</v>
      </c>
      <c r="V2078" s="28" t="s">
        <v>633</v>
      </c>
      <c r="W2078" s="7" t="s">
        <v>38</v>
      </c>
      <c r="X2078" s="7" t="s">
        <v>38</v>
      </c>
      <c r="Y2078" s="5" t="s">
        <v>38</v>
      </c>
      <c r="Z2078" s="5" t="s">
        <v>38</v>
      </c>
      <c r="AA2078" s="6" t="s">
        <v>38</v>
      </c>
      <c r="AB2078" s="6" t="s">
        <v>38</v>
      </c>
      <c r="AC2078" s="6" t="s">
        <v>38</v>
      </c>
      <c r="AD2078" s="6" t="s">
        <v>38</v>
      </c>
      <c r="AE2078" s="6" t="s">
        <v>38</v>
      </c>
    </row>
    <row r="2079">
      <c r="A2079" s="28" t="s">
        <v>4827</v>
      </c>
      <c r="B2079" s="6" t="s">
        <v>4828</v>
      </c>
      <c r="C2079" s="6" t="s">
        <v>2028</v>
      </c>
      <c r="D2079" s="7" t="s">
        <v>2029</v>
      </c>
      <c r="E2079" s="28" t="s">
        <v>4804</v>
      </c>
      <c r="F2079" s="5" t="s">
        <v>364</v>
      </c>
      <c r="G2079" s="6" t="s">
        <v>62</v>
      </c>
      <c r="H2079" s="6" t="s">
        <v>38</v>
      </c>
      <c r="I2079" s="6" t="s">
        <v>38</v>
      </c>
      <c r="J2079" s="8" t="s">
        <v>978</v>
      </c>
      <c r="K2079" s="5" t="s">
        <v>979</v>
      </c>
      <c r="L2079" s="7" t="s">
        <v>545</v>
      </c>
      <c r="M2079" s="9">
        <v>0</v>
      </c>
      <c r="N2079" s="5" t="s">
        <v>275</v>
      </c>
      <c r="O2079" s="31">
        <v>44676.3426258449</v>
      </c>
      <c r="P2079" s="32">
        <v>44680.4817672454</v>
      </c>
      <c r="Q2079" s="28" t="s">
        <v>38</v>
      </c>
      <c r="R2079" s="29" t="s">
        <v>38</v>
      </c>
      <c r="S2079" s="28" t="s">
        <v>74</v>
      </c>
      <c r="T2079" s="28" t="s">
        <v>38</v>
      </c>
      <c r="U2079" s="5" t="s">
        <v>38</v>
      </c>
      <c r="V2079" s="28" t="s">
        <v>633</v>
      </c>
      <c r="W2079" s="7" t="s">
        <v>38</v>
      </c>
      <c r="X2079" s="7" t="s">
        <v>38</v>
      </c>
      <c r="Y2079" s="5" t="s">
        <v>38</v>
      </c>
      <c r="Z2079" s="5" t="s">
        <v>38</v>
      </c>
      <c r="AA2079" s="6" t="s">
        <v>38</v>
      </c>
      <c r="AB2079" s="6" t="s">
        <v>38</v>
      </c>
      <c r="AC2079" s="6" t="s">
        <v>38</v>
      </c>
      <c r="AD2079" s="6" t="s">
        <v>38</v>
      </c>
      <c r="AE2079" s="6" t="s">
        <v>38</v>
      </c>
    </row>
    <row r="2080">
      <c r="A2080" s="28" t="s">
        <v>4829</v>
      </c>
      <c r="B2080" s="6" t="s">
        <v>4830</v>
      </c>
      <c r="C2080" s="6" t="s">
        <v>2028</v>
      </c>
      <c r="D2080" s="7" t="s">
        <v>2029</v>
      </c>
      <c r="E2080" s="28" t="s">
        <v>4804</v>
      </c>
      <c r="F2080" s="5" t="s">
        <v>364</v>
      </c>
      <c r="G2080" s="6" t="s">
        <v>62</v>
      </c>
      <c r="H2080" s="6" t="s">
        <v>38</v>
      </c>
      <c r="I2080" s="6" t="s">
        <v>38</v>
      </c>
      <c r="J2080" s="8" t="s">
        <v>641</v>
      </c>
      <c r="K2080" s="5" t="s">
        <v>642</v>
      </c>
      <c r="L2080" s="7" t="s">
        <v>643</v>
      </c>
      <c r="M2080" s="9">
        <v>0</v>
      </c>
      <c r="N2080" s="5" t="s">
        <v>275</v>
      </c>
      <c r="O2080" s="31">
        <v>44676.3426258449</v>
      </c>
      <c r="P2080" s="32">
        <v>44680.4817672454</v>
      </c>
      <c r="Q2080" s="28" t="s">
        <v>38</v>
      </c>
      <c r="R2080" s="29" t="s">
        <v>38</v>
      </c>
      <c r="S2080" s="28" t="s">
        <v>74</v>
      </c>
      <c r="T2080" s="28" t="s">
        <v>38</v>
      </c>
      <c r="U2080" s="5" t="s">
        <v>38</v>
      </c>
      <c r="V2080" s="28" t="s">
        <v>644</v>
      </c>
      <c r="W2080" s="7" t="s">
        <v>38</v>
      </c>
      <c r="X2080" s="7" t="s">
        <v>38</v>
      </c>
      <c r="Y2080" s="5" t="s">
        <v>38</v>
      </c>
      <c r="Z2080" s="5" t="s">
        <v>38</v>
      </c>
      <c r="AA2080" s="6" t="s">
        <v>38</v>
      </c>
      <c r="AB2080" s="6" t="s">
        <v>38</v>
      </c>
      <c r="AC2080" s="6" t="s">
        <v>38</v>
      </c>
      <c r="AD2080" s="6" t="s">
        <v>38</v>
      </c>
      <c r="AE2080" s="6" t="s">
        <v>38</v>
      </c>
    </row>
    <row r="2081">
      <c r="A2081" s="28" t="s">
        <v>4831</v>
      </c>
      <c r="B2081" s="6" t="s">
        <v>4832</v>
      </c>
      <c r="C2081" s="6" t="s">
        <v>2028</v>
      </c>
      <c r="D2081" s="7" t="s">
        <v>2029</v>
      </c>
      <c r="E2081" s="28" t="s">
        <v>4804</v>
      </c>
      <c r="F2081" s="5" t="s">
        <v>364</v>
      </c>
      <c r="G2081" s="6" t="s">
        <v>62</v>
      </c>
      <c r="H2081" s="6" t="s">
        <v>38</v>
      </c>
      <c r="I2081" s="6" t="s">
        <v>38</v>
      </c>
      <c r="J2081" s="8" t="s">
        <v>647</v>
      </c>
      <c r="K2081" s="5" t="s">
        <v>648</v>
      </c>
      <c r="L2081" s="7" t="s">
        <v>649</v>
      </c>
      <c r="M2081" s="9">
        <v>0</v>
      </c>
      <c r="N2081" s="5" t="s">
        <v>275</v>
      </c>
      <c r="O2081" s="31">
        <v>44676.3426260417</v>
      </c>
      <c r="P2081" s="32">
        <v>44680.4817674421</v>
      </c>
      <c r="Q2081" s="28" t="s">
        <v>38</v>
      </c>
      <c r="R2081" s="29" t="s">
        <v>38</v>
      </c>
      <c r="S2081" s="28" t="s">
        <v>74</v>
      </c>
      <c r="T2081" s="28" t="s">
        <v>38</v>
      </c>
      <c r="U2081" s="5" t="s">
        <v>38</v>
      </c>
      <c r="V2081" s="28" t="s">
        <v>644</v>
      </c>
      <c r="W2081" s="7" t="s">
        <v>38</v>
      </c>
      <c r="X2081" s="7" t="s">
        <v>38</v>
      </c>
      <c r="Y2081" s="5" t="s">
        <v>38</v>
      </c>
      <c r="Z2081" s="5" t="s">
        <v>38</v>
      </c>
      <c r="AA2081" s="6" t="s">
        <v>38</v>
      </c>
      <c r="AB2081" s="6" t="s">
        <v>38</v>
      </c>
      <c r="AC2081" s="6" t="s">
        <v>38</v>
      </c>
      <c r="AD2081" s="6" t="s">
        <v>38</v>
      </c>
      <c r="AE2081" s="6" t="s">
        <v>38</v>
      </c>
    </row>
    <row r="2082">
      <c r="A2082" s="28" t="s">
        <v>4833</v>
      </c>
      <c r="B2082" s="6" t="s">
        <v>4834</v>
      </c>
      <c r="C2082" s="6" t="s">
        <v>4835</v>
      </c>
      <c r="D2082" s="7" t="s">
        <v>34</v>
      </c>
      <c r="E2082" s="28" t="s">
        <v>35</v>
      </c>
      <c r="F2082" s="5" t="s">
        <v>61</v>
      </c>
      <c r="G2082" s="6" t="s">
        <v>62</v>
      </c>
      <c r="H2082" s="6" t="s">
        <v>38</v>
      </c>
      <c r="I2082" s="6" t="s">
        <v>38</v>
      </c>
      <c r="J2082" s="8" t="s">
        <v>63</v>
      </c>
      <c r="K2082" s="5" t="s">
        <v>63</v>
      </c>
      <c r="L2082" s="7" t="s">
        <v>64</v>
      </c>
      <c r="M2082" s="9">
        <v>0</v>
      </c>
      <c r="N2082" s="5" t="s">
        <v>87</v>
      </c>
      <c r="O2082" s="31">
        <v>44676.3426262384</v>
      </c>
      <c r="P2082" s="32">
        <v>44676.3607038542</v>
      </c>
      <c r="Q2082" s="28" t="s">
        <v>38</v>
      </c>
      <c r="R2082" s="29" t="s">
        <v>38</v>
      </c>
      <c r="S2082" s="28" t="s">
        <v>65</v>
      </c>
      <c r="T2082" s="28" t="s">
        <v>38</v>
      </c>
      <c r="U2082" s="5" t="s">
        <v>38</v>
      </c>
      <c r="V2082" s="30" t="s">
        <v>4836</v>
      </c>
      <c r="W2082" s="7" t="s">
        <v>38</v>
      </c>
      <c r="X2082" s="7" t="s">
        <v>38</v>
      </c>
      <c r="Y2082" s="5" t="s">
        <v>38</v>
      </c>
      <c r="Z2082" s="5" t="s">
        <v>38</v>
      </c>
      <c r="AA2082" s="6" t="s">
        <v>38</v>
      </c>
      <c r="AB2082" s="6" t="s">
        <v>90</v>
      </c>
      <c r="AC2082" s="6" t="s">
        <v>38</v>
      </c>
      <c r="AD2082" s="6" t="s">
        <v>4837</v>
      </c>
      <c r="AE2082" s="6" t="s">
        <v>38</v>
      </c>
    </row>
    <row r="2083">
      <c r="A2083" s="28" t="s">
        <v>4838</v>
      </c>
      <c r="B2083" s="6" t="s">
        <v>4839</v>
      </c>
      <c r="C2083" s="6" t="s">
        <v>234</v>
      </c>
      <c r="D2083" s="7" t="s">
        <v>34</v>
      </c>
      <c r="E2083" s="28" t="s">
        <v>35</v>
      </c>
      <c r="F2083" s="5" t="s">
        <v>61</v>
      </c>
      <c r="G2083" s="6" t="s">
        <v>62</v>
      </c>
      <c r="H2083" s="6" t="s">
        <v>38</v>
      </c>
      <c r="I2083" s="6" t="s">
        <v>38</v>
      </c>
      <c r="J2083" s="8" t="s">
        <v>63</v>
      </c>
      <c r="K2083" s="5" t="s">
        <v>63</v>
      </c>
      <c r="L2083" s="7" t="s">
        <v>64</v>
      </c>
      <c r="M2083" s="9">
        <v>0</v>
      </c>
      <c r="N2083" s="5" t="s">
        <v>87</v>
      </c>
      <c r="O2083" s="31">
        <v>44676.3426265856</v>
      </c>
      <c r="P2083" s="32">
        <v>44676.3607040509</v>
      </c>
      <c r="Q2083" s="28" t="s">
        <v>38</v>
      </c>
      <c r="R2083" s="29" t="s">
        <v>38</v>
      </c>
      <c r="S2083" s="28" t="s">
        <v>65</v>
      </c>
      <c r="T2083" s="28" t="s">
        <v>38</v>
      </c>
      <c r="U2083" s="5" t="s">
        <v>38</v>
      </c>
      <c r="V2083" s="28" t="s">
        <v>112</v>
      </c>
      <c r="W2083" s="7" t="s">
        <v>38</v>
      </c>
      <c r="X2083" s="7" t="s">
        <v>38</v>
      </c>
      <c r="Y2083" s="5" t="s">
        <v>38</v>
      </c>
      <c r="Z2083" s="5" t="s">
        <v>38</v>
      </c>
      <c r="AA2083" s="6" t="s">
        <v>38</v>
      </c>
      <c r="AB2083" s="6" t="s">
        <v>90</v>
      </c>
      <c r="AC2083" s="6" t="s">
        <v>38</v>
      </c>
      <c r="AD2083" s="6" t="s">
        <v>4840</v>
      </c>
      <c r="AE2083" s="6" t="s">
        <v>38</v>
      </c>
    </row>
    <row r="2084">
      <c r="A2084" s="28" t="s">
        <v>4841</v>
      </c>
      <c r="B2084" s="6" t="s">
        <v>4842</v>
      </c>
      <c r="C2084" s="6" t="s">
        <v>1544</v>
      </c>
      <c r="D2084" s="7" t="s">
        <v>34</v>
      </c>
      <c r="E2084" s="28" t="s">
        <v>35</v>
      </c>
      <c r="F2084" s="5" t="s">
        <v>397</v>
      </c>
      <c r="G2084" s="6" t="s">
        <v>365</v>
      </c>
      <c r="H2084" s="6" t="s">
        <v>38</v>
      </c>
      <c r="I2084" s="6" t="s">
        <v>38</v>
      </c>
      <c r="J2084" s="8" t="s">
        <v>63</v>
      </c>
      <c r="K2084" s="5" t="s">
        <v>63</v>
      </c>
      <c r="L2084" s="7" t="s">
        <v>64</v>
      </c>
      <c r="M2084" s="9">
        <v>0</v>
      </c>
      <c r="N2084" s="5" t="s">
        <v>275</v>
      </c>
      <c r="O2084" s="31">
        <v>44676.3503648958</v>
      </c>
      <c r="P2084" s="32">
        <v>44676.6398214931</v>
      </c>
      <c r="Q2084" s="28" t="s">
        <v>38</v>
      </c>
      <c r="R2084" s="29" t="s">
        <v>38</v>
      </c>
      <c r="S2084" s="28" t="s">
        <v>65</v>
      </c>
      <c r="T2084" s="28" t="s">
        <v>38</v>
      </c>
      <c r="U2084" s="5" t="s">
        <v>38</v>
      </c>
      <c r="V2084" s="28" t="s">
        <v>112</v>
      </c>
      <c r="W2084" s="7" t="s">
        <v>38</v>
      </c>
      <c r="X2084" s="7" t="s">
        <v>38</v>
      </c>
      <c r="Y2084" s="5" t="s">
        <v>38</v>
      </c>
      <c r="Z2084" s="5" t="s">
        <v>38</v>
      </c>
      <c r="AA2084" s="6" t="s">
        <v>4840</v>
      </c>
      <c r="AB2084" s="6" t="s">
        <v>68</v>
      </c>
      <c r="AC2084" s="6" t="s">
        <v>38</v>
      </c>
      <c r="AD2084" s="6" t="s">
        <v>38</v>
      </c>
      <c r="AE2084" s="6" t="s">
        <v>38</v>
      </c>
    </row>
    <row r="2085">
      <c r="A2085" s="28" t="s">
        <v>4843</v>
      </c>
      <c r="B2085" s="6" t="s">
        <v>4844</v>
      </c>
      <c r="C2085" s="6" t="s">
        <v>1544</v>
      </c>
      <c r="D2085" s="7" t="s">
        <v>34</v>
      </c>
      <c r="E2085" s="28" t="s">
        <v>35</v>
      </c>
      <c r="F2085" s="5" t="s">
        <v>397</v>
      </c>
      <c r="G2085" s="6" t="s">
        <v>365</v>
      </c>
      <c r="H2085" s="6" t="s">
        <v>38</v>
      </c>
      <c r="I2085" s="6" t="s">
        <v>38</v>
      </c>
      <c r="J2085" s="8" t="s">
        <v>63</v>
      </c>
      <c r="K2085" s="5" t="s">
        <v>63</v>
      </c>
      <c r="L2085" s="7" t="s">
        <v>64</v>
      </c>
      <c r="M2085" s="9">
        <v>0</v>
      </c>
      <c r="N2085" s="5" t="s">
        <v>275</v>
      </c>
      <c r="O2085" s="31">
        <v>44676.3503652431</v>
      </c>
      <c r="P2085" s="32">
        <v>44676.6398218403</v>
      </c>
      <c r="Q2085" s="28" t="s">
        <v>38</v>
      </c>
      <c r="R2085" s="29" t="s">
        <v>38</v>
      </c>
      <c r="S2085" s="28" t="s">
        <v>65</v>
      </c>
      <c r="T2085" s="28" t="s">
        <v>38</v>
      </c>
      <c r="U2085" s="5" t="s">
        <v>38</v>
      </c>
      <c r="V2085" s="30" t="s">
        <v>4836</v>
      </c>
      <c r="W2085" s="7" t="s">
        <v>38</v>
      </c>
      <c r="X2085" s="7" t="s">
        <v>38</v>
      </c>
      <c r="Y2085" s="5" t="s">
        <v>38</v>
      </c>
      <c r="Z2085" s="5" t="s">
        <v>38</v>
      </c>
      <c r="AA2085" s="6" t="s">
        <v>4837</v>
      </c>
      <c r="AB2085" s="6" t="s">
        <v>68</v>
      </c>
      <c r="AC2085" s="6" t="s">
        <v>38</v>
      </c>
      <c r="AD2085" s="6" t="s">
        <v>38</v>
      </c>
      <c r="AE2085" s="6" t="s">
        <v>38</v>
      </c>
    </row>
    <row r="2086">
      <c r="A2086" s="28" t="s">
        <v>4845</v>
      </c>
      <c r="B2086" s="6" t="s">
        <v>4846</v>
      </c>
      <c r="C2086" s="6" t="s">
        <v>2758</v>
      </c>
      <c r="D2086" s="7" t="s">
        <v>4847</v>
      </c>
      <c r="E2086" s="28" t="s">
        <v>4848</v>
      </c>
      <c r="F2086" s="5" t="s">
        <v>364</v>
      </c>
      <c r="G2086" s="6" t="s">
        <v>62</v>
      </c>
      <c r="H2086" s="6" t="s">
        <v>38</v>
      </c>
      <c r="I2086" s="6" t="s">
        <v>38</v>
      </c>
      <c r="J2086" s="8" t="s">
        <v>672</v>
      </c>
      <c r="K2086" s="5" t="s">
        <v>673</v>
      </c>
      <c r="L2086" s="7" t="s">
        <v>674</v>
      </c>
      <c r="M2086" s="9">
        <v>0</v>
      </c>
      <c r="N2086" s="5" t="s">
        <v>275</v>
      </c>
      <c r="O2086" s="31">
        <v>44676.3889357292</v>
      </c>
      <c r="P2086" s="32">
        <v>44683.350349919</v>
      </c>
      <c r="Q2086" s="28" t="s">
        <v>38</v>
      </c>
      <c r="R2086" s="29" t="s">
        <v>38</v>
      </c>
      <c r="S2086" s="28" t="s">
        <v>74</v>
      </c>
      <c r="T2086" s="28" t="s">
        <v>38</v>
      </c>
      <c r="U2086" s="5" t="s">
        <v>38</v>
      </c>
      <c r="V2086" s="28" t="s">
        <v>348</v>
      </c>
      <c r="W2086" s="7" t="s">
        <v>38</v>
      </c>
      <c r="X2086" s="7" t="s">
        <v>38</v>
      </c>
      <c r="Y2086" s="5" t="s">
        <v>38</v>
      </c>
      <c r="Z2086" s="5" t="s">
        <v>38</v>
      </c>
      <c r="AA2086" s="6" t="s">
        <v>38</v>
      </c>
      <c r="AB2086" s="6" t="s">
        <v>38</v>
      </c>
      <c r="AC2086" s="6" t="s">
        <v>38</v>
      </c>
      <c r="AD2086" s="6" t="s">
        <v>38</v>
      </c>
      <c r="AE2086" s="6" t="s">
        <v>38</v>
      </c>
    </row>
    <row r="2087">
      <c r="A2087" s="28" t="s">
        <v>797</v>
      </c>
      <c r="B2087" s="6" t="s">
        <v>794</v>
      </c>
      <c r="C2087" s="6" t="s">
        <v>594</v>
      </c>
      <c r="D2087" s="7" t="s">
        <v>34</v>
      </c>
      <c r="E2087" s="28" t="s">
        <v>35</v>
      </c>
      <c r="F2087" s="5" t="s">
        <v>364</v>
      </c>
      <c r="G2087" s="6" t="s">
        <v>365</v>
      </c>
      <c r="H2087" s="6" t="s">
        <v>38</v>
      </c>
      <c r="I2087" s="6" t="s">
        <v>38</v>
      </c>
      <c r="J2087" s="8" t="s">
        <v>502</v>
      </c>
      <c r="K2087" s="5" t="s">
        <v>503</v>
      </c>
      <c r="L2087" s="7" t="s">
        <v>504</v>
      </c>
      <c r="M2087" s="9">
        <v>0</v>
      </c>
      <c r="N2087" s="5" t="s">
        <v>275</v>
      </c>
      <c r="O2087" s="31">
        <v>44676.6401479977</v>
      </c>
      <c r="P2087" s="32">
        <v>44677.3766495718</v>
      </c>
      <c r="Q2087" s="28" t="s">
        <v>793</v>
      </c>
      <c r="R2087" s="29" t="s">
        <v>38</v>
      </c>
      <c r="S2087" s="28" t="s">
        <v>65</v>
      </c>
      <c r="T2087" s="28" t="s">
        <v>38</v>
      </c>
      <c r="U2087" s="5" t="s">
        <v>38</v>
      </c>
      <c r="V2087" s="28" t="s">
        <v>118</v>
      </c>
      <c r="W2087" s="7" t="s">
        <v>38</v>
      </c>
      <c r="X2087" s="7" t="s">
        <v>38</v>
      </c>
      <c r="Y2087" s="5" t="s">
        <v>38</v>
      </c>
      <c r="Z2087" s="5" t="s">
        <v>38</v>
      </c>
      <c r="AA2087" s="6" t="s">
        <v>38</v>
      </c>
      <c r="AB2087" s="6" t="s">
        <v>38</v>
      </c>
      <c r="AC2087" s="6" t="s">
        <v>38</v>
      </c>
      <c r="AD2087" s="6" t="s">
        <v>38</v>
      </c>
      <c r="AE2087" s="6" t="s">
        <v>38</v>
      </c>
    </row>
    <row r="2088">
      <c r="A2088" s="28" t="s">
        <v>2040</v>
      </c>
      <c r="B2088" s="6" t="s">
        <v>2039</v>
      </c>
      <c r="C2088" s="6" t="s">
        <v>2033</v>
      </c>
      <c r="D2088" s="7" t="s">
        <v>34</v>
      </c>
      <c r="E2088" s="28" t="s">
        <v>35</v>
      </c>
      <c r="F2088" s="5" t="s">
        <v>364</v>
      </c>
      <c r="G2088" s="6" t="s">
        <v>365</v>
      </c>
      <c r="H2088" s="6" t="s">
        <v>38</v>
      </c>
      <c r="I2088" s="6" t="s">
        <v>38</v>
      </c>
      <c r="J2088" s="8" t="s">
        <v>310</v>
      </c>
      <c r="K2088" s="5" t="s">
        <v>311</v>
      </c>
      <c r="L2088" s="7" t="s">
        <v>312</v>
      </c>
      <c r="M2088" s="9">
        <v>0</v>
      </c>
      <c r="N2088" s="5" t="s">
        <v>275</v>
      </c>
      <c r="O2088" s="31">
        <v>44677.3892043634</v>
      </c>
      <c r="P2088" s="32">
        <v>44678.6519787847</v>
      </c>
      <c r="Q2088" s="28" t="s">
        <v>2038</v>
      </c>
      <c r="R2088" s="29" t="s">
        <v>38</v>
      </c>
      <c r="S2088" s="28" t="s">
        <v>65</v>
      </c>
      <c r="T2088" s="28" t="s">
        <v>38</v>
      </c>
      <c r="U2088" s="5" t="s">
        <v>38</v>
      </c>
      <c r="V2088" s="28" t="s">
        <v>213</v>
      </c>
      <c r="W2088" s="7" t="s">
        <v>38</v>
      </c>
      <c r="X2088" s="7" t="s">
        <v>38</v>
      </c>
      <c r="Y2088" s="5" t="s">
        <v>38</v>
      </c>
      <c r="Z2088" s="5" t="s">
        <v>38</v>
      </c>
      <c r="AA2088" s="6" t="s">
        <v>38</v>
      </c>
      <c r="AB2088" s="6" t="s">
        <v>38</v>
      </c>
      <c r="AC2088" s="6" t="s">
        <v>38</v>
      </c>
      <c r="AD2088" s="6" t="s">
        <v>38</v>
      </c>
      <c r="AE2088" s="6" t="s">
        <v>38</v>
      </c>
    </row>
    <row r="2089">
      <c r="A2089" s="28" t="s">
        <v>4849</v>
      </c>
      <c r="B2089" s="6" t="s">
        <v>4850</v>
      </c>
      <c r="C2089" s="6" t="s">
        <v>4851</v>
      </c>
      <c r="D2089" s="7" t="s">
        <v>34</v>
      </c>
      <c r="E2089" s="28" t="s">
        <v>35</v>
      </c>
      <c r="F2089" s="5" t="s">
        <v>364</v>
      </c>
      <c r="G2089" s="6" t="s">
        <v>365</v>
      </c>
      <c r="H2089" s="6" t="s">
        <v>38</v>
      </c>
      <c r="I2089" s="6" t="s">
        <v>38</v>
      </c>
      <c r="J2089" s="8" t="s">
        <v>4852</v>
      </c>
      <c r="K2089" s="5" t="s">
        <v>4853</v>
      </c>
      <c r="L2089" s="7" t="s">
        <v>4854</v>
      </c>
      <c r="M2089" s="9">
        <v>0</v>
      </c>
      <c r="N2089" s="5" t="s">
        <v>55</v>
      </c>
      <c r="O2089" s="31">
        <v>44677.4244948727</v>
      </c>
      <c r="P2089" s="32">
        <v>44680.8550555208</v>
      </c>
      <c r="Q2089" s="28" t="s">
        <v>38</v>
      </c>
      <c r="R2089" s="29" t="s">
        <v>38</v>
      </c>
      <c r="S2089" s="28" t="s">
        <v>65</v>
      </c>
      <c r="T2089" s="28" t="s">
        <v>38</v>
      </c>
      <c r="U2089" s="5" t="s">
        <v>38</v>
      </c>
      <c r="V2089" s="28" t="s">
        <v>118</v>
      </c>
      <c r="W2089" s="7" t="s">
        <v>38</v>
      </c>
      <c r="X2089" s="7" t="s">
        <v>38</v>
      </c>
      <c r="Y2089" s="5" t="s">
        <v>38</v>
      </c>
      <c r="Z2089" s="5" t="s">
        <v>38</v>
      </c>
      <c r="AA2089" s="6" t="s">
        <v>38</v>
      </c>
      <c r="AB2089" s="6" t="s">
        <v>38</v>
      </c>
      <c r="AC2089" s="6" t="s">
        <v>38</v>
      </c>
      <c r="AD2089" s="6" t="s">
        <v>38</v>
      </c>
      <c r="AE2089" s="6" t="s">
        <v>38</v>
      </c>
    </row>
    <row r="2090">
      <c r="A2090" s="28" t="s">
        <v>4855</v>
      </c>
      <c r="B2090" s="6" t="s">
        <v>4856</v>
      </c>
      <c r="C2090" s="6" t="s">
        <v>4857</v>
      </c>
      <c r="D2090" s="7" t="s">
        <v>34</v>
      </c>
      <c r="E2090" s="28" t="s">
        <v>35</v>
      </c>
      <c r="F2090" s="5" t="s">
        <v>364</v>
      </c>
      <c r="G2090" s="6" t="s">
        <v>365</v>
      </c>
      <c r="H2090" s="6" t="s">
        <v>38</v>
      </c>
      <c r="I2090" s="6" t="s">
        <v>38</v>
      </c>
      <c r="J2090" s="8" t="s">
        <v>538</v>
      </c>
      <c r="K2090" s="5" t="s">
        <v>539</v>
      </c>
      <c r="L2090" s="7" t="s">
        <v>540</v>
      </c>
      <c r="M2090" s="9">
        <v>0</v>
      </c>
      <c r="N2090" s="5" t="s">
        <v>41</v>
      </c>
      <c r="O2090" s="31">
        <v>44677.4244952199</v>
      </c>
      <c r="P2090" s="32">
        <v>44678.6519787847</v>
      </c>
      <c r="Q2090" s="28" t="s">
        <v>38</v>
      </c>
      <c r="R2090" s="29" t="s">
        <v>4858</v>
      </c>
      <c r="S2090" s="28" t="s">
        <v>65</v>
      </c>
      <c r="T2090" s="28" t="s">
        <v>38</v>
      </c>
      <c r="U2090" s="5" t="s">
        <v>38</v>
      </c>
      <c r="V2090" s="28" t="s">
        <v>112</v>
      </c>
      <c r="W2090" s="7" t="s">
        <v>38</v>
      </c>
      <c r="X2090" s="7" t="s">
        <v>38</v>
      </c>
      <c r="Y2090" s="5" t="s">
        <v>38</v>
      </c>
      <c r="Z2090" s="5" t="s">
        <v>38</v>
      </c>
      <c r="AA2090" s="6" t="s">
        <v>38</v>
      </c>
      <c r="AB2090" s="6" t="s">
        <v>38</v>
      </c>
      <c r="AC2090" s="6" t="s">
        <v>38</v>
      </c>
      <c r="AD2090" s="6" t="s">
        <v>38</v>
      </c>
      <c r="AE2090" s="6" t="s">
        <v>38</v>
      </c>
    </row>
    <row r="2091">
      <c r="A2091" s="28" t="s">
        <v>4859</v>
      </c>
      <c r="B2091" s="6" t="s">
        <v>4860</v>
      </c>
      <c r="C2091" s="6" t="s">
        <v>1325</v>
      </c>
      <c r="D2091" s="7" t="s">
        <v>34</v>
      </c>
      <c r="E2091" s="28" t="s">
        <v>35</v>
      </c>
      <c r="F2091" s="5" t="s">
        <v>364</v>
      </c>
      <c r="G2091" s="6" t="s">
        <v>365</v>
      </c>
      <c r="H2091" s="6" t="s">
        <v>38</v>
      </c>
      <c r="I2091" s="6" t="s">
        <v>38</v>
      </c>
      <c r="J2091" s="8" t="s">
        <v>345</v>
      </c>
      <c r="K2091" s="5" t="s">
        <v>346</v>
      </c>
      <c r="L2091" s="7" t="s">
        <v>347</v>
      </c>
      <c r="M2091" s="9">
        <v>0</v>
      </c>
      <c r="N2091" s="5" t="s">
        <v>275</v>
      </c>
      <c r="O2091" s="31">
        <v>44677.4244952199</v>
      </c>
      <c r="P2091" s="32">
        <v>44683.3503501157</v>
      </c>
      <c r="Q2091" s="28" t="s">
        <v>38</v>
      </c>
      <c r="R2091" s="29" t="s">
        <v>38</v>
      </c>
      <c r="S2091" s="28" t="s">
        <v>74</v>
      </c>
      <c r="T2091" s="28" t="s">
        <v>38</v>
      </c>
      <c r="U2091" s="5" t="s">
        <v>38</v>
      </c>
      <c r="V2091" s="28" t="s">
        <v>348</v>
      </c>
      <c r="W2091" s="7" t="s">
        <v>38</v>
      </c>
      <c r="X2091" s="7" t="s">
        <v>38</v>
      </c>
      <c r="Y2091" s="5" t="s">
        <v>38</v>
      </c>
      <c r="Z2091" s="5" t="s">
        <v>38</v>
      </c>
      <c r="AA2091" s="6" t="s">
        <v>38</v>
      </c>
      <c r="AB2091" s="6" t="s">
        <v>38</v>
      </c>
      <c r="AC2091" s="6" t="s">
        <v>38</v>
      </c>
      <c r="AD2091" s="6" t="s">
        <v>38</v>
      </c>
      <c r="AE2091" s="6" t="s">
        <v>38</v>
      </c>
    </row>
    <row r="2092">
      <c r="A2092" s="28" t="s">
        <v>4861</v>
      </c>
      <c r="B2092" s="6" t="s">
        <v>353</v>
      </c>
      <c r="C2092" s="6" t="s">
        <v>1325</v>
      </c>
      <c r="D2092" s="7" t="s">
        <v>34</v>
      </c>
      <c r="E2092" s="28" t="s">
        <v>35</v>
      </c>
      <c r="F2092" s="5" t="s">
        <v>364</v>
      </c>
      <c r="G2092" s="6" t="s">
        <v>365</v>
      </c>
      <c r="H2092" s="6" t="s">
        <v>38</v>
      </c>
      <c r="I2092" s="6" t="s">
        <v>38</v>
      </c>
      <c r="J2092" s="8" t="s">
        <v>351</v>
      </c>
      <c r="K2092" s="5" t="s">
        <v>352</v>
      </c>
      <c r="L2092" s="7" t="s">
        <v>353</v>
      </c>
      <c r="M2092" s="9">
        <v>0</v>
      </c>
      <c r="N2092" s="5" t="s">
        <v>275</v>
      </c>
      <c r="O2092" s="31">
        <v>44677.4244955671</v>
      </c>
      <c r="P2092" s="32">
        <v>44683.350350463</v>
      </c>
      <c r="Q2092" s="28" t="s">
        <v>38</v>
      </c>
      <c r="R2092" s="29" t="s">
        <v>38</v>
      </c>
      <c r="S2092" s="28" t="s">
        <v>74</v>
      </c>
      <c r="T2092" s="28" t="s">
        <v>38</v>
      </c>
      <c r="U2092" s="5" t="s">
        <v>38</v>
      </c>
      <c r="V2092" s="28" t="s">
        <v>348</v>
      </c>
      <c r="W2092" s="7" t="s">
        <v>38</v>
      </c>
      <c r="X2092" s="7" t="s">
        <v>38</v>
      </c>
      <c r="Y2092" s="5" t="s">
        <v>38</v>
      </c>
      <c r="Z2092" s="5" t="s">
        <v>38</v>
      </c>
      <c r="AA2092" s="6" t="s">
        <v>38</v>
      </c>
      <c r="AB2092" s="6" t="s">
        <v>38</v>
      </c>
      <c r="AC2092" s="6" t="s">
        <v>38</v>
      </c>
      <c r="AD2092" s="6" t="s">
        <v>38</v>
      </c>
      <c r="AE2092" s="6" t="s">
        <v>38</v>
      </c>
    </row>
    <row r="2093">
      <c r="A2093" s="28" t="s">
        <v>4862</v>
      </c>
      <c r="B2093" s="6" t="s">
        <v>4863</v>
      </c>
      <c r="C2093" s="6" t="s">
        <v>1325</v>
      </c>
      <c r="D2093" s="7" t="s">
        <v>34</v>
      </c>
      <c r="E2093" s="28" t="s">
        <v>35</v>
      </c>
      <c r="F2093" s="5" t="s">
        <v>364</v>
      </c>
      <c r="G2093" s="6" t="s">
        <v>365</v>
      </c>
      <c r="H2093" s="6" t="s">
        <v>38</v>
      </c>
      <c r="I2093" s="6" t="s">
        <v>38</v>
      </c>
      <c r="J2093" s="8" t="s">
        <v>356</v>
      </c>
      <c r="K2093" s="5" t="s">
        <v>357</v>
      </c>
      <c r="L2093" s="7" t="s">
        <v>358</v>
      </c>
      <c r="M2093" s="9">
        <v>0</v>
      </c>
      <c r="N2093" s="5" t="s">
        <v>275</v>
      </c>
      <c r="O2093" s="31">
        <v>44677.4244957523</v>
      </c>
      <c r="P2093" s="32">
        <v>44683.350350463</v>
      </c>
      <c r="Q2093" s="28" t="s">
        <v>38</v>
      </c>
      <c r="R2093" s="29" t="s">
        <v>38</v>
      </c>
      <c r="S2093" s="28" t="s">
        <v>74</v>
      </c>
      <c r="T2093" s="28" t="s">
        <v>38</v>
      </c>
      <c r="U2093" s="5" t="s">
        <v>38</v>
      </c>
      <c r="V2093" s="28" t="s">
        <v>348</v>
      </c>
      <c r="W2093" s="7" t="s">
        <v>38</v>
      </c>
      <c r="X2093" s="7" t="s">
        <v>38</v>
      </c>
      <c r="Y2093" s="5" t="s">
        <v>38</v>
      </c>
      <c r="Z2093" s="5" t="s">
        <v>38</v>
      </c>
      <c r="AA2093" s="6" t="s">
        <v>38</v>
      </c>
      <c r="AB2093" s="6" t="s">
        <v>38</v>
      </c>
      <c r="AC2093" s="6" t="s">
        <v>38</v>
      </c>
      <c r="AD2093" s="6" t="s">
        <v>38</v>
      </c>
      <c r="AE2093" s="6" t="s">
        <v>38</v>
      </c>
    </row>
    <row r="2094">
      <c r="A2094" s="28" t="s">
        <v>4864</v>
      </c>
      <c r="B2094" s="6" t="s">
        <v>4865</v>
      </c>
      <c r="C2094" s="6" t="s">
        <v>1325</v>
      </c>
      <c r="D2094" s="7" t="s">
        <v>34</v>
      </c>
      <c r="E2094" s="28" t="s">
        <v>35</v>
      </c>
      <c r="F2094" s="5" t="s">
        <v>364</v>
      </c>
      <c r="G2094" s="6" t="s">
        <v>365</v>
      </c>
      <c r="H2094" s="6" t="s">
        <v>38</v>
      </c>
      <c r="I2094" s="6" t="s">
        <v>38</v>
      </c>
      <c r="J2094" s="8" t="s">
        <v>668</v>
      </c>
      <c r="K2094" s="5" t="s">
        <v>669</v>
      </c>
      <c r="L2094" s="7" t="s">
        <v>667</v>
      </c>
      <c r="M2094" s="9">
        <v>0</v>
      </c>
      <c r="N2094" s="5" t="s">
        <v>275</v>
      </c>
      <c r="O2094" s="31">
        <v>44677.4244959144</v>
      </c>
      <c r="P2094" s="32">
        <v>44683.3503508449</v>
      </c>
      <c r="Q2094" s="28" t="s">
        <v>38</v>
      </c>
      <c r="R2094" s="29" t="s">
        <v>38</v>
      </c>
      <c r="S2094" s="28" t="s">
        <v>74</v>
      </c>
      <c r="T2094" s="28" t="s">
        <v>38</v>
      </c>
      <c r="U2094" s="5" t="s">
        <v>38</v>
      </c>
      <c r="V2094" s="28" t="s">
        <v>348</v>
      </c>
      <c r="W2094" s="7" t="s">
        <v>38</v>
      </c>
      <c r="X2094" s="7" t="s">
        <v>38</v>
      </c>
      <c r="Y2094" s="5" t="s">
        <v>38</v>
      </c>
      <c r="Z2094" s="5" t="s">
        <v>38</v>
      </c>
      <c r="AA2094" s="6" t="s">
        <v>38</v>
      </c>
      <c r="AB2094" s="6" t="s">
        <v>38</v>
      </c>
      <c r="AC2094" s="6" t="s">
        <v>38</v>
      </c>
      <c r="AD2094" s="6" t="s">
        <v>38</v>
      </c>
      <c r="AE2094" s="6" t="s">
        <v>38</v>
      </c>
    </row>
    <row r="2095">
      <c r="A2095" s="28" t="s">
        <v>4866</v>
      </c>
      <c r="B2095" s="6" t="s">
        <v>4867</v>
      </c>
      <c r="C2095" s="6" t="s">
        <v>4868</v>
      </c>
      <c r="D2095" s="7" t="s">
        <v>34</v>
      </c>
      <c r="E2095" s="28" t="s">
        <v>35</v>
      </c>
      <c r="F2095" s="5" t="s">
        <v>364</v>
      </c>
      <c r="G2095" s="6" t="s">
        <v>365</v>
      </c>
      <c r="H2095" s="6" t="s">
        <v>38</v>
      </c>
      <c r="I2095" s="6" t="s">
        <v>38</v>
      </c>
      <c r="J2095" s="8" t="s">
        <v>839</v>
      </c>
      <c r="K2095" s="5" t="s">
        <v>840</v>
      </c>
      <c r="L2095" s="7" t="s">
        <v>545</v>
      </c>
      <c r="M2095" s="9">
        <v>0</v>
      </c>
      <c r="N2095" s="5" t="s">
        <v>55</v>
      </c>
      <c r="O2095" s="31">
        <v>44677.4244960995</v>
      </c>
      <c r="P2095" s="32">
        <v>44680.8550556713</v>
      </c>
      <c r="Q2095" s="28" t="s">
        <v>38</v>
      </c>
      <c r="R2095" s="29" t="s">
        <v>38</v>
      </c>
      <c r="S2095" s="28" t="s">
        <v>65</v>
      </c>
      <c r="T2095" s="28" t="s">
        <v>38</v>
      </c>
      <c r="U2095" s="5" t="s">
        <v>38</v>
      </c>
      <c r="V2095" s="28" t="s">
        <v>131</v>
      </c>
      <c r="W2095" s="7" t="s">
        <v>38</v>
      </c>
      <c r="X2095" s="7" t="s">
        <v>38</v>
      </c>
      <c r="Y2095" s="5" t="s">
        <v>38</v>
      </c>
      <c r="Z2095" s="5" t="s">
        <v>38</v>
      </c>
      <c r="AA2095" s="6" t="s">
        <v>38</v>
      </c>
      <c r="AB2095" s="6" t="s">
        <v>38</v>
      </c>
      <c r="AC2095" s="6" t="s">
        <v>38</v>
      </c>
      <c r="AD2095" s="6" t="s">
        <v>38</v>
      </c>
      <c r="AE2095" s="6" t="s">
        <v>38</v>
      </c>
    </row>
    <row r="2096">
      <c r="A2096" s="30" t="s">
        <v>4869</v>
      </c>
      <c r="B2096" s="6" t="s">
        <v>4870</v>
      </c>
      <c r="C2096" s="6" t="s">
        <v>4868</v>
      </c>
      <c r="D2096" s="7" t="s">
        <v>34</v>
      </c>
      <c r="E2096" s="28" t="s">
        <v>35</v>
      </c>
      <c r="F2096" s="5" t="s">
        <v>364</v>
      </c>
      <c r="G2096" s="6" t="s">
        <v>365</v>
      </c>
      <c r="H2096" s="6" t="s">
        <v>38</v>
      </c>
      <c r="I2096" s="6" t="s">
        <v>38</v>
      </c>
      <c r="J2096" s="8" t="s">
        <v>839</v>
      </c>
      <c r="K2096" s="5" t="s">
        <v>840</v>
      </c>
      <c r="L2096" s="7" t="s">
        <v>545</v>
      </c>
      <c r="M2096" s="9">
        <v>0</v>
      </c>
      <c r="N2096" s="5" t="s">
        <v>611</v>
      </c>
      <c r="O2096" s="31">
        <v>44677.4244966435</v>
      </c>
      <c r="Q2096" s="28" t="s">
        <v>38</v>
      </c>
      <c r="R2096" s="29" t="s">
        <v>38</v>
      </c>
      <c r="S2096" s="28" t="s">
        <v>65</v>
      </c>
      <c r="T2096" s="28" t="s">
        <v>38</v>
      </c>
      <c r="U2096" s="5" t="s">
        <v>38</v>
      </c>
      <c r="V2096" s="28" t="s">
        <v>131</v>
      </c>
      <c r="W2096" s="7" t="s">
        <v>38</v>
      </c>
      <c r="X2096" s="7" t="s">
        <v>38</v>
      </c>
      <c r="Y2096" s="5" t="s">
        <v>38</v>
      </c>
      <c r="Z2096" s="5" t="s">
        <v>38</v>
      </c>
      <c r="AA2096" s="6" t="s">
        <v>38</v>
      </c>
      <c r="AB2096" s="6" t="s">
        <v>38</v>
      </c>
      <c r="AC2096" s="6" t="s">
        <v>38</v>
      </c>
      <c r="AD2096" s="6" t="s">
        <v>38</v>
      </c>
      <c r="AE2096" s="6" t="s">
        <v>38</v>
      </c>
    </row>
    <row r="2097">
      <c r="A2097" s="30" t="s">
        <v>4871</v>
      </c>
      <c r="B2097" s="6" t="s">
        <v>4872</v>
      </c>
      <c r="C2097" s="6" t="s">
        <v>4868</v>
      </c>
      <c r="D2097" s="7" t="s">
        <v>34</v>
      </c>
      <c r="E2097" s="28" t="s">
        <v>35</v>
      </c>
      <c r="F2097" s="5" t="s">
        <v>364</v>
      </c>
      <c r="G2097" s="6" t="s">
        <v>365</v>
      </c>
      <c r="H2097" s="6" t="s">
        <v>38</v>
      </c>
      <c r="I2097" s="6" t="s">
        <v>38</v>
      </c>
      <c r="J2097" s="8" t="s">
        <v>839</v>
      </c>
      <c r="K2097" s="5" t="s">
        <v>840</v>
      </c>
      <c r="L2097" s="7" t="s">
        <v>545</v>
      </c>
      <c r="M2097" s="9">
        <v>0</v>
      </c>
      <c r="N2097" s="5" t="s">
        <v>611</v>
      </c>
      <c r="O2097" s="31">
        <v>44677.4244968403</v>
      </c>
      <c r="Q2097" s="28" t="s">
        <v>38</v>
      </c>
      <c r="R2097" s="29" t="s">
        <v>38</v>
      </c>
      <c r="S2097" s="28" t="s">
        <v>65</v>
      </c>
      <c r="T2097" s="28" t="s">
        <v>38</v>
      </c>
      <c r="U2097" s="5" t="s">
        <v>38</v>
      </c>
      <c r="V2097" s="28" t="s">
        <v>131</v>
      </c>
      <c r="W2097" s="7" t="s">
        <v>38</v>
      </c>
      <c r="X2097" s="7" t="s">
        <v>38</v>
      </c>
      <c r="Y2097" s="5" t="s">
        <v>38</v>
      </c>
      <c r="Z2097" s="5" t="s">
        <v>38</v>
      </c>
      <c r="AA2097" s="6" t="s">
        <v>38</v>
      </c>
      <c r="AB2097" s="6" t="s">
        <v>38</v>
      </c>
      <c r="AC2097" s="6" t="s">
        <v>38</v>
      </c>
      <c r="AD2097" s="6" t="s">
        <v>38</v>
      </c>
      <c r="AE2097" s="6" t="s">
        <v>38</v>
      </c>
    </row>
    <row r="2098">
      <c r="A2098" s="28" t="s">
        <v>4873</v>
      </c>
      <c r="B2098" s="6" t="s">
        <v>4874</v>
      </c>
      <c r="C2098" s="6" t="s">
        <v>594</v>
      </c>
      <c r="D2098" s="7" t="s">
        <v>34</v>
      </c>
      <c r="E2098" s="28" t="s">
        <v>35</v>
      </c>
      <c r="F2098" s="5" t="s">
        <v>364</v>
      </c>
      <c r="G2098" s="6" t="s">
        <v>365</v>
      </c>
      <c r="H2098" s="6" t="s">
        <v>38</v>
      </c>
      <c r="I2098" s="6" t="s">
        <v>38</v>
      </c>
      <c r="J2098" s="8" t="s">
        <v>647</v>
      </c>
      <c r="K2098" s="5" t="s">
        <v>648</v>
      </c>
      <c r="L2098" s="7" t="s">
        <v>649</v>
      </c>
      <c r="M2098" s="9">
        <v>0</v>
      </c>
      <c r="N2098" s="5" t="s">
        <v>275</v>
      </c>
      <c r="O2098" s="31">
        <v>44677.4244972222</v>
      </c>
      <c r="P2098" s="32">
        <v>44680.8550560532</v>
      </c>
      <c r="Q2098" s="28" t="s">
        <v>38</v>
      </c>
      <c r="R2098" s="29" t="s">
        <v>38</v>
      </c>
      <c r="S2098" s="28" t="s">
        <v>74</v>
      </c>
      <c r="T2098" s="28" t="s">
        <v>38</v>
      </c>
      <c r="U2098" s="5" t="s">
        <v>38</v>
      </c>
      <c r="V2098" s="28" t="s">
        <v>644</v>
      </c>
      <c r="W2098" s="7" t="s">
        <v>38</v>
      </c>
      <c r="X2098" s="7" t="s">
        <v>38</v>
      </c>
      <c r="Y2098" s="5" t="s">
        <v>38</v>
      </c>
      <c r="Z2098" s="5" t="s">
        <v>38</v>
      </c>
      <c r="AA2098" s="6" t="s">
        <v>38</v>
      </c>
      <c r="AB2098" s="6" t="s">
        <v>38</v>
      </c>
      <c r="AC2098" s="6" t="s">
        <v>38</v>
      </c>
      <c r="AD2098" s="6" t="s">
        <v>38</v>
      </c>
      <c r="AE2098" s="6" t="s">
        <v>38</v>
      </c>
    </row>
    <row r="2099">
      <c r="A2099" s="28" t="s">
        <v>4875</v>
      </c>
      <c r="B2099" s="6" t="s">
        <v>4876</v>
      </c>
      <c r="C2099" s="6" t="s">
        <v>4868</v>
      </c>
      <c r="D2099" s="7" t="s">
        <v>34</v>
      </c>
      <c r="E2099" s="28" t="s">
        <v>35</v>
      </c>
      <c r="F2099" s="5" t="s">
        <v>364</v>
      </c>
      <c r="G2099" s="6" t="s">
        <v>365</v>
      </c>
      <c r="H2099" s="6" t="s">
        <v>38</v>
      </c>
      <c r="I2099" s="6" t="s">
        <v>38</v>
      </c>
      <c r="J2099" s="8" t="s">
        <v>4877</v>
      </c>
      <c r="K2099" s="5" t="s">
        <v>4878</v>
      </c>
      <c r="L2099" s="7" t="s">
        <v>4879</v>
      </c>
      <c r="M2099" s="9">
        <v>0</v>
      </c>
      <c r="N2099" s="5" t="s">
        <v>55</v>
      </c>
      <c r="O2099" s="31">
        <v>44677.5083324421</v>
      </c>
      <c r="P2099" s="32">
        <v>44684.617233912</v>
      </c>
      <c r="Q2099" s="28" t="s">
        <v>38</v>
      </c>
      <c r="R2099" s="29" t="s">
        <v>38</v>
      </c>
      <c r="S2099" s="28" t="s">
        <v>65</v>
      </c>
      <c r="T2099" s="28" t="s">
        <v>38</v>
      </c>
      <c r="U2099" s="5" t="s">
        <v>38</v>
      </c>
      <c r="V2099" s="28" t="s">
        <v>177</v>
      </c>
      <c r="W2099" s="7" t="s">
        <v>38</v>
      </c>
      <c r="X2099" s="7" t="s">
        <v>38</v>
      </c>
      <c r="Y2099" s="5" t="s">
        <v>38</v>
      </c>
      <c r="Z2099" s="5" t="s">
        <v>38</v>
      </c>
      <c r="AA2099" s="6" t="s">
        <v>38</v>
      </c>
      <c r="AB2099" s="6" t="s">
        <v>38</v>
      </c>
      <c r="AC2099" s="6" t="s">
        <v>38</v>
      </c>
      <c r="AD2099" s="6" t="s">
        <v>38</v>
      </c>
      <c r="AE2099" s="6" t="s">
        <v>38</v>
      </c>
    </row>
    <row r="2100">
      <c r="A2100" s="28" t="s">
        <v>4880</v>
      </c>
      <c r="B2100" s="6" t="s">
        <v>4881</v>
      </c>
      <c r="C2100" s="6" t="s">
        <v>4882</v>
      </c>
      <c r="D2100" s="7" t="s">
        <v>34</v>
      </c>
      <c r="E2100" s="28" t="s">
        <v>35</v>
      </c>
      <c r="F2100" s="5" t="s">
        <v>364</v>
      </c>
      <c r="G2100" s="6" t="s">
        <v>365</v>
      </c>
      <c r="H2100" s="6" t="s">
        <v>38</v>
      </c>
      <c r="I2100" s="6" t="s">
        <v>38</v>
      </c>
      <c r="J2100" s="8" t="s">
        <v>2895</v>
      </c>
      <c r="K2100" s="5" t="s">
        <v>2896</v>
      </c>
      <c r="L2100" s="7" t="s">
        <v>2897</v>
      </c>
      <c r="M2100" s="9">
        <v>0</v>
      </c>
      <c r="N2100" s="5" t="s">
        <v>55</v>
      </c>
      <c r="O2100" s="31">
        <v>44677.6669431366</v>
      </c>
      <c r="P2100" s="32">
        <v>44690.8271847222</v>
      </c>
      <c r="Q2100" s="28" t="s">
        <v>38</v>
      </c>
      <c r="R2100" s="29" t="s">
        <v>38</v>
      </c>
      <c r="S2100" s="28" t="s">
        <v>157</v>
      </c>
      <c r="T2100" s="28" t="s">
        <v>38</v>
      </c>
      <c r="U2100" s="5" t="s">
        <v>38</v>
      </c>
      <c r="V2100" s="28" t="s">
        <v>2898</v>
      </c>
      <c r="W2100" s="7" t="s">
        <v>38</v>
      </c>
      <c r="X2100" s="7" t="s">
        <v>38</v>
      </c>
      <c r="Y2100" s="5" t="s">
        <v>38</v>
      </c>
      <c r="Z2100" s="5" t="s">
        <v>38</v>
      </c>
      <c r="AA2100" s="6" t="s">
        <v>38</v>
      </c>
      <c r="AB2100" s="6" t="s">
        <v>38</v>
      </c>
      <c r="AC2100" s="6" t="s">
        <v>38</v>
      </c>
      <c r="AD2100" s="6" t="s">
        <v>38</v>
      </c>
      <c r="AE2100" s="6" t="s">
        <v>38</v>
      </c>
    </row>
    <row r="2101">
      <c r="A2101" s="28" t="s">
        <v>4883</v>
      </c>
      <c r="B2101" s="6" t="s">
        <v>4884</v>
      </c>
      <c r="C2101" s="6" t="s">
        <v>4882</v>
      </c>
      <c r="D2101" s="7" t="s">
        <v>34</v>
      </c>
      <c r="E2101" s="28" t="s">
        <v>35</v>
      </c>
      <c r="F2101" s="5" t="s">
        <v>364</v>
      </c>
      <c r="G2101" s="6" t="s">
        <v>365</v>
      </c>
      <c r="H2101" s="6" t="s">
        <v>38</v>
      </c>
      <c r="I2101" s="6" t="s">
        <v>38</v>
      </c>
      <c r="J2101" s="8" t="s">
        <v>543</v>
      </c>
      <c r="K2101" s="5" t="s">
        <v>544</v>
      </c>
      <c r="L2101" s="7" t="s">
        <v>545</v>
      </c>
      <c r="M2101" s="9">
        <v>0</v>
      </c>
      <c r="N2101" s="5" t="s">
        <v>55</v>
      </c>
      <c r="O2101" s="31">
        <v>44677.666943287</v>
      </c>
      <c r="P2101" s="32">
        <v>44680.8550560532</v>
      </c>
      <c r="Q2101" s="28" t="s">
        <v>38</v>
      </c>
      <c r="R2101" s="29" t="s">
        <v>38</v>
      </c>
      <c r="S2101" s="28" t="s">
        <v>65</v>
      </c>
      <c r="T2101" s="28" t="s">
        <v>38</v>
      </c>
      <c r="U2101" s="5" t="s">
        <v>38</v>
      </c>
      <c r="V2101" s="28" t="s">
        <v>88</v>
      </c>
      <c r="W2101" s="7" t="s">
        <v>38</v>
      </c>
      <c r="X2101" s="7" t="s">
        <v>38</v>
      </c>
      <c r="Y2101" s="5" t="s">
        <v>38</v>
      </c>
      <c r="Z2101" s="5" t="s">
        <v>38</v>
      </c>
      <c r="AA2101" s="6" t="s">
        <v>38</v>
      </c>
      <c r="AB2101" s="6" t="s">
        <v>38</v>
      </c>
      <c r="AC2101" s="6" t="s">
        <v>38</v>
      </c>
      <c r="AD2101" s="6" t="s">
        <v>38</v>
      </c>
      <c r="AE2101" s="6" t="s">
        <v>38</v>
      </c>
    </row>
    <row r="2102">
      <c r="A2102" s="28" t="s">
        <v>4885</v>
      </c>
      <c r="B2102" s="6" t="s">
        <v>4886</v>
      </c>
      <c r="C2102" s="6" t="s">
        <v>4887</v>
      </c>
      <c r="D2102" s="7" t="s">
        <v>34</v>
      </c>
      <c r="E2102" s="28" t="s">
        <v>35</v>
      </c>
      <c r="F2102" s="5" t="s">
        <v>364</v>
      </c>
      <c r="G2102" s="6" t="s">
        <v>365</v>
      </c>
      <c r="H2102" s="6" t="s">
        <v>38</v>
      </c>
      <c r="I2102" s="6" t="s">
        <v>38</v>
      </c>
      <c r="J2102" s="8" t="s">
        <v>460</v>
      </c>
      <c r="K2102" s="5" t="s">
        <v>461</v>
      </c>
      <c r="L2102" s="7" t="s">
        <v>459</v>
      </c>
      <c r="M2102" s="9">
        <v>0</v>
      </c>
      <c r="N2102" s="5" t="s">
        <v>55</v>
      </c>
      <c r="O2102" s="31">
        <v>44677.666943287</v>
      </c>
      <c r="P2102" s="32">
        <v>44680.8550562153</v>
      </c>
      <c r="Q2102" s="28" t="s">
        <v>38</v>
      </c>
      <c r="R2102" s="29" t="s">
        <v>38</v>
      </c>
      <c r="S2102" s="28" t="s">
        <v>65</v>
      </c>
      <c r="T2102" s="28" t="s">
        <v>38</v>
      </c>
      <c r="U2102" s="5" t="s">
        <v>38</v>
      </c>
      <c r="V2102" s="28" t="s">
        <v>462</v>
      </c>
      <c r="W2102" s="7" t="s">
        <v>38</v>
      </c>
      <c r="X2102" s="7" t="s">
        <v>38</v>
      </c>
      <c r="Y2102" s="5" t="s">
        <v>38</v>
      </c>
      <c r="Z2102" s="5" t="s">
        <v>38</v>
      </c>
      <c r="AA2102" s="6" t="s">
        <v>38</v>
      </c>
      <c r="AB2102" s="6" t="s">
        <v>38</v>
      </c>
      <c r="AC2102" s="6" t="s">
        <v>38</v>
      </c>
      <c r="AD2102" s="6" t="s">
        <v>38</v>
      </c>
      <c r="AE2102" s="6" t="s">
        <v>38</v>
      </c>
    </row>
    <row r="2103">
      <c r="A2103" s="28" t="s">
        <v>3357</v>
      </c>
      <c r="B2103" s="6" t="s">
        <v>3356</v>
      </c>
      <c r="C2103" s="6" t="s">
        <v>3309</v>
      </c>
      <c r="D2103" s="7" t="s">
        <v>34</v>
      </c>
      <c r="E2103" s="28" t="s">
        <v>35</v>
      </c>
      <c r="F2103" s="5" t="s">
        <v>364</v>
      </c>
      <c r="G2103" s="6" t="s">
        <v>365</v>
      </c>
      <c r="H2103" s="6" t="s">
        <v>38</v>
      </c>
      <c r="I2103" s="6" t="s">
        <v>38</v>
      </c>
      <c r="J2103" s="8" t="s">
        <v>424</v>
      </c>
      <c r="K2103" s="5" t="s">
        <v>425</v>
      </c>
      <c r="L2103" s="7" t="s">
        <v>426</v>
      </c>
      <c r="M2103" s="9">
        <v>0</v>
      </c>
      <c r="N2103" s="5" t="s">
        <v>275</v>
      </c>
      <c r="O2103" s="31">
        <v>44678.3652414699</v>
      </c>
      <c r="P2103" s="32">
        <v>44680.8550562153</v>
      </c>
      <c r="Q2103" s="28" t="s">
        <v>3355</v>
      </c>
      <c r="R2103" s="29" t="s">
        <v>38</v>
      </c>
      <c r="S2103" s="28" t="s">
        <v>65</v>
      </c>
      <c r="T2103" s="28" t="s">
        <v>38</v>
      </c>
      <c r="U2103" s="5" t="s">
        <v>38</v>
      </c>
      <c r="V2103" s="28" t="s">
        <v>140</v>
      </c>
      <c r="W2103" s="7" t="s">
        <v>38</v>
      </c>
      <c r="X2103" s="7" t="s">
        <v>38</v>
      </c>
      <c r="Y2103" s="5" t="s">
        <v>38</v>
      </c>
      <c r="Z2103" s="5" t="s">
        <v>38</v>
      </c>
      <c r="AA2103" s="6" t="s">
        <v>38</v>
      </c>
      <c r="AB2103" s="6" t="s">
        <v>38</v>
      </c>
      <c r="AC2103" s="6" t="s">
        <v>38</v>
      </c>
      <c r="AD2103" s="6" t="s">
        <v>38</v>
      </c>
      <c r="AE2103" s="6" t="s">
        <v>38</v>
      </c>
    </row>
    <row r="2104">
      <c r="A2104" s="28" t="s">
        <v>1886</v>
      </c>
      <c r="B2104" s="6" t="s">
        <v>324</v>
      </c>
      <c r="C2104" s="6" t="s">
        <v>564</v>
      </c>
      <c r="D2104" s="7" t="s">
        <v>34</v>
      </c>
      <c r="E2104" s="28" t="s">
        <v>35</v>
      </c>
      <c r="F2104" s="5" t="s">
        <v>364</v>
      </c>
      <c r="G2104" s="6" t="s">
        <v>365</v>
      </c>
      <c r="H2104" s="6" t="s">
        <v>38</v>
      </c>
      <c r="I2104" s="6" t="s">
        <v>38</v>
      </c>
      <c r="J2104" s="8" t="s">
        <v>325</v>
      </c>
      <c r="K2104" s="5" t="s">
        <v>326</v>
      </c>
      <c r="L2104" s="7" t="s">
        <v>324</v>
      </c>
      <c r="M2104" s="9">
        <v>0</v>
      </c>
      <c r="N2104" s="5" t="s">
        <v>55</v>
      </c>
      <c r="O2104" s="31">
        <v>44678.3659243403</v>
      </c>
      <c r="P2104" s="32">
        <v>44680.8550562153</v>
      </c>
      <c r="Q2104" s="28" t="s">
        <v>1883</v>
      </c>
      <c r="R2104" s="29" t="s">
        <v>38</v>
      </c>
      <c r="S2104" s="28" t="s">
        <v>74</v>
      </c>
      <c r="T2104" s="28" t="s">
        <v>38</v>
      </c>
      <c r="U2104" s="5" t="s">
        <v>38</v>
      </c>
      <c r="V2104" s="28" t="s">
        <v>317</v>
      </c>
      <c r="W2104" s="7" t="s">
        <v>38</v>
      </c>
      <c r="X2104" s="7" t="s">
        <v>38</v>
      </c>
      <c r="Y2104" s="5" t="s">
        <v>38</v>
      </c>
      <c r="Z2104" s="5" t="s">
        <v>38</v>
      </c>
      <c r="AA2104" s="6" t="s">
        <v>38</v>
      </c>
      <c r="AB2104" s="6" t="s">
        <v>38</v>
      </c>
      <c r="AC2104" s="6" t="s">
        <v>38</v>
      </c>
      <c r="AD2104" s="6" t="s">
        <v>38</v>
      </c>
      <c r="AE2104" s="6" t="s">
        <v>38</v>
      </c>
    </row>
    <row r="2105">
      <c r="A2105" s="28" t="s">
        <v>4888</v>
      </c>
      <c r="B2105" s="6" t="s">
        <v>4889</v>
      </c>
      <c r="C2105" s="6" t="s">
        <v>4890</v>
      </c>
      <c r="D2105" s="7" t="s">
        <v>34</v>
      </c>
      <c r="E2105" s="28" t="s">
        <v>35</v>
      </c>
      <c r="F2105" s="5" t="s">
        <v>364</v>
      </c>
      <c r="G2105" s="6" t="s">
        <v>62</v>
      </c>
      <c r="H2105" s="6" t="s">
        <v>38</v>
      </c>
      <c r="I2105" s="6" t="s">
        <v>38</v>
      </c>
      <c r="J2105" s="8" t="s">
        <v>2841</v>
      </c>
      <c r="K2105" s="5" t="s">
        <v>2842</v>
      </c>
      <c r="L2105" s="7" t="s">
        <v>2843</v>
      </c>
      <c r="M2105" s="9">
        <v>0</v>
      </c>
      <c r="N2105" s="5" t="s">
        <v>275</v>
      </c>
      <c r="O2105" s="31">
        <v>44678.3689993866</v>
      </c>
      <c r="P2105" s="32">
        <v>44680.8550564005</v>
      </c>
      <c r="Q2105" s="28" t="s">
        <v>38</v>
      </c>
      <c r="R2105" s="29" t="s">
        <v>38</v>
      </c>
      <c r="S2105" s="28" t="s">
        <v>74</v>
      </c>
      <c r="T2105" s="28" t="s">
        <v>38</v>
      </c>
      <c r="U2105" s="5" t="s">
        <v>38</v>
      </c>
      <c r="V2105" s="28" t="s">
        <v>599</v>
      </c>
      <c r="W2105" s="7" t="s">
        <v>38</v>
      </c>
      <c r="X2105" s="7" t="s">
        <v>38</v>
      </c>
      <c r="Y2105" s="5" t="s">
        <v>38</v>
      </c>
      <c r="Z2105" s="5" t="s">
        <v>38</v>
      </c>
      <c r="AA2105" s="6" t="s">
        <v>38</v>
      </c>
      <c r="AB2105" s="6" t="s">
        <v>38</v>
      </c>
      <c r="AC2105" s="6" t="s">
        <v>38</v>
      </c>
      <c r="AD2105" s="6" t="s">
        <v>38</v>
      </c>
      <c r="AE2105" s="6" t="s">
        <v>38</v>
      </c>
    </row>
    <row r="2106">
      <c r="A2106" s="28" t="s">
        <v>4891</v>
      </c>
      <c r="B2106" s="6" t="s">
        <v>4892</v>
      </c>
      <c r="C2106" s="6" t="s">
        <v>594</v>
      </c>
      <c r="D2106" s="7" t="s">
        <v>34</v>
      </c>
      <c r="E2106" s="28" t="s">
        <v>35</v>
      </c>
      <c r="F2106" s="5" t="s">
        <v>364</v>
      </c>
      <c r="G2106" s="6" t="s">
        <v>365</v>
      </c>
      <c r="H2106" s="6" t="s">
        <v>38</v>
      </c>
      <c r="I2106" s="6" t="s">
        <v>38</v>
      </c>
      <c r="J2106" s="8" t="s">
        <v>63</v>
      </c>
      <c r="K2106" s="5" t="s">
        <v>63</v>
      </c>
      <c r="L2106" s="7" t="s">
        <v>64</v>
      </c>
      <c r="M2106" s="9">
        <v>0</v>
      </c>
      <c r="N2106" s="5" t="s">
        <v>275</v>
      </c>
      <c r="O2106" s="31">
        <v>44678.6471908218</v>
      </c>
      <c r="P2106" s="32">
        <v>44680.8550564005</v>
      </c>
      <c r="Q2106" s="28" t="s">
        <v>38</v>
      </c>
      <c r="R2106" s="29" t="s">
        <v>38</v>
      </c>
      <c r="S2106" s="28" t="s">
        <v>65</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4893</v>
      </c>
      <c r="B2107" s="6" t="s">
        <v>4894</v>
      </c>
      <c r="C2107" s="6" t="s">
        <v>4895</v>
      </c>
      <c r="D2107" s="7" t="s">
        <v>34</v>
      </c>
      <c r="E2107" s="28" t="s">
        <v>35</v>
      </c>
      <c r="F2107" s="5" t="s">
        <v>364</v>
      </c>
      <c r="G2107" s="6" t="s">
        <v>365</v>
      </c>
      <c r="H2107" s="6" t="s">
        <v>38</v>
      </c>
      <c r="I2107" s="6" t="s">
        <v>38</v>
      </c>
      <c r="J2107" s="8" t="s">
        <v>1839</v>
      </c>
      <c r="K2107" s="5" t="s">
        <v>1840</v>
      </c>
      <c r="L2107" s="7" t="s">
        <v>1841</v>
      </c>
      <c r="M2107" s="9">
        <v>0</v>
      </c>
      <c r="N2107" s="5" t="s">
        <v>55</v>
      </c>
      <c r="O2107" s="31">
        <v>44679.2876033565</v>
      </c>
      <c r="P2107" s="32">
        <v>44684.617233912</v>
      </c>
      <c r="Q2107" s="28" t="s">
        <v>38</v>
      </c>
      <c r="R2107" s="29" t="s">
        <v>38</v>
      </c>
      <c r="S2107" s="28" t="s">
        <v>157</v>
      </c>
      <c r="T2107" s="28" t="s">
        <v>38</v>
      </c>
      <c r="U2107" s="5" t="s">
        <v>38</v>
      </c>
      <c r="V2107" s="30" t="s">
        <v>4896</v>
      </c>
      <c r="W2107" s="7" t="s">
        <v>38</v>
      </c>
      <c r="X2107" s="7" t="s">
        <v>38</v>
      </c>
      <c r="Y2107" s="5" t="s">
        <v>38</v>
      </c>
      <c r="Z2107" s="5" t="s">
        <v>38</v>
      </c>
      <c r="AA2107" s="6" t="s">
        <v>38</v>
      </c>
      <c r="AB2107" s="6" t="s">
        <v>38</v>
      </c>
      <c r="AC2107" s="6" t="s">
        <v>38</v>
      </c>
      <c r="AD2107" s="6" t="s">
        <v>38</v>
      </c>
      <c r="AE2107" s="6" t="s">
        <v>38</v>
      </c>
    </row>
    <row r="2108">
      <c r="A2108" s="28" t="s">
        <v>4897</v>
      </c>
      <c r="B2108" s="6" t="s">
        <v>4898</v>
      </c>
      <c r="C2108" s="6" t="s">
        <v>4899</v>
      </c>
      <c r="D2108" s="7" t="s">
        <v>34</v>
      </c>
      <c r="E2108" s="28" t="s">
        <v>35</v>
      </c>
      <c r="F2108" s="5" t="s">
        <v>61</v>
      </c>
      <c r="G2108" s="6" t="s">
        <v>62</v>
      </c>
      <c r="H2108" s="6" t="s">
        <v>38</v>
      </c>
      <c r="I2108" s="6" t="s">
        <v>38</v>
      </c>
      <c r="J2108" s="8" t="s">
        <v>63</v>
      </c>
      <c r="K2108" s="5" t="s">
        <v>63</v>
      </c>
      <c r="L2108" s="7" t="s">
        <v>64</v>
      </c>
      <c r="M2108" s="9">
        <v>0</v>
      </c>
      <c r="N2108" s="5" t="s">
        <v>87</v>
      </c>
      <c r="O2108" s="31">
        <v>44679.322128125</v>
      </c>
      <c r="P2108" s="32">
        <v>44680.4850363773</v>
      </c>
      <c r="Q2108" s="28" t="s">
        <v>38</v>
      </c>
      <c r="R2108" s="29" t="s">
        <v>38</v>
      </c>
      <c r="S2108" s="28" t="s">
        <v>74</v>
      </c>
      <c r="T2108" s="28" t="s">
        <v>38</v>
      </c>
      <c r="U2108" s="5" t="s">
        <v>38</v>
      </c>
      <c r="V2108" s="28" t="s">
        <v>317</v>
      </c>
      <c r="W2108" s="7" t="s">
        <v>38</v>
      </c>
      <c r="X2108" s="7" t="s">
        <v>38</v>
      </c>
      <c r="Y2108" s="5" t="s">
        <v>38</v>
      </c>
      <c r="Z2108" s="5" t="s">
        <v>38</v>
      </c>
      <c r="AA2108" s="6" t="s">
        <v>38</v>
      </c>
      <c r="AB2108" s="6" t="s">
        <v>90</v>
      </c>
      <c r="AC2108" s="6" t="s">
        <v>4900</v>
      </c>
      <c r="AD2108" s="6" t="s">
        <v>4901</v>
      </c>
      <c r="AE2108" s="6" t="s">
        <v>38</v>
      </c>
    </row>
    <row r="2109">
      <c r="A2109" s="28" t="s">
        <v>4902</v>
      </c>
      <c r="B2109" s="6" t="s">
        <v>4903</v>
      </c>
      <c r="C2109" s="6" t="s">
        <v>2048</v>
      </c>
      <c r="D2109" s="7" t="s">
        <v>34</v>
      </c>
      <c r="E2109" s="28" t="s">
        <v>35</v>
      </c>
      <c r="F2109" s="5" t="s">
        <v>364</v>
      </c>
      <c r="G2109" s="6" t="s">
        <v>365</v>
      </c>
      <c r="H2109" s="6" t="s">
        <v>38</v>
      </c>
      <c r="I2109" s="6" t="s">
        <v>38</v>
      </c>
      <c r="J2109" s="8" t="s">
        <v>4441</v>
      </c>
      <c r="K2109" s="5" t="s">
        <v>4442</v>
      </c>
      <c r="L2109" s="7" t="s">
        <v>4443</v>
      </c>
      <c r="M2109" s="9">
        <v>0</v>
      </c>
      <c r="N2109" s="5" t="s">
        <v>55</v>
      </c>
      <c r="O2109" s="31">
        <v>44679.3256696759</v>
      </c>
      <c r="P2109" s="32">
        <v>44680.8550565972</v>
      </c>
      <c r="Q2109" s="28" t="s">
        <v>38</v>
      </c>
      <c r="R2109" s="29" t="s">
        <v>38</v>
      </c>
      <c r="S2109" s="28" t="s">
        <v>65</v>
      </c>
      <c r="T2109" s="28" t="s">
        <v>38</v>
      </c>
      <c r="U2109" s="5" t="s">
        <v>38</v>
      </c>
      <c r="V2109" s="28" t="s">
        <v>213</v>
      </c>
      <c r="W2109" s="7" t="s">
        <v>38</v>
      </c>
      <c r="X2109" s="7" t="s">
        <v>38</v>
      </c>
      <c r="Y2109" s="5" t="s">
        <v>38</v>
      </c>
      <c r="Z2109" s="5" t="s">
        <v>38</v>
      </c>
      <c r="AA2109" s="6" t="s">
        <v>38</v>
      </c>
      <c r="AB2109" s="6" t="s">
        <v>38</v>
      </c>
      <c r="AC2109" s="6" t="s">
        <v>38</v>
      </c>
      <c r="AD2109" s="6" t="s">
        <v>38</v>
      </c>
      <c r="AE2109" s="6" t="s">
        <v>38</v>
      </c>
    </row>
    <row r="2110">
      <c r="A2110" s="28" t="s">
        <v>4904</v>
      </c>
      <c r="B2110" s="6" t="s">
        <v>4905</v>
      </c>
      <c r="C2110" s="6" t="s">
        <v>4906</v>
      </c>
      <c r="D2110" s="7" t="s">
        <v>34</v>
      </c>
      <c r="E2110" s="28" t="s">
        <v>35</v>
      </c>
      <c r="F2110" s="5" t="s">
        <v>364</v>
      </c>
      <c r="G2110" s="6" t="s">
        <v>365</v>
      </c>
      <c r="H2110" s="6" t="s">
        <v>38</v>
      </c>
      <c r="I2110" s="6" t="s">
        <v>38</v>
      </c>
      <c r="J2110" s="8" t="s">
        <v>2841</v>
      </c>
      <c r="K2110" s="5" t="s">
        <v>2842</v>
      </c>
      <c r="L2110" s="7" t="s">
        <v>2843</v>
      </c>
      <c r="M2110" s="9">
        <v>0</v>
      </c>
      <c r="N2110" s="5" t="s">
        <v>275</v>
      </c>
      <c r="O2110" s="31">
        <v>44679.4123176736</v>
      </c>
      <c r="P2110" s="32">
        <v>44680.8550567477</v>
      </c>
      <c r="Q2110" s="28" t="s">
        <v>38</v>
      </c>
      <c r="R2110" s="29" t="s">
        <v>38</v>
      </c>
      <c r="S2110" s="28" t="s">
        <v>74</v>
      </c>
      <c r="T2110" s="28" t="s">
        <v>38</v>
      </c>
      <c r="U2110" s="5" t="s">
        <v>38</v>
      </c>
      <c r="V2110" s="28" t="s">
        <v>599</v>
      </c>
      <c r="W2110" s="7" t="s">
        <v>38</v>
      </c>
      <c r="X2110" s="7" t="s">
        <v>38</v>
      </c>
      <c r="Y2110" s="5" t="s">
        <v>38</v>
      </c>
      <c r="Z2110" s="5" t="s">
        <v>38</v>
      </c>
      <c r="AA2110" s="6" t="s">
        <v>38</v>
      </c>
      <c r="AB2110" s="6" t="s">
        <v>38</v>
      </c>
      <c r="AC2110" s="6" t="s">
        <v>38</v>
      </c>
      <c r="AD2110" s="6" t="s">
        <v>38</v>
      </c>
      <c r="AE2110" s="6" t="s">
        <v>38</v>
      </c>
    </row>
    <row r="2111">
      <c r="A2111" s="28" t="s">
        <v>4907</v>
      </c>
      <c r="B2111" s="6" t="s">
        <v>4908</v>
      </c>
      <c r="C2111" s="6" t="s">
        <v>4906</v>
      </c>
      <c r="D2111" s="7" t="s">
        <v>34</v>
      </c>
      <c r="E2111" s="28" t="s">
        <v>35</v>
      </c>
      <c r="F2111" s="5" t="s">
        <v>364</v>
      </c>
      <c r="G2111" s="6" t="s">
        <v>365</v>
      </c>
      <c r="H2111" s="6" t="s">
        <v>38</v>
      </c>
      <c r="I2111" s="6" t="s">
        <v>38</v>
      </c>
      <c r="J2111" s="8" t="s">
        <v>607</v>
      </c>
      <c r="K2111" s="5" t="s">
        <v>608</v>
      </c>
      <c r="L2111" s="7" t="s">
        <v>609</v>
      </c>
      <c r="M2111" s="9">
        <v>0</v>
      </c>
      <c r="N2111" s="5" t="s">
        <v>275</v>
      </c>
      <c r="O2111" s="31">
        <v>44679.4123180208</v>
      </c>
      <c r="P2111" s="32">
        <v>44680.8550567477</v>
      </c>
      <c r="Q2111" s="28" t="s">
        <v>38</v>
      </c>
      <c r="R2111" s="29" t="s">
        <v>38</v>
      </c>
      <c r="S2111" s="28" t="s">
        <v>74</v>
      </c>
      <c r="T2111" s="28" t="s">
        <v>38</v>
      </c>
      <c r="U2111" s="5" t="s">
        <v>38</v>
      </c>
      <c r="V2111" s="28" t="s">
        <v>599</v>
      </c>
      <c r="W2111" s="7" t="s">
        <v>38</v>
      </c>
      <c r="X2111" s="7" t="s">
        <v>38</v>
      </c>
      <c r="Y2111" s="5" t="s">
        <v>38</v>
      </c>
      <c r="Z2111" s="5" t="s">
        <v>38</v>
      </c>
      <c r="AA2111" s="6" t="s">
        <v>38</v>
      </c>
      <c r="AB2111" s="6" t="s">
        <v>38</v>
      </c>
      <c r="AC2111" s="6" t="s">
        <v>38</v>
      </c>
      <c r="AD2111" s="6" t="s">
        <v>38</v>
      </c>
      <c r="AE2111" s="6" t="s">
        <v>38</v>
      </c>
    </row>
    <row r="2112">
      <c r="A2112" s="28" t="s">
        <v>4909</v>
      </c>
      <c r="B2112" s="6" t="s">
        <v>4910</v>
      </c>
      <c r="C2112" s="6" t="s">
        <v>4911</v>
      </c>
      <c r="D2112" s="7" t="s">
        <v>34</v>
      </c>
      <c r="E2112" s="28" t="s">
        <v>35</v>
      </c>
      <c r="F2112" s="5" t="s">
        <v>364</v>
      </c>
      <c r="G2112" s="6" t="s">
        <v>365</v>
      </c>
      <c r="H2112" s="6" t="s">
        <v>38</v>
      </c>
      <c r="I2112" s="6" t="s">
        <v>38</v>
      </c>
      <c r="J2112" s="8" t="s">
        <v>455</v>
      </c>
      <c r="K2112" s="5" t="s">
        <v>456</v>
      </c>
      <c r="L2112" s="7" t="s">
        <v>457</v>
      </c>
      <c r="M2112" s="9">
        <v>0</v>
      </c>
      <c r="N2112" s="5" t="s">
        <v>55</v>
      </c>
      <c r="O2112" s="31">
        <v>44679.6777492708</v>
      </c>
      <c r="P2112" s="32">
        <v>44680.8550567477</v>
      </c>
      <c r="Q2112" s="28" t="s">
        <v>38</v>
      </c>
      <c r="R2112" s="29" t="s">
        <v>38</v>
      </c>
      <c r="S2112" s="28" t="s">
        <v>65</v>
      </c>
      <c r="T2112" s="28" t="s">
        <v>38</v>
      </c>
      <c r="U2112" s="5" t="s">
        <v>38</v>
      </c>
      <c r="V2112" s="28" t="s">
        <v>101</v>
      </c>
      <c r="W2112" s="7" t="s">
        <v>38</v>
      </c>
      <c r="X2112" s="7" t="s">
        <v>38</v>
      </c>
      <c r="Y2112" s="5" t="s">
        <v>38</v>
      </c>
      <c r="Z2112" s="5" t="s">
        <v>38</v>
      </c>
      <c r="AA2112" s="6" t="s">
        <v>38</v>
      </c>
      <c r="AB2112" s="6" t="s">
        <v>38</v>
      </c>
      <c r="AC2112" s="6" t="s">
        <v>38</v>
      </c>
      <c r="AD2112" s="6" t="s">
        <v>38</v>
      </c>
      <c r="AE2112" s="6" t="s">
        <v>38</v>
      </c>
    </row>
    <row r="2113">
      <c r="A2113" s="28" t="s">
        <v>4381</v>
      </c>
      <c r="B2113" s="6" t="s">
        <v>4380</v>
      </c>
      <c r="C2113" s="6" t="s">
        <v>564</v>
      </c>
      <c r="D2113" s="7" t="s">
        <v>34</v>
      </c>
      <c r="E2113" s="28" t="s">
        <v>35</v>
      </c>
      <c r="F2113" s="5" t="s">
        <v>364</v>
      </c>
      <c r="G2113" s="6" t="s">
        <v>365</v>
      </c>
      <c r="H2113" s="6" t="s">
        <v>38</v>
      </c>
      <c r="I2113" s="6" t="s">
        <v>38</v>
      </c>
      <c r="J2113" s="8" t="s">
        <v>847</v>
      </c>
      <c r="K2113" s="5" t="s">
        <v>848</v>
      </c>
      <c r="L2113" s="7" t="s">
        <v>545</v>
      </c>
      <c r="M2113" s="9">
        <v>0</v>
      </c>
      <c r="N2113" s="5" t="s">
        <v>275</v>
      </c>
      <c r="O2113" s="31">
        <v>44680.2909974537</v>
      </c>
      <c r="P2113" s="32">
        <v>44686.3167433681</v>
      </c>
      <c r="Q2113" s="28" t="s">
        <v>4379</v>
      </c>
      <c r="R2113" s="29" t="s">
        <v>38</v>
      </c>
      <c r="S2113" s="28" t="s">
        <v>65</v>
      </c>
      <c r="T2113" s="28" t="s">
        <v>38</v>
      </c>
      <c r="U2113" s="5" t="s">
        <v>38</v>
      </c>
      <c r="V2113" s="28" t="s">
        <v>151</v>
      </c>
      <c r="W2113" s="7" t="s">
        <v>38</v>
      </c>
      <c r="X2113" s="7" t="s">
        <v>38</v>
      </c>
      <c r="Y2113" s="5" t="s">
        <v>38</v>
      </c>
      <c r="Z2113" s="5" t="s">
        <v>38</v>
      </c>
      <c r="AA2113" s="6" t="s">
        <v>38</v>
      </c>
      <c r="AB2113" s="6" t="s">
        <v>38</v>
      </c>
      <c r="AC2113" s="6" t="s">
        <v>38</v>
      </c>
      <c r="AD2113" s="6" t="s">
        <v>38</v>
      </c>
      <c r="AE2113" s="6" t="s">
        <v>38</v>
      </c>
    </row>
    <row r="2114">
      <c r="A2114" s="28" t="s">
        <v>2200</v>
      </c>
      <c r="B2114" s="6" t="s">
        <v>2199</v>
      </c>
      <c r="C2114" s="6" t="s">
        <v>2158</v>
      </c>
      <c r="D2114" s="7" t="s">
        <v>34</v>
      </c>
      <c r="E2114" s="28" t="s">
        <v>35</v>
      </c>
      <c r="F2114" s="5" t="s">
        <v>364</v>
      </c>
      <c r="G2114" s="6" t="s">
        <v>365</v>
      </c>
      <c r="H2114" s="6" t="s">
        <v>38</v>
      </c>
      <c r="I2114" s="6" t="s">
        <v>38</v>
      </c>
      <c r="J2114" s="8" t="s">
        <v>371</v>
      </c>
      <c r="K2114" s="5" t="s">
        <v>372</v>
      </c>
      <c r="L2114" s="7" t="s">
        <v>373</v>
      </c>
      <c r="M2114" s="9">
        <v>0</v>
      </c>
      <c r="N2114" s="5" t="s">
        <v>275</v>
      </c>
      <c r="O2114" s="31">
        <v>44680.2915055208</v>
      </c>
      <c r="P2114" s="32">
        <v>44686.5135538542</v>
      </c>
      <c r="Q2114" s="28" t="s">
        <v>2198</v>
      </c>
      <c r="R2114" s="29" t="s">
        <v>38</v>
      </c>
      <c r="S2114" s="28" t="s">
        <v>65</v>
      </c>
      <c r="T2114" s="28" t="s">
        <v>38</v>
      </c>
      <c r="U2114" s="5" t="s">
        <v>38</v>
      </c>
      <c r="V2114" s="28" t="s">
        <v>224</v>
      </c>
      <c r="W2114" s="7" t="s">
        <v>38</v>
      </c>
      <c r="X2114" s="7" t="s">
        <v>38</v>
      </c>
      <c r="Y2114" s="5" t="s">
        <v>38</v>
      </c>
      <c r="Z2114" s="5" t="s">
        <v>38</v>
      </c>
      <c r="AA2114" s="6" t="s">
        <v>38</v>
      </c>
      <c r="AB2114" s="6" t="s">
        <v>38</v>
      </c>
      <c r="AC2114" s="6" t="s">
        <v>38</v>
      </c>
      <c r="AD2114" s="6" t="s">
        <v>38</v>
      </c>
      <c r="AE2114" s="6" t="s">
        <v>38</v>
      </c>
    </row>
    <row r="2115">
      <c r="A2115" s="28" t="s">
        <v>4912</v>
      </c>
      <c r="B2115" s="6" t="s">
        <v>4913</v>
      </c>
      <c r="C2115" s="6" t="s">
        <v>4914</v>
      </c>
      <c r="D2115" s="7" t="s">
        <v>34</v>
      </c>
      <c r="E2115" s="28" t="s">
        <v>35</v>
      </c>
      <c r="F2115" s="5" t="s">
        <v>364</v>
      </c>
      <c r="G2115" s="6" t="s">
        <v>365</v>
      </c>
      <c r="H2115" s="6" t="s">
        <v>38</v>
      </c>
      <c r="I2115" s="6" t="s">
        <v>38</v>
      </c>
      <c r="J2115" s="8" t="s">
        <v>430</v>
      </c>
      <c r="K2115" s="5" t="s">
        <v>431</v>
      </c>
      <c r="L2115" s="7" t="s">
        <v>432</v>
      </c>
      <c r="M2115" s="9">
        <v>0</v>
      </c>
      <c r="N2115" s="5" t="s">
        <v>55</v>
      </c>
      <c r="O2115" s="31">
        <v>44680.3021083681</v>
      </c>
      <c r="P2115" s="32">
        <v>44684.6172341088</v>
      </c>
      <c r="Q2115" s="28" t="s">
        <v>38</v>
      </c>
      <c r="R2115" s="29" t="s">
        <v>38</v>
      </c>
      <c r="S2115" s="28" t="s">
        <v>157</v>
      </c>
      <c r="T2115" s="28" t="s">
        <v>38</v>
      </c>
      <c r="U2115" s="5" t="s">
        <v>38</v>
      </c>
      <c r="V2115" s="28" t="s">
        <v>436</v>
      </c>
      <c r="W2115" s="7" t="s">
        <v>38</v>
      </c>
      <c r="X2115" s="7" t="s">
        <v>38</v>
      </c>
      <c r="Y2115" s="5" t="s">
        <v>38</v>
      </c>
      <c r="Z2115" s="5" t="s">
        <v>38</v>
      </c>
      <c r="AA2115" s="6" t="s">
        <v>38</v>
      </c>
      <c r="AB2115" s="6" t="s">
        <v>38</v>
      </c>
      <c r="AC2115" s="6" t="s">
        <v>38</v>
      </c>
      <c r="AD2115" s="6" t="s">
        <v>38</v>
      </c>
      <c r="AE2115" s="6" t="s">
        <v>38</v>
      </c>
    </row>
    <row r="2116">
      <c r="A2116" s="28" t="s">
        <v>4915</v>
      </c>
      <c r="B2116" s="6" t="s">
        <v>4916</v>
      </c>
      <c r="C2116" s="6" t="s">
        <v>4914</v>
      </c>
      <c r="D2116" s="7" t="s">
        <v>34</v>
      </c>
      <c r="E2116" s="28" t="s">
        <v>35</v>
      </c>
      <c r="F2116" s="5" t="s">
        <v>364</v>
      </c>
      <c r="G2116" s="6" t="s">
        <v>365</v>
      </c>
      <c r="H2116" s="6" t="s">
        <v>38</v>
      </c>
      <c r="I2116" s="6" t="s">
        <v>38</v>
      </c>
      <c r="J2116" s="8" t="s">
        <v>4917</v>
      </c>
      <c r="K2116" s="5" t="s">
        <v>4918</v>
      </c>
      <c r="L2116" s="7" t="s">
        <v>4919</v>
      </c>
      <c r="M2116" s="9">
        <v>0</v>
      </c>
      <c r="N2116" s="5" t="s">
        <v>55</v>
      </c>
      <c r="O2116" s="31">
        <v>44680.3021101852</v>
      </c>
      <c r="P2116" s="32">
        <v>44684.6172341088</v>
      </c>
      <c r="Q2116" s="28" t="s">
        <v>38</v>
      </c>
      <c r="R2116" s="29" t="s">
        <v>38</v>
      </c>
      <c r="S2116" s="28" t="s">
        <v>65</v>
      </c>
      <c r="T2116" s="28" t="s">
        <v>38</v>
      </c>
      <c r="U2116" s="5" t="s">
        <v>38</v>
      </c>
      <c r="V2116" s="28" t="s">
        <v>140</v>
      </c>
      <c r="W2116" s="7" t="s">
        <v>38</v>
      </c>
      <c r="X2116" s="7" t="s">
        <v>38</v>
      </c>
      <c r="Y2116" s="5" t="s">
        <v>38</v>
      </c>
      <c r="Z2116" s="5" t="s">
        <v>38</v>
      </c>
      <c r="AA2116" s="6" t="s">
        <v>38</v>
      </c>
      <c r="AB2116" s="6" t="s">
        <v>38</v>
      </c>
      <c r="AC2116" s="6" t="s">
        <v>38</v>
      </c>
      <c r="AD2116" s="6" t="s">
        <v>38</v>
      </c>
      <c r="AE2116" s="6" t="s">
        <v>38</v>
      </c>
    </row>
    <row r="2117">
      <c r="A2117" s="28" t="s">
        <v>4920</v>
      </c>
      <c r="B2117" s="6" t="s">
        <v>4921</v>
      </c>
      <c r="C2117" s="6" t="s">
        <v>4914</v>
      </c>
      <c r="D2117" s="7" t="s">
        <v>34</v>
      </c>
      <c r="E2117" s="28" t="s">
        <v>35</v>
      </c>
      <c r="F2117" s="5" t="s">
        <v>364</v>
      </c>
      <c r="G2117" s="6" t="s">
        <v>365</v>
      </c>
      <c r="H2117" s="6" t="s">
        <v>38</v>
      </c>
      <c r="I2117" s="6" t="s">
        <v>38</v>
      </c>
      <c r="J2117" s="8" t="s">
        <v>289</v>
      </c>
      <c r="K2117" s="5" t="s">
        <v>290</v>
      </c>
      <c r="L2117" s="7" t="s">
        <v>291</v>
      </c>
      <c r="M2117" s="9">
        <v>0</v>
      </c>
      <c r="N2117" s="5" t="s">
        <v>55</v>
      </c>
      <c r="O2117" s="31">
        <v>44680.3021112616</v>
      </c>
      <c r="P2117" s="32">
        <v>44696.8132691319</v>
      </c>
      <c r="Q2117" s="28" t="s">
        <v>38</v>
      </c>
      <c r="R2117" s="29" t="s">
        <v>38</v>
      </c>
      <c r="S2117" s="28" t="s">
        <v>65</v>
      </c>
      <c r="T2117" s="28" t="s">
        <v>38</v>
      </c>
      <c r="U2117" s="5" t="s">
        <v>38</v>
      </c>
      <c r="V2117" s="28" t="s">
        <v>140</v>
      </c>
      <c r="W2117" s="7" t="s">
        <v>38</v>
      </c>
      <c r="X2117" s="7" t="s">
        <v>38</v>
      </c>
      <c r="Y2117" s="5" t="s">
        <v>38</v>
      </c>
      <c r="Z2117" s="5" t="s">
        <v>38</v>
      </c>
      <c r="AA2117" s="6" t="s">
        <v>38</v>
      </c>
      <c r="AB2117" s="6" t="s">
        <v>38</v>
      </c>
      <c r="AC2117" s="6" t="s">
        <v>38</v>
      </c>
      <c r="AD2117" s="6" t="s">
        <v>38</v>
      </c>
      <c r="AE2117" s="6" t="s">
        <v>38</v>
      </c>
    </row>
    <row r="2118">
      <c r="A2118" s="28" t="s">
        <v>4922</v>
      </c>
      <c r="B2118" s="6" t="s">
        <v>4923</v>
      </c>
      <c r="C2118" s="6" t="s">
        <v>4924</v>
      </c>
      <c r="D2118" s="7" t="s">
        <v>34</v>
      </c>
      <c r="E2118" s="28" t="s">
        <v>35</v>
      </c>
      <c r="F2118" s="5" t="s">
        <v>364</v>
      </c>
      <c r="G2118" s="6" t="s">
        <v>365</v>
      </c>
      <c r="H2118" s="6" t="s">
        <v>38</v>
      </c>
      <c r="I2118" s="6" t="s">
        <v>38</v>
      </c>
      <c r="J2118" s="8" t="s">
        <v>533</v>
      </c>
      <c r="K2118" s="5" t="s">
        <v>534</v>
      </c>
      <c r="L2118" s="7" t="s">
        <v>535</v>
      </c>
      <c r="M2118" s="9">
        <v>0</v>
      </c>
      <c r="N2118" s="5" t="s">
        <v>55</v>
      </c>
      <c r="O2118" s="31">
        <v>44680.402831331</v>
      </c>
      <c r="P2118" s="32">
        <v>44690.827184919</v>
      </c>
      <c r="Q2118" s="28" t="s">
        <v>38</v>
      </c>
      <c r="R2118" s="29" t="s">
        <v>38</v>
      </c>
      <c r="S2118" s="28" t="s">
        <v>65</v>
      </c>
      <c r="T2118" s="28" t="s">
        <v>38</v>
      </c>
      <c r="U2118" s="5" t="s">
        <v>38</v>
      </c>
      <c r="V2118" s="28" t="s">
        <v>112</v>
      </c>
      <c r="W2118" s="7" t="s">
        <v>38</v>
      </c>
      <c r="X2118" s="7" t="s">
        <v>38</v>
      </c>
      <c r="Y2118" s="5" t="s">
        <v>38</v>
      </c>
      <c r="Z2118" s="5" t="s">
        <v>38</v>
      </c>
      <c r="AA2118" s="6" t="s">
        <v>38</v>
      </c>
      <c r="AB2118" s="6" t="s">
        <v>38</v>
      </c>
      <c r="AC2118" s="6" t="s">
        <v>38</v>
      </c>
      <c r="AD2118" s="6" t="s">
        <v>38</v>
      </c>
      <c r="AE2118" s="6" t="s">
        <v>38</v>
      </c>
    </row>
    <row r="2119">
      <c r="A2119" s="28" t="s">
        <v>4925</v>
      </c>
      <c r="B2119" s="6" t="s">
        <v>4926</v>
      </c>
      <c r="C2119" s="6" t="s">
        <v>4924</v>
      </c>
      <c r="D2119" s="7" t="s">
        <v>34</v>
      </c>
      <c r="E2119" s="28" t="s">
        <v>35</v>
      </c>
      <c r="F2119" s="5" t="s">
        <v>364</v>
      </c>
      <c r="G2119" s="6" t="s">
        <v>365</v>
      </c>
      <c r="H2119" s="6" t="s">
        <v>38</v>
      </c>
      <c r="I2119" s="6" t="s">
        <v>38</v>
      </c>
      <c r="J2119" s="8" t="s">
        <v>830</v>
      </c>
      <c r="K2119" s="5" t="s">
        <v>831</v>
      </c>
      <c r="L2119" s="7" t="s">
        <v>832</v>
      </c>
      <c r="M2119" s="9">
        <v>0</v>
      </c>
      <c r="N2119" s="5" t="s">
        <v>55</v>
      </c>
      <c r="O2119" s="31">
        <v>44680.4028318634</v>
      </c>
      <c r="P2119" s="32">
        <v>44680.8550571412</v>
      </c>
      <c r="Q2119" s="28" t="s">
        <v>38</v>
      </c>
      <c r="R2119" s="29" t="s">
        <v>38</v>
      </c>
      <c r="S2119" s="28" t="s">
        <v>157</v>
      </c>
      <c r="T2119" s="28" t="s">
        <v>38</v>
      </c>
      <c r="U2119" s="5" t="s">
        <v>38</v>
      </c>
      <c r="V2119" s="28" t="s">
        <v>158</v>
      </c>
      <c r="W2119" s="7" t="s">
        <v>38</v>
      </c>
      <c r="X2119" s="7" t="s">
        <v>38</v>
      </c>
      <c r="Y2119" s="5" t="s">
        <v>38</v>
      </c>
      <c r="Z2119" s="5" t="s">
        <v>38</v>
      </c>
      <c r="AA2119" s="6" t="s">
        <v>38</v>
      </c>
      <c r="AB2119" s="6" t="s">
        <v>38</v>
      </c>
      <c r="AC2119" s="6" t="s">
        <v>38</v>
      </c>
      <c r="AD2119" s="6" t="s">
        <v>38</v>
      </c>
      <c r="AE2119" s="6" t="s">
        <v>38</v>
      </c>
    </row>
    <row r="2120">
      <c r="A2120" s="28" t="s">
        <v>4927</v>
      </c>
      <c r="B2120" s="6" t="s">
        <v>4928</v>
      </c>
      <c r="C2120" s="6" t="s">
        <v>4868</v>
      </c>
      <c r="D2120" s="7" t="s">
        <v>34</v>
      </c>
      <c r="E2120" s="28" t="s">
        <v>35</v>
      </c>
      <c r="F2120" s="5" t="s">
        <v>364</v>
      </c>
      <c r="G2120" s="6" t="s">
        <v>365</v>
      </c>
      <c r="H2120" s="6" t="s">
        <v>38</v>
      </c>
      <c r="I2120" s="6" t="s">
        <v>38</v>
      </c>
      <c r="J2120" s="8" t="s">
        <v>4491</v>
      </c>
      <c r="K2120" s="5" t="s">
        <v>4492</v>
      </c>
      <c r="L2120" s="7" t="s">
        <v>4493</v>
      </c>
      <c r="M2120" s="9">
        <v>0</v>
      </c>
      <c r="N2120" s="5" t="s">
        <v>55</v>
      </c>
      <c r="O2120" s="31">
        <v>44680.4841559838</v>
      </c>
      <c r="P2120" s="32">
        <v>44696.8132693287</v>
      </c>
      <c r="Q2120" s="28" t="s">
        <v>38</v>
      </c>
      <c r="R2120" s="29" t="s">
        <v>38</v>
      </c>
      <c r="S2120" s="28" t="s">
        <v>157</v>
      </c>
      <c r="T2120" s="28" t="s">
        <v>38</v>
      </c>
      <c r="U2120" s="5" t="s">
        <v>38</v>
      </c>
      <c r="V2120" s="28" t="s">
        <v>4494</v>
      </c>
      <c r="W2120" s="7" t="s">
        <v>38</v>
      </c>
      <c r="X2120" s="7" t="s">
        <v>38</v>
      </c>
      <c r="Y2120" s="5" t="s">
        <v>38</v>
      </c>
      <c r="Z2120" s="5" t="s">
        <v>38</v>
      </c>
      <c r="AA2120" s="6" t="s">
        <v>38</v>
      </c>
      <c r="AB2120" s="6" t="s">
        <v>38</v>
      </c>
      <c r="AC2120" s="6" t="s">
        <v>38</v>
      </c>
      <c r="AD2120" s="6" t="s">
        <v>38</v>
      </c>
      <c r="AE2120" s="6" t="s">
        <v>38</v>
      </c>
    </row>
    <row r="2121">
      <c r="A2121" s="28" t="s">
        <v>4929</v>
      </c>
      <c r="B2121" s="6" t="s">
        <v>4930</v>
      </c>
      <c r="C2121" s="6" t="s">
        <v>4931</v>
      </c>
      <c r="D2121" s="7" t="s">
        <v>34</v>
      </c>
      <c r="E2121" s="28" t="s">
        <v>35</v>
      </c>
      <c r="F2121" s="5" t="s">
        <v>364</v>
      </c>
      <c r="G2121" s="6" t="s">
        <v>365</v>
      </c>
      <c r="H2121" s="6" t="s">
        <v>38</v>
      </c>
      <c r="I2121" s="6" t="s">
        <v>38</v>
      </c>
      <c r="J2121" s="8" t="s">
        <v>4423</v>
      </c>
      <c r="K2121" s="5" t="s">
        <v>4424</v>
      </c>
      <c r="L2121" s="7" t="s">
        <v>1632</v>
      </c>
      <c r="M2121" s="9">
        <v>0</v>
      </c>
      <c r="N2121" s="5" t="s">
        <v>55</v>
      </c>
      <c r="O2121" s="31">
        <v>44680.4997405903</v>
      </c>
      <c r="P2121" s="32">
        <v>44680.8550572917</v>
      </c>
      <c r="Q2121" s="28" t="s">
        <v>38</v>
      </c>
      <c r="R2121" s="29" t="s">
        <v>38</v>
      </c>
      <c r="S2121" s="28" t="s">
        <v>65</v>
      </c>
      <c r="T2121" s="28" t="s">
        <v>38</v>
      </c>
      <c r="U2121" s="5" t="s">
        <v>38</v>
      </c>
      <c r="V2121" s="28" t="s">
        <v>224</v>
      </c>
      <c r="W2121" s="7" t="s">
        <v>38</v>
      </c>
      <c r="X2121" s="7" t="s">
        <v>38</v>
      </c>
      <c r="Y2121" s="5" t="s">
        <v>38</v>
      </c>
      <c r="Z2121" s="5" t="s">
        <v>38</v>
      </c>
      <c r="AA2121" s="6" t="s">
        <v>38</v>
      </c>
      <c r="AB2121" s="6" t="s">
        <v>38</v>
      </c>
      <c r="AC2121" s="6" t="s">
        <v>38</v>
      </c>
      <c r="AD2121" s="6" t="s">
        <v>38</v>
      </c>
      <c r="AE2121" s="6" t="s">
        <v>38</v>
      </c>
    </row>
    <row r="2122">
      <c r="A2122" s="28" t="s">
        <v>1035</v>
      </c>
      <c r="B2122" s="6" t="s">
        <v>1033</v>
      </c>
      <c r="C2122" s="6" t="s">
        <v>1034</v>
      </c>
      <c r="D2122" s="7" t="s">
        <v>34</v>
      </c>
      <c r="E2122" s="28" t="s">
        <v>35</v>
      </c>
      <c r="F2122" s="5" t="s">
        <v>364</v>
      </c>
      <c r="G2122" s="6" t="s">
        <v>365</v>
      </c>
      <c r="H2122" s="6" t="s">
        <v>38</v>
      </c>
      <c r="I2122" s="6" t="s">
        <v>38</v>
      </c>
      <c r="J2122" s="8" t="s">
        <v>329</v>
      </c>
      <c r="K2122" s="5" t="s">
        <v>330</v>
      </c>
      <c r="L2122" s="7" t="s">
        <v>331</v>
      </c>
      <c r="M2122" s="9">
        <v>0</v>
      </c>
      <c r="N2122" s="5" t="s">
        <v>55</v>
      </c>
      <c r="O2122" s="31">
        <v>44680.8000243866</v>
      </c>
      <c r="P2122" s="32">
        <v>44684.6172342593</v>
      </c>
      <c r="Q2122" s="28" t="s">
        <v>1032</v>
      </c>
      <c r="R2122" s="29" t="s">
        <v>38</v>
      </c>
      <c r="S2122" s="28" t="s">
        <v>65</v>
      </c>
      <c r="T2122" s="28" t="s">
        <v>38</v>
      </c>
      <c r="U2122" s="5" t="s">
        <v>38</v>
      </c>
      <c r="V2122" s="28" t="s">
        <v>112</v>
      </c>
      <c r="W2122" s="7" t="s">
        <v>38</v>
      </c>
      <c r="X2122" s="7" t="s">
        <v>38</v>
      </c>
      <c r="Y2122" s="5" t="s">
        <v>38</v>
      </c>
      <c r="Z2122" s="5" t="s">
        <v>38</v>
      </c>
      <c r="AA2122" s="6" t="s">
        <v>38</v>
      </c>
      <c r="AB2122" s="6" t="s">
        <v>38</v>
      </c>
      <c r="AC2122" s="6" t="s">
        <v>38</v>
      </c>
      <c r="AD2122" s="6" t="s">
        <v>38</v>
      </c>
      <c r="AE2122" s="6" t="s">
        <v>38</v>
      </c>
    </row>
    <row r="2123">
      <c r="A2123" s="28" t="s">
        <v>887</v>
      </c>
      <c r="B2123" s="6" t="s">
        <v>886</v>
      </c>
      <c r="C2123" s="6" t="s">
        <v>816</v>
      </c>
      <c r="D2123" s="7" t="s">
        <v>34</v>
      </c>
      <c r="E2123" s="28" t="s">
        <v>35</v>
      </c>
      <c r="F2123" s="5" t="s">
        <v>364</v>
      </c>
      <c r="G2123" s="6" t="s">
        <v>38</v>
      </c>
      <c r="H2123" s="6" t="s">
        <v>38</v>
      </c>
      <c r="I2123" s="6" t="s">
        <v>38</v>
      </c>
      <c r="J2123" s="8" t="s">
        <v>647</v>
      </c>
      <c r="K2123" s="5" t="s">
        <v>648</v>
      </c>
      <c r="L2123" s="7" t="s">
        <v>649</v>
      </c>
      <c r="M2123" s="9">
        <v>0</v>
      </c>
      <c r="N2123" s="5" t="s">
        <v>275</v>
      </c>
      <c r="O2123" s="31">
        <v>44680.8385169792</v>
      </c>
      <c r="P2123" s="32">
        <v>44690.827184919</v>
      </c>
      <c r="Q2123" s="28" t="s">
        <v>885</v>
      </c>
      <c r="R2123" s="29" t="s">
        <v>38</v>
      </c>
      <c r="S2123" s="28" t="s">
        <v>74</v>
      </c>
      <c r="T2123" s="28" t="s">
        <v>38</v>
      </c>
      <c r="U2123" s="5" t="s">
        <v>38</v>
      </c>
      <c r="V2123" s="28" t="s">
        <v>644</v>
      </c>
      <c r="W2123" s="7" t="s">
        <v>38</v>
      </c>
      <c r="X2123" s="7" t="s">
        <v>38</v>
      </c>
      <c r="Y2123" s="5" t="s">
        <v>38</v>
      </c>
      <c r="Z2123" s="5" t="s">
        <v>38</v>
      </c>
      <c r="AA2123" s="6" t="s">
        <v>38</v>
      </c>
      <c r="AB2123" s="6" t="s">
        <v>38</v>
      </c>
      <c r="AC2123" s="6" t="s">
        <v>38</v>
      </c>
      <c r="AD2123" s="6" t="s">
        <v>38</v>
      </c>
      <c r="AE2123" s="6" t="s">
        <v>38</v>
      </c>
    </row>
    <row r="2124">
      <c r="A2124" s="28" t="s">
        <v>4932</v>
      </c>
      <c r="B2124" s="6" t="s">
        <v>4933</v>
      </c>
      <c r="C2124" s="6" t="s">
        <v>4934</v>
      </c>
      <c r="D2124" s="7" t="s">
        <v>34</v>
      </c>
      <c r="E2124" s="28" t="s">
        <v>35</v>
      </c>
      <c r="F2124" s="5" t="s">
        <v>364</v>
      </c>
      <c r="G2124" s="6" t="s">
        <v>365</v>
      </c>
      <c r="H2124" s="6" t="s">
        <v>38</v>
      </c>
      <c r="I2124" s="6" t="s">
        <v>38</v>
      </c>
      <c r="J2124" s="8" t="s">
        <v>390</v>
      </c>
      <c r="K2124" s="5" t="s">
        <v>391</v>
      </c>
      <c r="L2124" s="7" t="s">
        <v>392</v>
      </c>
      <c r="M2124" s="9">
        <v>0</v>
      </c>
      <c r="N2124" s="5" t="s">
        <v>55</v>
      </c>
      <c r="O2124" s="31">
        <v>44680.8532329514</v>
      </c>
      <c r="P2124" s="32">
        <v>44687.3446144676</v>
      </c>
      <c r="Q2124" s="28" t="s">
        <v>38</v>
      </c>
      <c r="R2124" s="29" t="s">
        <v>38</v>
      </c>
      <c r="S2124" s="28" t="s">
        <v>157</v>
      </c>
      <c r="T2124" s="28" t="s">
        <v>38</v>
      </c>
      <c r="U2124" s="5" t="s">
        <v>38</v>
      </c>
      <c r="V2124" s="28" t="s">
        <v>229</v>
      </c>
      <c r="W2124" s="7" t="s">
        <v>38</v>
      </c>
      <c r="X2124" s="7" t="s">
        <v>38</v>
      </c>
      <c r="Y2124" s="5" t="s">
        <v>38</v>
      </c>
      <c r="Z2124" s="5" t="s">
        <v>38</v>
      </c>
      <c r="AA2124" s="6" t="s">
        <v>38</v>
      </c>
      <c r="AB2124" s="6" t="s">
        <v>38</v>
      </c>
      <c r="AC2124" s="6" t="s">
        <v>38</v>
      </c>
      <c r="AD2124" s="6" t="s">
        <v>38</v>
      </c>
      <c r="AE2124" s="6" t="s">
        <v>38</v>
      </c>
    </row>
    <row r="2125">
      <c r="A2125" s="28" t="s">
        <v>4935</v>
      </c>
      <c r="B2125" s="6" t="s">
        <v>4936</v>
      </c>
      <c r="C2125" s="6" t="s">
        <v>4934</v>
      </c>
      <c r="D2125" s="7" t="s">
        <v>34</v>
      </c>
      <c r="E2125" s="28" t="s">
        <v>35</v>
      </c>
      <c r="F2125" s="5" t="s">
        <v>364</v>
      </c>
      <c r="G2125" s="6" t="s">
        <v>365</v>
      </c>
      <c r="H2125" s="6" t="s">
        <v>38</v>
      </c>
      <c r="I2125" s="6" t="s">
        <v>38</v>
      </c>
      <c r="J2125" s="8" t="s">
        <v>839</v>
      </c>
      <c r="K2125" s="5" t="s">
        <v>840</v>
      </c>
      <c r="L2125" s="7" t="s">
        <v>545</v>
      </c>
      <c r="M2125" s="9">
        <v>0</v>
      </c>
      <c r="N2125" s="5" t="s">
        <v>55</v>
      </c>
      <c r="O2125" s="31">
        <v>44680.8532332986</v>
      </c>
      <c r="P2125" s="32">
        <v>44687.3446146644</v>
      </c>
      <c r="Q2125" s="28" t="s">
        <v>38</v>
      </c>
      <c r="R2125" s="29" t="s">
        <v>38</v>
      </c>
      <c r="S2125" s="28" t="s">
        <v>65</v>
      </c>
      <c r="T2125" s="28" t="s">
        <v>38</v>
      </c>
      <c r="U2125" s="5" t="s">
        <v>38</v>
      </c>
      <c r="V2125" s="28" t="s">
        <v>131</v>
      </c>
      <c r="W2125" s="7" t="s">
        <v>38</v>
      </c>
      <c r="X2125" s="7" t="s">
        <v>38</v>
      </c>
      <c r="Y2125" s="5" t="s">
        <v>38</v>
      </c>
      <c r="Z2125" s="5" t="s">
        <v>38</v>
      </c>
      <c r="AA2125" s="6" t="s">
        <v>38</v>
      </c>
      <c r="AB2125" s="6" t="s">
        <v>38</v>
      </c>
      <c r="AC2125" s="6" t="s">
        <v>38</v>
      </c>
      <c r="AD2125" s="6" t="s">
        <v>38</v>
      </c>
      <c r="AE2125" s="6" t="s">
        <v>38</v>
      </c>
    </row>
    <row r="2126">
      <c r="A2126" s="28" t="s">
        <v>4937</v>
      </c>
      <c r="B2126" s="6" t="s">
        <v>4938</v>
      </c>
      <c r="C2126" s="6" t="s">
        <v>4934</v>
      </c>
      <c r="D2126" s="7" t="s">
        <v>34</v>
      </c>
      <c r="E2126" s="28" t="s">
        <v>35</v>
      </c>
      <c r="F2126" s="5" t="s">
        <v>364</v>
      </c>
      <c r="G2126" s="6" t="s">
        <v>365</v>
      </c>
      <c r="H2126" s="6" t="s">
        <v>38</v>
      </c>
      <c r="I2126" s="6" t="s">
        <v>38</v>
      </c>
      <c r="J2126" s="8" t="s">
        <v>839</v>
      </c>
      <c r="K2126" s="5" t="s">
        <v>840</v>
      </c>
      <c r="L2126" s="7" t="s">
        <v>545</v>
      </c>
      <c r="M2126" s="9">
        <v>0</v>
      </c>
      <c r="N2126" s="5" t="s">
        <v>55</v>
      </c>
      <c r="O2126" s="31">
        <v>44680.853233831</v>
      </c>
      <c r="P2126" s="32">
        <v>44694.1049480671</v>
      </c>
      <c r="Q2126" s="28" t="s">
        <v>38</v>
      </c>
      <c r="R2126" s="29" t="s">
        <v>38</v>
      </c>
      <c r="S2126" s="28" t="s">
        <v>65</v>
      </c>
      <c r="T2126" s="28" t="s">
        <v>38</v>
      </c>
      <c r="U2126" s="5" t="s">
        <v>38</v>
      </c>
      <c r="V2126" s="28" t="s">
        <v>131</v>
      </c>
      <c r="W2126" s="7" t="s">
        <v>38</v>
      </c>
      <c r="X2126" s="7" t="s">
        <v>38</v>
      </c>
      <c r="Y2126" s="5" t="s">
        <v>38</v>
      </c>
      <c r="Z2126" s="5" t="s">
        <v>38</v>
      </c>
      <c r="AA2126" s="6" t="s">
        <v>38</v>
      </c>
      <c r="AB2126" s="6" t="s">
        <v>38</v>
      </c>
      <c r="AC2126" s="6" t="s">
        <v>38</v>
      </c>
      <c r="AD2126" s="6" t="s">
        <v>38</v>
      </c>
      <c r="AE2126" s="6" t="s">
        <v>38</v>
      </c>
    </row>
    <row r="2127">
      <c r="A2127" s="28" t="s">
        <v>4939</v>
      </c>
      <c r="B2127" s="6" t="s">
        <v>4940</v>
      </c>
      <c r="C2127" s="6" t="s">
        <v>4934</v>
      </c>
      <c r="D2127" s="7" t="s">
        <v>34</v>
      </c>
      <c r="E2127" s="28" t="s">
        <v>35</v>
      </c>
      <c r="F2127" s="5" t="s">
        <v>364</v>
      </c>
      <c r="G2127" s="6" t="s">
        <v>365</v>
      </c>
      <c r="H2127" s="6" t="s">
        <v>38</v>
      </c>
      <c r="I2127" s="6" t="s">
        <v>38</v>
      </c>
      <c r="J2127" s="8" t="s">
        <v>839</v>
      </c>
      <c r="K2127" s="5" t="s">
        <v>840</v>
      </c>
      <c r="L2127" s="7" t="s">
        <v>545</v>
      </c>
      <c r="M2127" s="9">
        <v>0</v>
      </c>
      <c r="N2127" s="5" t="s">
        <v>55</v>
      </c>
      <c r="O2127" s="31">
        <v>44680.8532342245</v>
      </c>
      <c r="P2127" s="32">
        <v>44696.8132693287</v>
      </c>
      <c r="Q2127" s="28" t="s">
        <v>38</v>
      </c>
      <c r="R2127" s="29" t="s">
        <v>38</v>
      </c>
      <c r="S2127" s="28" t="s">
        <v>65</v>
      </c>
      <c r="T2127" s="28" t="s">
        <v>38</v>
      </c>
      <c r="U2127" s="5" t="s">
        <v>38</v>
      </c>
      <c r="V2127" s="28" t="s">
        <v>131</v>
      </c>
      <c r="W2127" s="7" t="s">
        <v>38</v>
      </c>
      <c r="X2127" s="7" t="s">
        <v>38</v>
      </c>
      <c r="Y2127" s="5" t="s">
        <v>38</v>
      </c>
      <c r="Z2127" s="5" t="s">
        <v>38</v>
      </c>
      <c r="AA2127" s="6" t="s">
        <v>38</v>
      </c>
      <c r="AB2127" s="6" t="s">
        <v>38</v>
      </c>
      <c r="AC2127" s="6" t="s">
        <v>38</v>
      </c>
      <c r="AD2127" s="6" t="s">
        <v>38</v>
      </c>
      <c r="AE2127" s="6" t="s">
        <v>38</v>
      </c>
    </row>
    <row r="2128">
      <c r="A2128" s="28" t="s">
        <v>4941</v>
      </c>
      <c r="B2128" s="6" t="s">
        <v>4942</v>
      </c>
      <c r="C2128" s="6" t="s">
        <v>4943</v>
      </c>
      <c r="D2128" s="7" t="s">
        <v>34</v>
      </c>
      <c r="E2128" s="28" t="s">
        <v>35</v>
      </c>
      <c r="F2128" s="5" t="s">
        <v>364</v>
      </c>
      <c r="G2128" s="6" t="s">
        <v>365</v>
      </c>
      <c r="H2128" s="6" t="s">
        <v>38</v>
      </c>
      <c r="I2128" s="6" t="s">
        <v>38</v>
      </c>
      <c r="J2128" s="8" t="s">
        <v>417</v>
      </c>
      <c r="K2128" s="5" t="s">
        <v>418</v>
      </c>
      <c r="L2128" s="7" t="s">
        <v>419</v>
      </c>
      <c r="M2128" s="9">
        <v>0</v>
      </c>
      <c r="N2128" s="5" t="s">
        <v>55</v>
      </c>
      <c r="O2128" s="31">
        <v>44680.8532345718</v>
      </c>
      <c r="P2128" s="32">
        <v>44697.2716186343</v>
      </c>
      <c r="Q2128" s="28" t="s">
        <v>38</v>
      </c>
      <c r="R2128" s="29" t="s">
        <v>38</v>
      </c>
      <c r="S2128" s="28" t="s">
        <v>65</v>
      </c>
      <c r="T2128" s="28" t="s">
        <v>38</v>
      </c>
      <c r="U2128" s="5" t="s">
        <v>38</v>
      </c>
      <c r="V2128" s="28" t="s">
        <v>140</v>
      </c>
      <c r="W2128" s="7" t="s">
        <v>38</v>
      </c>
      <c r="X2128" s="7" t="s">
        <v>38</v>
      </c>
      <c r="Y2128" s="5" t="s">
        <v>38</v>
      </c>
      <c r="Z2128" s="5" t="s">
        <v>38</v>
      </c>
      <c r="AA2128" s="6" t="s">
        <v>38</v>
      </c>
      <c r="AB2128" s="6" t="s">
        <v>38</v>
      </c>
      <c r="AC2128" s="6" t="s">
        <v>38</v>
      </c>
      <c r="AD2128" s="6" t="s">
        <v>38</v>
      </c>
      <c r="AE2128" s="6" t="s">
        <v>38</v>
      </c>
    </row>
    <row r="2129">
      <c r="A2129" s="28" t="s">
        <v>1466</v>
      </c>
      <c r="B2129" s="6" t="s">
        <v>1233</v>
      </c>
      <c r="C2129" s="6" t="s">
        <v>1376</v>
      </c>
      <c r="D2129" s="7" t="s">
        <v>34</v>
      </c>
      <c r="E2129" s="28" t="s">
        <v>35</v>
      </c>
      <c r="F2129" s="5" t="s">
        <v>364</v>
      </c>
      <c r="G2129" s="6" t="s">
        <v>365</v>
      </c>
      <c r="H2129" s="6" t="s">
        <v>38</v>
      </c>
      <c r="I2129" s="6" t="s">
        <v>38</v>
      </c>
      <c r="J2129" s="8" t="s">
        <v>647</v>
      </c>
      <c r="K2129" s="5" t="s">
        <v>648</v>
      </c>
      <c r="L2129" s="7" t="s">
        <v>649</v>
      </c>
      <c r="M2129" s="9">
        <v>0</v>
      </c>
      <c r="N2129" s="5" t="s">
        <v>275</v>
      </c>
      <c r="O2129" s="31">
        <v>44683.3404881944</v>
      </c>
      <c r="P2129" s="32">
        <v>44684.617234456</v>
      </c>
      <c r="Q2129" s="28" t="s">
        <v>1465</v>
      </c>
      <c r="R2129" s="29" t="s">
        <v>38</v>
      </c>
      <c r="S2129" s="28" t="s">
        <v>74</v>
      </c>
      <c r="T2129" s="28" t="s">
        <v>38</v>
      </c>
      <c r="U2129" s="5" t="s">
        <v>38</v>
      </c>
      <c r="V2129" s="28" t="s">
        <v>644</v>
      </c>
      <c r="W2129" s="7" t="s">
        <v>38</v>
      </c>
      <c r="X2129" s="7" t="s">
        <v>38</v>
      </c>
      <c r="Y2129" s="5" t="s">
        <v>38</v>
      </c>
      <c r="Z2129" s="5" t="s">
        <v>38</v>
      </c>
      <c r="AA2129" s="6" t="s">
        <v>38</v>
      </c>
      <c r="AB2129" s="6" t="s">
        <v>38</v>
      </c>
      <c r="AC2129" s="6" t="s">
        <v>38</v>
      </c>
      <c r="AD2129" s="6" t="s">
        <v>38</v>
      </c>
      <c r="AE2129" s="6" t="s">
        <v>38</v>
      </c>
    </row>
    <row r="2130">
      <c r="A2130" s="28" t="s">
        <v>4944</v>
      </c>
      <c r="B2130" s="6" t="s">
        <v>4945</v>
      </c>
      <c r="C2130" s="6" t="s">
        <v>4946</v>
      </c>
      <c r="D2130" s="7" t="s">
        <v>34</v>
      </c>
      <c r="E2130" s="28" t="s">
        <v>35</v>
      </c>
      <c r="F2130" s="5" t="s">
        <v>364</v>
      </c>
      <c r="G2130" s="6" t="s">
        <v>365</v>
      </c>
      <c r="H2130" s="6" t="s">
        <v>38</v>
      </c>
      <c r="I2130" s="6" t="s">
        <v>38</v>
      </c>
      <c r="J2130" s="8" t="s">
        <v>407</v>
      </c>
      <c r="K2130" s="5" t="s">
        <v>408</v>
      </c>
      <c r="L2130" s="7" t="s">
        <v>409</v>
      </c>
      <c r="M2130" s="9">
        <v>0</v>
      </c>
      <c r="N2130" s="5" t="s">
        <v>55</v>
      </c>
      <c r="O2130" s="31">
        <v>44683.4129929398</v>
      </c>
      <c r="P2130" s="32">
        <v>44693.1049524306</v>
      </c>
      <c r="Q2130" s="28" t="s">
        <v>38</v>
      </c>
      <c r="R2130" s="29" t="s">
        <v>38</v>
      </c>
      <c r="S2130" s="28" t="s">
        <v>65</v>
      </c>
      <c r="T2130" s="28" t="s">
        <v>38</v>
      </c>
      <c r="U2130" s="5" t="s">
        <v>38</v>
      </c>
      <c r="V2130" s="28" t="s">
        <v>140</v>
      </c>
      <c r="W2130" s="7" t="s">
        <v>38</v>
      </c>
      <c r="X2130" s="7" t="s">
        <v>38</v>
      </c>
      <c r="Y2130" s="5" t="s">
        <v>38</v>
      </c>
      <c r="Z2130" s="5" t="s">
        <v>38</v>
      </c>
      <c r="AA2130" s="6" t="s">
        <v>38</v>
      </c>
      <c r="AB2130" s="6" t="s">
        <v>38</v>
      </c>
      <c r="AC2130" s="6" t="s">
        <v>38</v>
      </c>
      <c r="AD2130" s="6" t="s">
        <v>38</v>
      </c>
      <c r="AE2130" s="6" t="s">
        <v>38</v>
      </c>
    </row>
    <row r="2131">
      <c r="A2131" s="28" t="s">
        <v>4947</v>
      </c>
      <c r="B2131" s="6" t="s">
        <v>4948</v>
      </c>
      <c r="C2131" s="6" t="s">
        <v>4946</v>
      </c>
      <c r="D2131" s="7" t="s">
        <v>34</v>
      </c>
      <c r="E2131" s="28" t="s">
        <v>35</v>
      </c>
      <c r="F2131" s="5" t="s">
        <v>364</v>
      </c>
      <c r="G2131" s="6" t="s">
        <v>365</v>
      </c>
      <c r="H2131" s="6" t="s">
        <v>38</v>
      </c>
      <c r="I2131" s="6" t="s">
        <v>38</v>
      </c>
      <c r="J2131" s="8" t="s">
        <v>407</v>
      </c>
      <c r="K2131" s="5" t="s">
        <v>408</v>
      </c>
      <c r="L2131" s="7" t="s">
        <v>409</v>
      </c>
      <c r="M2131" s="9">
        <v>0</v>
      </c>
      <c r="N2131" s="5" t="s">
        <v>41</v>
      </c>
      <c r="O2131" s="31">
        <v>44683.4129934838</v>
      </c>
      <c r="P2131" s="32">
        <v>44701.1188278125</v>
      </c>
      <c r="Q2131" s="28" t="s">
        <v>38</v>
      </c>
      <c r="R2131" s="29" t="s">
        <v>4949</v>
      </c>
      <c r="S2131" s="28" t="s">
        <v>65</v>
      </c>
      <c r="T2131" s="28" t="s">
        <v>38</v>
      </c>
      <c r="U2131" s="5" t="s">
        <v>38</v>
      </c>
      <c r="V2131" s="28" t="s">
        <v>140</v>
      </c>
      <c r="W2131" s="7" t="s">
        <v>38</v>
      </c>
      <c r="X2131" s="7" t="s">
        <v>38</v>
      </c>
      <c r="Y2131" s="5" t="s">
        <v>38</v>
      </c>
      <c r="Z2131" s="5" t="s">
        <v>38</v>
      </c>
      <c r="AA2131" s="6" t="s">
        <v>38</v>
      </c>
      <c r="AB2131" s="6" t="s">
        <v>38</v>
      </c>
      <c r="AC2131" s="6" t="s">
        <v>38</v>
      </c>
      <c r="AD2131" s="6" t="s">
        <v>38</v>
      </c>
      <c r="AE2131" s="6" t="s">
        <v>38</v>
      </c>
    </row>
    <row r="2132">
      <c r="A2132" s="28" t="s">
        <v>4950</v>
      </c>
      <c r="B2132" s="6" t="s">
        <v>4951</v>
      </c>
      <c r="C2132" s="6" t="s">
        <v>4946</v>
      </c>
      <c r="D2132" s="7" t="s">
        <v>34</v>
      </c>
      <c r="E2132" s="28" t="s">
        <v>35</v>
      </c>
      <c r="F2132" s="5" t="s">
        <v>364</v>
      </c>
      <c r="G2132" s="6" t="s">
        <v>365</v>
      </c>
      <c r="H2132" s="6" t="s">
        <v>38</v>
      </c>
      <c r="I2132" s="6" t="s">
        <v>38</v>
      </c>
      <c r="J2132" s="8" t="s">
        <v>785</v>
      </c>
      <c r="K2132" s="5" t="s">
        <v>786</v>
      </c>
      <c r="L2132" s="7" t="s">
        <v>787</v>
      </c>
      <c r="M2132" s="9">
        <v>0</v>
      </c>
      <c r="N2132" s="5" t="s">
        <v>275</v>
      </c>
      <c r="O2132" s="31">
        <v>44683.4129938657</v>
      </c>
      <c r="P2132" s="32">
        <v>44690.8271852662</v>
      </c>
      <c r="Q2132" s="28" t="s">
        <v>38</v>
      </c>
      <c r="R2132" s="29" t="s">
        <v>38</v>
      </c>
      <c r="S2132" s="28" t="s">
        <v>74</v>
      </c>
      <c r="T2132" s="28" t="s">
        <v>38</v>
      </c>
      <c r="U2132" s="5" t="s">
        <v>38</v>
      </c>
      <c r="V2132" s="28" t="s">
        <v>782</v>
      </c>
      <c r="W2132" s="7" t="s">
        <v>38</v>
      </c>
      <c r="X2132" s="7" t="s">
        <v>38</v>
      </c>
      <c r="Y2132" s="5" t="s">
        <v>38</v>
      </c>
      <c r="Z2132" s="5" t="s">
        <v>38</v>
      </c>
      <c r="AA2132" s="6" t="s">
        <v>38</v>
      </c>
      <c r="AB2132" s="6" t="s">
        <v>38</v>
      </c>
      <c r="AC2132" s="6" t="s">
        <v>38</v>
      </c>
      <c r="AD2132" s="6" t="s">
        <v>38</v>
      </c>
      <c r="AE2132" s="6" t="s">
        <v>38</v>
      </c>
    </row>
    <row r="2133">
      <c r="A2133" s="28" t="s">
        <v>4952</v>
      </c>
      <c r="B2133" s="6" t="s">
        <v>4953</v>
      </c>
      <c r="C2133" s="6" t="s">
        <v>4946</v>
      </c>
      <c r="D2133" s="7" t="s">
        <v>34</v>
      </c>
      <c r="E2133" s="28" t="s">
        <v>35</v>
      </c>
      <c r="F2133" s="5" t="s">
        <v>364</v>
      </c>
      <c r="G2133" s="6" t="s">
        <v>365</v>
      </c>
      <c r="H2133" s="6" t="s">
        <v>38</v>
      </c>
      <c r="I2133" s="6" t="s">
        <v>38</v>
      </c>
      <c r="J2133" s="8" t="s">
        <v>785</v>
      </c>
      <c r="K2133" s="5" t="s">
        <v>786</v>
      </c>
      <c r="L2133" s="7" t="s">
        <v>787</v>
      </c>
      <c r="M2133" s="9">
        <v>0</v>
      </c>
      <c r="N2133" s="5" t="s">
        <v>41</v>
      </c>
      <c r="O2133" s="31">
        <v>44683.4129938657</v>
      </c>
      <c r="P2133" s="32">
        <v>44701.1188279745</v>
      </c>
      <c r="Q2133" s="28" t="s">
        <v>38</v>
      </c>
      <c r="R2133" s="29" t="s">
        <v>4954</v>
      </c>
      <c r="S2133" s="28" t="s">
        <v>74</v>
      </c>
      <c r="T2133" s="28" t="s">
        <v>38</v>
      </c>
      <c r="U2133" s="5" t="s">
        <v>38</v>
      </c>
      <c r="V2133" s="28" t="s">
        <v>782</v>
      </c>
      <c r="W2133" s="7" t="s">
        <v>38</v>
      </c>
      <c r="X2133" s="7" t="s">
        <v>38</v>
      </c>
      <c r="Y2133" s="5" t="s">
        <v>38</v>
      </c>
      <c r="Z2133" s="5" t="s">
        <v>38</v>
      </c>
      <c r="AA2133" s="6" t="s">
        <v>38</v>
      </c>
      <c r="AB2133" s="6" t="s">
        <v>38</v>
      </c>
      <c r="AC2133" s="6" t="s">
        <v>38</v>
      </c>
      <c r="AD2133" s="6" t="s">
        <v>38</v>
      </c>
      <c r="AE2133" s="6" t="s">
        <v>38</v>
      </c>
    </row>
    <row r="2134">
      <c r="A2134" s="28" t="s">
        <v>4955</v>
      </c>
      <c r="B2134" s="6" t="s">
        <v>4956</v>
      </c>
      <c r="C2134" s="6" t="s">
        <v>3429</v>
      </c>
      <c r="D2134" s="7" t="s">
        <v>34</v>
      </c>
      <c r="E2134" s="28" t="s">
        <v>35</v>
      </c>
      <c r="F2134" s="5" t="s">
        <v>364</v>
      </c>
      <c r="G2134" s="6" t="s">
        <v>365</v>
      </c>
      <c r="H2134" s="6" t="s">
        <v>38</v>
      </c>
      <c r="I2134" s="6" t="s">
        <v>38</v>
      </c>
      <c r="J2134" s="8" t="s">
        <v>1839</v>
      </c>
      <c r="K2134" s="5" t="s">
        <v>1840</v>
      </c>
      <c r="L2134" s="7" t="s">
        <v>1841</v>
      </c>
      <c r="M2134" s="9">
        <v>0</v>
      </c>
      <c r="N2134" s="5" t="s">
        <v>55</v>
      </c>
      <c r="O2134" s="31">
        <v>44683.412994213</v>
      </c>
      <c r="P2134" s="32">
        <v>44701.1188279745</v>
      </c>
      <c r="Q2134" s="28" t="s">
        <v>38</v>
      </c>
      <c r="R2134" s="29" t="s">
        <v>38</v>
      </c>
      <c r="S2134" s="28" t="s">
        <v>157</v>
      </c>
      <c r="T2134" s="28" t="s">
        <v>38</v>
      </c>
      <c r="U2134" s="5" t="s">
        <v>38</v>
      </c>
      <c r="V2134" s="28" t="s">
        <v>1072</v>
      </c>
      <c r="W2134" s="7" t="s">
        <v>38</v>
      </c>
      <c r="X2134" s="7" t="s">
        <v>38</v>
      </c>
      <c r="Y2134" s="5" t="s">
        <v>38</v>
      </c>
      <c r="Z2134" s="5" t="s">
        <v>38</v>
      </c>
      <c r="AA2134" s="6" t="s">
        <v>38</v>
      </c>
      <c r="AB2134" s="6" t="s">
        <v>38</v>
      </c>
      <c r="AC2134" s="6" t="s">
        <v>38</v>
      </c>
      <c r="AD2134" s="6" t="s">
        <v>38</v>
      </c>
      <c r="AE2134" s="6" t="s">
        <v>38</v>
      </c>
    </row>
    <row r="2135">
      <c r="A2135" s="28" t="s">
        <v>4957</v>
      </c>
      <c r="B2135" s="6" t="s">
        <v>4958</v>
      </c>
      <c r="C2135" s="6" t="s">
        <v>4924</v>
      </c>
      <c r="D2135" s="7" t="s">
        <v>34</v>
      </c>
      <c r="E2135" s="28" t="s">
        <v>35</v>
      </c>
      <c r="F2135" s="5" t="s">
        <v>364</v>
      </c>
      <c r="G2135" s="6" t="s">
        <v>365</v>
      </c>
      <c r="H2135" s="6" t="s">
        <v>38</v>
      </c>
      <c r="I2135" s="6" t="s">
        <v>38</v>
      </c>
      <c r="J2135" s="8" t="s">
        <v>376</v>
      </c>
      <c r="K2135" s="5" t="s">
        <v>377</v>
      </c>
      <c r="L2135" s="7" t="s">
        <v>375</v>
      </c>
      <c r="M2135" s="9">
        <v>0</v>
      </c>
      <c r="N2135" s="5" t="s">
        <v>55</v>
      </c>
      <c r="O2135" s="31">
        <v>44683.4129944097</v>
      </c>
      <c r="P2135" s="32">
        <v>44684.6172346412</v>
      </c>
      <c r="Q2135" s="28" t="s">
        <v>38</v>
      </c>
      <c r="R2135" s="29" t="s">
        <v>38</v>
      </c>
      <c r="S2135" s="28" t="s">
        <v>65</v>
      </c>
      <c r="T2135" s="28" t="s">
        <v>38</v>
      </c>
      <c r="U2135" s="5" t="s">
        <v>38</v>
      </c>
      <c r="V2135" s="28" t="s">
        <v>131</v>
      </c>
      <c r="W2135" s="7" t="s">
        <v>38</v>
      </c>
      <c r="X2135" s="7" t="s">
        <v>38</v>
      </c>
      <c r="Y2135" s="5" t="s">
        <v>38</v>
      </c>
      <c r="Z2135" s="5" t="s">
        <v>38</v>
      </c>
      <c r="AA2135" s="6" t="s">
        <v>38</v>
      </c>
      <c r="AB2135" s="6" t="s">
        <v>38</v>
      </c>
      <c r="AC2135" s="6" t="s">
        <v>38</v>
      </c>
      <c r="AD2135" s="6" t="s">
        <v>38</v>
      </c>
      <c r="AE2135" s="6" t="s">
        <v>38</v>
      </c>
    </row>
    <row r="2136">
      <c r="A2136" s="28" t="s">
        <v>4959</v>
      </c>
      <c r="B2136" s="6" t="s">
        <v>4960</v>
      </c>
      <c r="C2136" s="6" t="s">
        <v>4924</v>
      </c>
      <c r="D2136" s="7" t="s">
        <v>34</v>
      </c>
      <c r="E2136" s="28" t="s">
        <v>35</v>
      </c>
      <c r="F2136" s="5" t="s">
        <v>364</v>
      </c>
      <c r="G2136" s="6" t="s">
        <v>365</v>
      </c>
      <c r="H2136" s="6" t="s">
        <v>38</v>
      </c>
      <c r="I2136" s="6" t="s">
        <v>38</v>
      </c>
      <c r="J2136" s="8" t="s">
        <v>376</v>
      </c>
      <c r="K2136" s="5" t="s">
        <v>377</v>
      </c>
      <c r="L2136" s="7" t="s">
        <v>375</v>
      </c>
      <c r="M2136" s="9">
        <v>0</v>
      </c>
      <c r="N2136" s="5" t="s">
        <v>55</v>
      </c>
      <c r="O2136" s="31">
        <v>44683.4129947569</v>
      </c>
      <c r="P2136" s="32">
        <v>44691.1049476042</v>
      </c>
      <c r="Q2136" s="28" t="s">
        <v>38</v>
      </c>
      <c r="R2136" s="29" t="s">
        <v>38</v>
      </c>
      <c r="S2136" s="28" t="s">
        <v>65</v>
      </c>
      <c r="T2136" s="28" t="s">
        <v>38</v>
      </c>
      <c r="U2136" s="5" t="s">
        <v>38</v>
      </c>
      <c r="V2136" s="28" t="s">
        <v>131</v>
      </c>
      <c r="W2136" s="7" t="s">
        <v>38</v>
      </c>
      <c r="X2136" s="7" t="s">
        <v>38</v>
      </c>
      <c r="Y2136" s="5" t="s">
        <v>38</v>
      </c>
      <c r="Z2136" s="5" t="s">
        <v>38</v>
      </c>
      <c r="AA2136" s="6" t="s">
        <v>38</v>
      </c>
      <c r="AB2136" s="6" t="s">
        <v>38</v>
      </c>
      <c r="AC2136" s="6" t="s">
        <v>38</v>
      </c>
      <c r="AD2136" s="6" t="s">
        <v>38</v>
      </c>
      <c r="AE2136" s="6" t="s">
        <v>38</v>
      </c>
    </row>
    <row r="2137">
      <c r="A2137" s="28" t="s">
        <v>4961</v>
      </c>
      <c r="B2137" s="6" t="s">
        <v>4962</v>
      </c>
      <c r="C2137" s="6" t="s">
        <v>4946</v>
      </c>
      <c r="D2137" s="7" t="s">
        <v>34</v>
      </c>
      <c r="E2137" s="28" t="s">
        <v>35</v>
      </c>
      <c r="F2137" s="5" t="s">
        <v>364</v>
      </c>
      <c r="G2137" s="6" t="s">
        <v>365</v>
      </c>
      <c r="H2137" s="6" t="s">
        <v>38</v>
      </c>
      <c r="I2137" s="6" t="s">
        <v>38</v>
      </c>
      <c r="J2137" s="8" t="s">
        <v>533</v>
      </c>
      <c r="K2137" s="5" t="s">
        <v>534</v>
      </c>
      <c r="L2137" s="7" t="s">
        <v>535</v>
      </c>
      <c r="M2137" s="9">
        <v>0</v>
      </c>
      <c r="N2137" s="5" t="s">
        <v>55</v>
      </c>
      <c r="O2137" s="31">
        <v>44683.4129949421</v>
      </c>
      <c r="P2137" s="32">
        <v>44690.8271852662</v>
      </c>
      <c r="Q2137" s="28" t="s">
        <v>38</v>
      </c>
      <c r="R2137" s="29" t="s">
        <v>38</v>
      </c>
      <c r="S2137" s="28" t="s">
        <v>65</v>
      </c>
      <c r="T2137" s="28" t="s">
        <v>38</v>
      </c>
      <c r="U2137" s="5" t="s">
        <v>38</v>
      </c>
      <c r="V2137" s="28" t="s">
        <v>112</v>
      </c>
      <c r="W2137" s="7" t="s">
        <v>38</v>
      </c>
      <c r="X2137" s="7" t="s">
        <v>38</v>
      </c>
      <c r="Y2137" s="5" t="s">
        <v>38</v>
      </c>
      <c r="Z2137" s="5" t="s">
        <v>38</v>
      </c>
      <c r="AA2137" s="6" t="s">
        <v>38</v>
      </c>
      <c r="AB2137" s="6" t="s">
        <v>38</v>
      </c>
      <c r="AC2137" s="6" t="s">
        <v>38</v>
      </c>
      <c r="AD2137" s="6" t="s">
        <v>38</v>
      </c>
      <c r="AE2137" s="6" t="s">
        <v>38</v>
      </c>
    </row>
    <row r="2138">
      <c r="A2138" s="28" t="s">
        <v>4963</v>
      </c>
      <c r="B2138" s="6" t="s">
        <v>4964</v>
      </c>
      <c r="C2138" s="6" t="s">
        <v>4851</v>
      </c>
      <c r="D2138" s="7" t="s">
        <v>34</v>
      </c>
      <c r="E2138" s="28" t="s">
        <v>35</v>
      </c>
      <c r="F2138" s="5" t="s">
        <v>364</v>
      </c>
      <c r="G2138" s="6" t="s">
        <v>365</v>
      </c>
      <c r="H2138" s="6" t="s">
        <v>38</v>
      </c>
      <c r="I2138" s="6" t="s">
        <v>38</v>
      </c>
      <c r="J2138" s="8" t="s">
        <v>380</v>
      </c>
      <c r="K2138" s="5" t="s">
        <v>381</v>
      </c>
      <c r="L2138" s="7" t="s">
        <v>382</v>
      </c>
      <c r="M2138" s="9">
        <v>0</v>
      </c>
      <c r="N2138" s="5" t="s">
        <v>55</v>
      </c>
      <c r="O2138" s="31">
        <v>44684.3459523148</v>
      </c>
      <c r="P2138" s="32">
        <v>44684.6172348032</v>
      </c>
      <c r="Q2138" s="28" t="s">
        <v>38</v>
      </c>
      <c r="R2138" s="29" t="s">
        <v>38</v>
      </c>
      <c r="S2138" s="28" t="s">
        <v>65</v>
      </c>
      <c r="T2138" s="28" t="s">
        <v>38</v>
      </c>
      <c r="U2138" s="5" t="s">
        <v>38</v>
      </c>
      <c r="V2138" s="28" t="s">
        <v>131</v>
      </c>
      <c r="W2138" s="7" t="s">
        <v>38</v>
      </c>
      <c r="X2138" s="7" t="s">
        <v>38</v>
      </c>
      <c r="Y2138" s="5" t="s">
        <v>38</v>
      </c>
      <c r="Z2138" s="5" t="s">
        <v>38</v>
      </c>
      <c r="AA2138" s="6" t="s">
        <v>38</v>
      </c>
      <c r="AB2138" s="6" t="s">
        <v>38</v>
      </c>
      <c r="AC2138" s="6" t="s">
        <v>38</v>
      </c>
      <c r="AD2138" s="6" t="s">
        <v>38</v>
      </c>
      <c r="AE2138" s="6" t="s">
        <v>38</v>
      </c>
    </row>
    <row r="2139">
      <c r="A2139" s="28" t="s">
        <v>4965</v>
      </c>
      <c r="B2139" s="6" t="s">
        <v>4966</v>
      </c>
      <c r="C2139" s="6" t="s">
        <v>4851</v>
      </c>
      <c r="D2139" s="7" t="s">
        <v>34</v>
      </c>
      <c r="E2139" s="28" t="s">
        <v>35</v>
      </c>
      <c r="F2139" s="5" t="s">
        <v>364</v>
      </c>
      <c r="G2139" s="6" t="s">
        <v>365</v>
      </c>
      <c r="H2139" s="6" t="s">
        <v>38</v>
      </c>
      <c r="I2139" s="6" t="s">
        <v>38</v>
      </c>
      <c r="J2139" s="8" t="s">
        <v>380</v>
      </c>
      <c r="K2139" s="5" t="s">
        <v>381</v>
      </c>
      <c r="L2139" s="7" t="s">
        <v>382</v>
      </c>
      <c r="M2139" s="9">
        <v>0</v>
      </c>
      <c r="N2139" s="5" t="s">
        <v>41</v>
      </c>
      <c r="O2139" s="31">
        <v>44684.3459528588</v>
      </c>
      <c r="P2139" s="32">
        <v>44693.8271616088</v>
      </c>
      <c r="Q2139" s="28" t="s">
        <v>38</v>
      </c>
      <c r="R2139" s="29" t="s">
        <v>4967</v>
      </c>
      <c r="S2139" s="28" t="s">
        <v>65</v>
      </c>
      <c r="T2139" s="28" t="s">
        <v>38</v>
      </c>
      <c r="U2139" s="5" t="s">
        <v>38</v>
      </c>
      <c r="V2139" s="28" t="s">
        <v>131</v>
      </c>
      <c r="W2139" s="7" t="s">
        <v>38</v>
      </c>
      <c r="X2139" s="7" t="s">
        <v>38</v>
      </c>
      <c r="Y2139" s="5" t="s">
        <v>38</v>
      </c>
      <c r="Z2139" s="5" t="s">
        <v>38</v>
      </c>
      <c r="AA2139" s="6" t="s">
        <v>38</v>
      </c>
      <c r="AB2139" s="6" t="s">
        <v>38</v>
      </c>
      <c r="AC2139" s="6" t="s">
        <v>38</v>
      </c>
      <c r="AD2139" s="6" t="s">
        <v>38</v>
      </c>
      <c r="AE2139" s="6" t="s">
        <v>38</v>
      </c>
    </row>
    <row r="2140">
      <c r="A2140" s="28" t="s">
        <v>4968</v>
      </c>
      <c r="B2140" s="6" t="s">
        <v>4969</v>
      </c>
      <c r="C2140" s="6" t="s">
        <v>33</v>
      </c>
      <c r="D2140" s="7" t="s">
        <v>34</v>
      </c>
      <c r="E2140" s="28" t="s">
        <v>35</v>
      </c>
      <c r="F2140" s="5" t="s">
        <v>364</v>
      </c>
      <c r="G2140" s="6" t="s">
        <v>365</v>
      </c>
      <c r="H2140" s="6" t="s">
        <v>38</v>
      </c>
      <c r="I2140" s="6" t="s">
        <v>38</v>
      </c>
      <c r="J2140" s="8" t="s">
        <v>63</v>
      </c>
      <c r="K2140" s="5" t="s">
        <v>63</v>
      </c>
      <c r="L2140" s="7" t="s">
        <v>64</v>
      </c>
      <c r="M2140" s="9">
        <v>0</v>
      </c>
      <c r="N2140" s="5" t="s">
        <v>55</v>
      </c>
      <c r="O2140" s="31">
        <v>44684.3459528588</v>
      </c>
      <c r="P2140" s="32">
        <v>44690.8271854514</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28" t="s">
        <v>4970</v>
      </c>
      <c r="B2141" s="6" t="s">
        <v>4971</v>
      </c>
      <c r="C2141" s="6" t="s">
        <v>33</v>
      </c>
      <c r="D2141" s="7" t="s">
        <v>34</v>
      </c>
      <c r="E2141" s="28" t="s">
        <v>35</v>
      </c>
      <c r="F2141" s="5" t="s">
        <v>364</v>
      </c>
      <c r="G2141" s="6" t="s">
        <v>365</v>
      </c>
      <c r="H2141" s="6" t="s">
        <v>38</v>
      </c>
      <c r="I2141" s="6" t="s">
        <v>38</v>
      </c>
      <c r="J2141" s="8" t="s">
        <v>526</v>
      </c>
      <c r="K2141" s="5" t="s">
        <v>527</v>
      </c>
      <c r="L2141" s="7" t="s">
        <v>528</v>
      </c>
      <c r="M2141" s="9">
        <v>0</v>
      </c>
      <c r="N2141" s="5" t="s">
        <v>55</v>
      </c>
      <c r="O2141" s="31">
        <v>44684.345953044</v>
      </c>
      <c r="P2141" s="32">
        <v>44690.8271854514</v>
      </c>
      <c r="Q2141" s="28" t="s">
        <v>38</v>
      </c>
      <c r="R2141" s="29" t="s">
        <v>38</v>
      </c>
      <c r="S2141" s="28" t="s">
        <v>191</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3129</v>
      </c>
      <c r="B2142" s="6" t="s">
        <v>3128</v>
      </c>
      <c r="C2142" s="6" t="s">
        <v>3064</v>
      </c>
      <c r="D2142" s="7" t="s">
        <v>34</v>
      </c>
      <c r="E2142" s="28" t="s">
        <v>35</v>
      </c>
      <c r="F2142" s="5" t="s">
        <v>364</v>
      </c>
      <c r="G2142" s="6" t="s">
        <v>365</v>
      </c>
      <c r="H2142" s="6" t="s">
        <v>38</v>
      </c>
      <c r="I2142" s="6" t="s">
        <v>38</v>
      </c>
      <c r="J2142" s="8" t="s">
        <v>520</v>
      </c>
      <c r="K2142" s="5" t="s">
        <v>521</v>
      </c>
      <c r="L2142" s="7" t="s">
        <v>522</v>
      </c>
      <c r="M2142" s="9">
        <v>0</v>
      </c>
      <c r="N2142" s="5" t="s">
        <v>275</v>
      </c>
      <c r="O2142" s="31">
        <v>44685.3020074421</v>
      </c>
      <c r="P2142" s="32">
        <v>44686.3167435532</v>
      </c>
      <c r="Q2142" s="28" t="s">
        <v>3127</v>
      </c>
      <c r="R2142" s="29" t="s">
        <v>38</v>
      </c>
      <c r="S2142" s="28" t="s">
        <v>65</v>
      </c>
      <c r="T2142" s="28" t="s">
        <v>38</v>
      </c>
      <c r="U2142" s="5" t="s">
        <v>38</v>
      </c>
      <c r="V2142" s="28" t="s">
        <v>517</v>
      </c>
      <c r="W2142" s="7" t="s">
        <v>38</v>
      </c>
      <c r="X2142" s="7" t="s">
        <v>38</v>
      </c>
      <c r="Y2142" s="5" t="s">
        <v>38</v>
      </c>
      <c r="Z2142" s="5" t="s">
        <v>38</v>
      </c>
      <c r="AA2142" s="6" t="s">
        <v>38</v>
      </c>
      <c r="AB2142" s="6" t="s">
        <v>38</v>
      </c>
      <c r="AC2142" s="6" t="s">
        <v>38</v>
      </c>
      <c r="AD2142" s="6" t="s">
        <v>38</v>
      </c>
      <c r="AE2142" s="6" t="s">
        <v>38</v>
      </c>
    </row>
    <row r="2143">
      <c r="A2143" s="28" t="s">
        <v>4551</v>
      </c>
      <c r="B2143" s="6" t="s">
        <v>302</v>
      </c>
      <c r="C2143" s="6" t="s">
        <v>564</v>
      </c>
      <c r="D2143" s="7" t="s">
        <v>34</v>
      </c>
      <c r="E2143" s="28" t="s">
        <v>35</v>
      </c>
      <c r="F2143" s="5" t="s">
        <v>364</v>
      </c>
      <c r="G2143" s="6" t="s">
        <v>38</v>
      </c>
      <c r="H2143" s="6" t="s">
        <v>38</v>
      </c>
      <c r="I2143" s="6" t="s">
        <v>38</v>
      </c>
      <c r="J2143" s="8" t="s">
        <v>300</v>
      </c>
      <c r="K2143" s="5" t="s">
        <v>301</v>
      </c>
      <c r="L2143" s="7" t="s">
        <v>302</v>
      </c>
      <c r="M2143" s="9">
        <v>0</v>
      </c>
      <c r="N2143" s="5" t="s">
        <v>275</v>
      </c>
      <c r="O2143" s="31">
        <v>44685.4912896991</v>
      </c>
      <c r="P2143" s="32">
        <v>44710.4382741551</v>
      </c>
      <c r="Q2143" s="28" t="s">
        <v>4550</v>
      </c>
      <c r="R2143" s="29" t="s">
        <v>38</v>
      </c>
      <c r="S2143" s="28" t="s">
        <v>74</v>
      </c>
      <c r="T2143" s="28" t="s">
        <v>38</v>
      </c>
      <c r="U2143" s="5" t="s">
        <v>38</v>
      </c>
      <c r="V2143" s="28" t="s">
        <v>297</v>
      </c>
      <c r="W2143" s="7" t="s">
        <v>38</v>
      </c>
      <c r="X2143" s="7" t="s">
        <v>38</v>
      </c>
      <c r="Y2143" s="5" t="s">
        <v>38</v>
      </c>
      <c r="Z2143" s="5" t="s">
        <v>38</v>
      </c>
      <c r="AA2143" s="6" t="s">
        <v>38</v>
      </c>
      <c r="AB2143" s="6" t="s">
        <v>38</v>
      </c>
      <c r="AC2143" s="6" t="s">
        <v>38</v>
      </c>
      <c r="AD2143" s="6" t="s">
        <v>38</v>
      </c>
      <c r="AE2143" s="6" t="s">
        <v>38</v>
      </c>
    </row>
    <row r="2144">
      <c r="A2144" s="28" t="s">
        <v>4972</v>
      </c>
      <c r="B2144" s="6" t="s">
        <v>4973</v>
      </c>
      <c r="C2144" s="6" t="s">
        <v>4934</v>
      </c>
      <c r="D2144" s="7" t="s">
        <v>34</v>
      </c>
      <c r="E2144" s="28" t="s">
        <v>35</v>
      </c>
      <c r="F2144" s="5" t="s">
        <v>364</v>
      </c>
      <c r="G2144" s="6" t="s">
        <v>365</v>
      </c>
      <c r="H2144" s="6" t="s">
        <v>38</v>
      </c>
      <c r="I2144" s="6" t="s">
        <v>38</v>
      </c>
      <c r="J2144" s="8" t="s">
        <v>931</v>
      </c>
      <c r="K2144" s="5" t="s">
        <v>932</v>
      </c>
      <c r="L2144" s="7" t="s">
        <v>933</v>
      </c>
      <c r="M2144" s="9">
        <v>0</v>
      </c>
      <c r="N2144" s="5" t="s">
        <v>55</v>
      </c>
      <c r="O2144" s="31">
        <v>44685.493953588</v>
      </c>
      <c r="P2144" s="32">
        <v>44697.2716191782</v>
      </c>
      <c r="Q2144" s="28" t="s">
        <v>38</v>
      </c>
      <c r="R2144" s="29" t="s">
        <v>38</v>
      </c>
      <c r="S2144" s="28" t="s">
        <v>65</v>
      </c>
      <c r="T2144" s="28" t="s">
        <v>38</v>
      </c>
      <c r="U2144" s="5" t="s">
        <v>38</v>
      </c>
      <c r="V2144" s="28" t="s">
        <v>934</v>
      </c>
      <c r="W2144" s="7" t="s">
        <v>38</v>
      </c>
      <c r="X2144" s="7" t="s">
        <v>38</v>
      </c>
      <c r="Y2144" s="5" t="s">
        <v>38</v>
      </c>
      <c r="Z2144" s="5" t="s">
        <v>38</v>
      </c>
      <c r="AA2144" s="6" t="s">
        <v>38</v>
      </c>
      <c r="AB2144" s="6" t="s">
        <v>38</v>
      </c>
      <c r="AC2144" s="6" t="s">
        <v>38</v>
      </c>
      <c r="AD2144" s="6" t="s">
        <v>38</v>
      </c>
      <c r="AE2144" s="6" t="s">
        <v>38</v>
      </c>
    </row>
    <row r="2145">
      <c r="A2145" s="28" t="s">
        <v>4974</v>
      </c>
      <c r="B2145" s="6" t="s">
        <v>4975</v>
      </c>
      <c r="C2145" s="6" t="s">
        <v>4934</v>
      </c>
      <c r="D2145" s="7" t="s">
        <v>34</v>
      </c>
      <c r="E2145" s="28" t="s">
        <v>35</v>
      </c>
      <c r="F2145" s="5" t="s">
        <v>364</v>
      </c>
      <c r="G2145" s="6" t="s">
        <v>365</v>
      </c>
      <c r="H2145" s="6" t="s">
        <v>38</v>
      </c>
      <c r="I2145" s="6" t="s">
        <v>38</v>
      </c>
      <c r="J2145" s="8" t="s">
        <v>931</v>
      </c>
      <c r="K2145" s="5" t="s">
        <v>932</v>
      </c>
      <c r="L2145" s="7" t="s">
        <v>933</v>
      </c>
      <c r="M2145" s="9">
        <v>0</v>
      </c>
      <c r="N2145" s="5" t="s">
        <v>55</v>
      </c>
      <c r="O2145" s="31">
        <v>44685.4939537847</v>
      </c>
      <c r="P2145" s="32">
        <v>44697.2716191782</v>
      </c>
      <c r="Q2145" s="28" t="s">
        <v>38</v>
      </c>
      <c r="R2145" s="29" t="s">
        <v>38</v>
      </c>
      <c r="S2145" s="28" t="s">
        <v>65</v>
      </c>
      <c r="T2145" s="28" t="s">
        <v>38</v>
      </c>
      <c r="U2145" s="5" t="s">
        <v>38</v>
      </c>
      <c r="V2145" s="28" t="s">
        <v>934</v>
      </c>
      <c r="W2145" s="7" t="s">
        <v>38</v>
      </c>
      <c r="X2145" s="7" t="s">
        <v>38</v>
      </c>
      <c r="Y2145" s="5" t="s">
        <v>38</v>
      </c>
      <c r="Z2145" s="5" t="s">
        <v>38</v>
      </c>
      <c r="AA2145" s="6" t="s">
        <v>38</v>
      </c>
      <c r="AB2145" s="6" t="s">
        <v>38</v>
      </c>
      <c r="AC2145" s="6" t="s">
        <v>38</v>
      </c>
      <c r="AD2145" s="6" t="s">
        <v>38</v>
      </c>
      <c r="AE2145" s="6" t="s">
        <v>38</v>
      </c>
    </row>
    <row r="2146">
      <c r="A2146" s="28" t="s">
        <v>4976</v>
      </c>
      <c r="B2146" s="6" t="s">
        <v>4977</v>
      </c>
      <c r="C2146" s="6" t="s">
        <v>4934</v>
      </c>
      <c r="D2146" s="7" t="s">
        <v>34</v>
      </c>
      <c r="E2146" s="28" t="s">
        <v>35</v>
      </c>
      <c r="F2146" s="5" t="s">
        <v>364</v>
      </c>
      <c r="G2146" s="6" t="s">
        <v>365</v>
      </c>
      <c r="H2146" s="6" t="s">
        <v>38</v>
      </c>
      <c r="I2146" s="6" t="s">
        <v>38</v>
      </c>
      <c r="J2146" s="8" t="s">
        <v>1068</v>
      </c>
      <c r="K2146" s="5" t="s">
        <v>1069</v>
      </c>
      <c r="L2146" s="7" t="s">
        <v>1070</v>
      </c>
      <c r="M2146" s="9">
        <v>0</v>
      </c>
      <c r="N2146" s="5" t="s">
        <v>55</v>
      </c>
      <c r="O2146" s="31">
        <v>44685.4939537847</v>
      </c>
      <c r="P2146" s="32">
        <v>44697.2716191782</v>
      </c>
      <c r="Q2146" s="28" t="s">
        <v>38</v>
      </c>
      <c r="R2146" s="29" t="s">
        <v>38</v>
      </c>
      <c r="S2146" s="28" t="s">
        <v>157</v>
      </c>
      <c r="T2146" s="28" t="s">
        <v>38</v>
      </c>
      <c r="U2146" s="5" t="s">
        <v>38</v>
      </c>
      <c r="V2146" s="28" t="s">
        <v>1072</v>
      </c>
      <c r="W2146" s="7" t="s">
        <v>38</v>
      </c>
      <c r="X2146" s="7" t="s">
        <v>38</v>
      </c>
      <c r="Y2146" s="5" t="s">
        <v>38</v>
      </c>
      <c r="Z2146" s="5" t="s">
        <v>38</v>
      </c>
      <c r="AA2146" s="6" t="s">
        <v>38</v>
      </c>
      <c r="AB2146" s="6" t="s">
        <v>38</v>
      </c>
      <c r="AC2146" s="6" t="s">
        <v>38</v>
      </c>
      <c r="AD2146" s="6" t="s">
        <v>38</v>
      </c>
      <c r="AE2146" s="6" t="s">
        <v>38</v>
      </c>
    </row>
    <row r="2147">
      <c r="A2147" s="28" t="s">
        <v>4978</v>
      </c>
      <c r="B2147" s="6" t="s">
        <v>4979</v>
      </c>
      <c r="C2147" s="6" t="s">
        <v>4934</v>
      </c>
      <c r="D2147" s="7" t="s">
        <v>34</v>
      </c>
      <c r="E2147" s="28" t="s">
        <v>35</v>
      </c>
      <c r="F2147" s="5" t="s">
        <v>364</v>
      </c>
      <c r="G2147" s="6" t="s">
        <v>365</v>
      </c>
      <c r="H2147" s="6" t="s">
        <v>38</v>
      </c>
      <c r="I2147" s="6" t="s">
        <v>38</v>
      </c>
      <c r="J2147" s="8" t="s">
        <v>366</v>
      </c>
      <c r="K2147" s="5" t="s">
        <v>367</v>
      </c>
      <c r="L2147" s="7" t="s">
        <v>360</v>
      </c>
      <c r="M2147" s="9">
        <v>0</v>
      </c>
      <c r="N2147" s="5" t="s">
        <v>55</v>
      </c>
      <c r="O2147" s="31">
        <v>44685.6835037847</v>
      </c>
      <c r="P2147" s="32">
        <v>44692.1118889236</v>
      </c>
      <c r="Q2147" s="28" t="s">
        <v>38</v>
      </c>
      <c r="R2147" s="29" t="s">
        <v>38</v>
      </c>
      <c r="S2147" s="28" t="s">
        <v>65</v>
      </c>
      <c r="T2147" s="28" t="s">
        <v>38</v>
      </c>
      <c r="U2147" s="5" t="s">
        <v>38</v>
      </c>
      <c r="V2147" s="28" t="s">
        <v>224</v>
      </c>
      <c r="W2147" s="7" t="s">
        <v>38</v>
      </c>
      <c r="X2147" s="7" t="s">
        <v>38</v>
      </c>
      <c r="Y2147" s="5" t="s">
        <v>38</v>
      </c>
      <c r="Z2147" s="5" t="s">
        <v>38</v>
      </c>
      <c r="AA2147" s="6" t="s">
        <v>38</v>
      </c>
      <c r="AB2147" s="6" t="s">
        <v>38</v>
      </c>
      <c r="AC2147" s="6" t="s">
        <v>38</v>
      </c>
      <c r="AD2147" s="6" t="s">
        <v>38</v>
      </c>
      <c r="AE2147" s="6" t="s">
        <v>38</v>
      </c>
    </row>
    <row r="2148">
      <c r="A2148" s="28" t="s">
        <v>4980</v>
      </c>
      <c r="B2148" s="6" t="s">
        <v>4981</v>
      </c>
      <c r="C2148" s="6" t="s">
        <v>4934</v>
      </c>
      <c r="D2148" s="7" t="s">
        <v>34</v>
      </c>
      <c r="E2148" s="28" t="s">
        <v>35</v>
      </c>
      <c r="F2148" s="5" t="s">
        <v>364</v>
      </c>
      <c r="G2148" s="6" t="s">
        <v>365</v>
      </c>
      <c r="H2148" s="6" t="s">
        <v>38</v>
      </c>
      <c r="I2148" s="6" t="s">
        <v>38</v>
      </c>
      <c r="J2148" s="8" t="s">
        <v>366</v>
      </c>
      <c r="K2148" s="5" t="s">
        <v>367</v>
      </c>
      <c r="L2148" s="7" t="s">
        <v>360</v>
      </c>
      <c r="M2148" s="9">
        <v>0</v>
      </c>
      <c r="N2148" s="5" t="s">
        <v>55</v>
      </c>
      <c r="O2148" s="31">
        <v>44685.6835039699</v>
      </c>
      <c r="P2148" s="32">
        <v>44698.8271608796</v>
      </c>
      <c r="Q2148" s="28" t="s">
        <v>38</v>
      </c>
      <c r="R2148" s="29" t="s">
        <v>38</v>
      </c>
      <c r="S2148" s="28" t="s">
        <v>65</v>
      </c>
      <c r="T2148" s="28" t="s">
        <v>38</v>
      </c>
      <c r="U2148" s="5" t="s">
        <v>38</v>
      </c>
      <c r="V2148" s="28" t="s">
        <v>224</v>
      </c>
      <c r="W2148" s="7" t="s">
        <v>38</v>
      </c>
      <c r="X2148" s="7" t="s">
        <v>38</v>
      </c>
      <c r="Y2148" s="5" t="s">
        <v>38</v>
      </c>
      <c r="Z2148" s="5" t="s">
        <v>38</v>
      </c>
      <c r="AA2148" s="6" t="s">
        <v>38</v>
      </c>
      <c r="AB2148" s="6" t="s">
        <v>38</v>
      </c>
      <c r="AC2148" s="6" t="s">
        <v>38</v>
      </c>
      <c r="AD2148" s="6" t="s">
        <v>38</v>
      </c>
      <c r="AE2148" s="6" t="s">
        <v>38</v>
      </c>
    </row>
    <row r="2149">
      <c r="A2149" s="28" t="s">
        <v>4982</v>
      </c>
      <c r="B2149" s="6" t="s">
        <v>4983</v>
      </c>
      <c r="C2149" s="6" t="s">
        <v>4934</v>
      </c>
      <c r="D2149" s="7" t="s">
        <v>34</v>
      </c>
      <c r="E2149" s="28" t="s">
        <v>35</v>
      </c>
      <c r="F2149" s="5" t="s">
        <v>364</v>
      </c>
      <c r="G2149" s="6" t="s">
        <v>365</v>
      </c>
      <c r="H2149" s="6" t="s">
        <v>38</v>
      </c>
      <c r="I2149" s="6" t="s">
        <v>38</v>
      </c>
      <c r="J2149" s="8" t="s">
        <v>366</v>
      </c>
      <c r="K2149" s="5" t="s">
        <v>367</v>
      </c>
      <c r="L2149" s="7" t="s">
        <v>360</v>
      </c>
      <c r="M2149" s="9">
        <v>0</v>
      </c>
      <c r="N2149" s="5" t="s">
        <v>55</v>
      </c>
      <c r="O2149" s="31">
        <v>44685.6835039699</v>
      </c>
      <c r="P2149" s="32">
        <v>44699.8132729977</v>
      </c>
      <c r="Q2149" s="28" t="s">
        <v>38</v>
      </c>
      <c r="R2149" s="29" t="s">
        <v>4984</v>
      </c>
      <c r="S2149" s="28" t="s">
        <v>65</v>
      </c>
      <c r="T2149" s="28" t="s">
        <v>38</v>
      </c>
      <c r="U2149" s="5" t="s">
        <v>38</v>
      </c>
      <c r="V2149" s="28" t="s">
        <v>224</v>
      </c>
      <c r="W2149" s="7" t="s">
        <v>38</v>
      </c>
      <c r="X2149" s="7" t="s">
        <v>38</v>
      </c>
      <c r="Y2149" s="5" t="s">
        <v>38</v>
      </c>
      <c r="Z2149" s="5" t="s">
        <v>38</v>
      </c>
      <c r="AA2149" s="6" t="s">
        <v>38</v>
      </c>
      <c r="AB2149" s="6" t="s">
        <v>38</v>
      </c>
      <c r="AC2149" s="6" t="s">
        <v>38</v>
      </c>
      <c r="AD2149" s="6" t="s">
        <v>38</v>
      </c>
      <c r="AE2149" s="6" t="s">
        <v>38</v>
      </c>
    </row>
    <row r="2150">
      <c r="A2150" s="28" t="s">
        <v>4985</v>
      </c>
      <c r="B2150" s="6" t="s">
        <v>4986</v>
      </c>
      <c r="C2150" s="6" t="s">
        <v>4934</v>
      </c>
      <c r="D2150" s="7" t="s">
        <v>34</v>
      </c>
      <c r="E2150" s="28" t="s">
        <v>35</v>
      </c>
      <c r="F2150" s="5" t="s">
        <v>364</v>
      </c>
      <c r="G2150" s="6" t="s">
        <v>365</v>
      </c>
      <c r="H2150" s="6" t="s">
        <v>38</v>
      </c>
      <c r="I2150" s="6" t="s">
        <v>38</v>
      </c>
      <c r="J2150" s="8" t="s">
        <v>4423</v>
      </c>
      <c r="K2150" s="5" t="s">
        <v>4424</v>
      </c>
      <c r="L2150" s="7" t="s">
        <v>1632</v>
      </c>
      <c r="M2150" s="9">
        <v>0</v>
      </c>
      <c r="N2150" s="5" t="s">
        <v>55</v>
      </c>
      <c r="O2150" s="31">
        <v>44685.6835041667</v>
      </c>
      <c r="P2150" s="32">
        <v>44696.8132698727</v>
      </c>
      <c r="Q2150" s="28" t="s">
        <v>38</v>
      </c>
      <c r="R2150" s="29" t="s">
        <v>38</v>
      </c>
      <c r="S2150" s="28" t="s">
        <v>65</v>
      </c>
      <c r="T2150" s="28" t="s">
        <v>38</v>
      </c>
      <c r="U2150" s="5" t="s">
        <v>38</v>
      </c>
      <c r="V2150" s="28" t="s">
        <v>224</v>
      </c>
      <c r="W2150" s="7" t="s">
        <v>38</v>
      </c>
      <c r="X2150" s="7" t="s">
        <v>38</v>
      </c>
      <c r="Y2150" s="5" t="s">
        <v>38</v>
      </c>
      <c r="Z2150" s="5" t="s">
        <v>38</v>
      </c>
      <c r="AA2150" s="6" t="s">
        <v>38</v>
      </c>
      <c r="AB2150" s="6" t="s">
        <v>38</v>
      </c>
      <c r="AC2150" s="6" t="s">
        <v>38</v>
      </c>
      <c r="AD2150" s="6" t="s">
        <v>38</v>
      </c>
      <c r="AE2150" s="6" t="s">
        <v>38</v>
      </c>
    </row>
    <row r="2151">
      <c r="A2151" s="28" t="s">
        <v>2242</v>
      </c>
      <c r="B2151" s="6" t="s">
        <v>2239</v>
      </c>
      <c r="C2151" s="6" t="s">
        <v>2158</v>
      </c>
      <c r="D2151" s="7" t="s">
        <v>34</v>
      </c>
      <c r="E2151" s="28" t="s">
        <v>35</v>
      </c>
      <c r="F2151" s="5" t="s">
        <v>364</v>
      </c>
      <c r="G2151" s="6" t="s">
        <v>365</v>
      </c>
      <c r="H2151" s="6" t="s">
        <v>38</v>
      </c>
      <c r="I2151" s="6" t="s">
        <v>38</v>
      </c>
      <c r="J2151" s="8" t="s">
        <v>325</v>
      </c>
      <c r="K2151" s="5" t="s">
        <v>326</v>
      </c>
      <c r="L2151" s="7" t="s">
        <v>324</v>
      </c>
      <c r="M2151" s="9">
        <v>0</v>
      </c>
      <c r="N2151" s="5" t="s">
        <v>275</v>
      </c>
      <c r="O2151" s="31">
        <v>44686.3216810995</v>
      </c>
      <c r="P2151" s="32">
        <v>44686.5135538542</v>
      </c>
      <c r="Q2151" s="28" t="s">
        <v>2238</v>
      </c>
      <c r="R2151" s="29" t="s">
        <v>38</v>
      </c>
      <c r="S2151" s="28" t="s">
        <v>74</v>
      </c>
      <c r="T2151" s="28" t="s">
        <v>38</v>
      </c>
      <c r="U2151" s="5" t="s">
        <v>38</v>
      </c>
      <c r="V2151" s="28" t="s">
        <v>317</v>
      </c>
      <c r="W2151" s="7" t="s">
        <v>38</v>
      </c>
      <c r="X2151" s="7" t="s">
        <v>38</v>
      </c>
      <c r="Y2151" s="5" t="s">
        <v>38</v>
      </c>
      <c r="Z2151" s="5" t="s">
        <v>38</v>
      </c>
      <c r="AA2151" s="6" t="s">
        <v>38</v>
      </c>
      <c r="AB2151" s="6" t="s">
        <v>38</v>
      </c>
      <c r="AC2151" s="6" t="s">
        <v>38</v>
      </c>
      <c r="AD2151" s="6" t="s">
        <v>38</v>
      </c>
      <c r="AE2151" s="6" t="s">
        <v>38</v>
      </c>
    </row>
    <row r="2152">
      <c r="A2152" s="28" t="s">
        <v>1533</v>
      </c>
      <c r="B2152" s="6" t="s">
        <v>1532</v>
      </c>
      <c r="C2152" s="6" t="s">
        <v>1376</v>
      </c>
      <c r="D2152" s="7" t="s">
        <v>34</v>
      </c>
      <c r="E2152" s="28" t="s">
        <v>35</v>
      </c>
      <c r="F2152" s="5" t="s">
        <v>364</v>
      </c>
      <c r="G2152" s="6" t="s">
        <v>365</v>
      </c>
      <c r="H2152" s="6" t="s">
        <v>38</v>
      </c>
      <c r="I2152" s="6" t="s">
        <v>38</v>
      </c>
      <c r="J2152" s="8" t="s">
        <v>941</v>
      </c>
      <c r="K2152" s="5" t="s">
        <v>942</v>
      </c>
      <c r="L2152" s="7" t="s">
        <v>545</v>
      </c>
      <c r="M2152" s="9">
        <v>0</v>
      </c>
      <c r="N2152" s="5" t="s">
        <v>275</v>
      </c>
      <c r="O2152" s="31">
        <v>44686.3259836806</v>
      </c>
      <c r="P2152" s="32">
        <v>44686.5135540162</v>
      </c>
      <c r="Q2152" s="28" t="s">
        <v>1531</v>
      </c>
      <c r="R2152" s="29" t="s">
        <v>38</v>
      </c>
      <c r="S2152" s="28" t="s">
        <v>74</v>
      </c>
      <c r="T2152" s="28" t="s">
        <v>38</v>
      </c>
      <c r="U2152" s="5" t="s">
        <v>38</v>
      </c>
      <c r="V2152" s="28" t="s">
        <v>782</v>
      </c>
      <c r="W2152" s="7" t="s">
        <v>38</v>
      </c>
      <c r="X2152" s="7" t="s">
        <v>38</v>
      </c>
      <c r="Y2152" s="5" t="s">
        <v>38</v>
      </c>
      <c r="Z2152" s="5" t="s">
        <v>38</v>
      </c>
      <c r="AA2152" s="6" t="s">
        <v>38</v>
      </c>
      <c r="AB2152" s="6" t="s">
        <v>38</v>
      </c>
      <c r="AC2152" s="6" t="s">
        <v>38</v>
      </c>
      <c r="AD2152" s="6" t="s">
        <v>38</v>
      </c>
      <c r="AE2152" s="6" t="s">
        <v>38</v>
      </c>
    </row>
    <row r="2153">
      <c r="A2153" s="28" t="s">
        <v>4987</v>
      </c>
      <c r="B2153" s="6" t="s">
        <v>4988</v>
      </c>
      <c r="C2153" s="6" t="s">
        <v>4851</v>
      </c>
      <c r="D2153" s="7" t="s">
        <v>34</v>
      </c>
      <c r="E2153" s="28" t="s">
        <v>35</v>
      </c>
      <c r="F2153" s="5" t="s">
        <v>364</v>
      </c>
      <c r="G2153" s="6" t="s">
        <v>365</v>
      </c>
      <c r="H2153" s="6" t="s">
        <v>38</v>
      </c>
      <c r="I2153" s="6" t="s">
        <v>38</v>
      </c>
      <c r="J2153" s="8" t="s">
        <v>502</v>
      </c>
      <c r="K2153" s="5" t="s">
        <v>503</v>
      </c>
      <c r="L2153" s="7" t="s">
        <v>504</v>
      </c>
      <c r="M2153" s="9">
        <v>0</v>
      </c>
      <c r="N2153" s="5" t="s">
        <v>55</v>
      </c>
      <c r="O2153" s="31">
        <v>44686.398812419</v>
      </c>
      <c r="P2153" s="32">
        <v>44696.8132700579</v>
      </c>
      <c r="Q2153" s="28" t="s">
        <v>38</v>
      </c>
      <c r="R2153" s="29" t="s">
        <v>38</v>
      </c>
      <c r="S2153" s="28" t="s">
        <v>65</v>
      </c>
      <c r="T2153" s="28" t="s">
        <v>38</v>
      </c>
      <c r="U2153" s="5" t="s">
        <v>38</v>
      </c>
      <c r="V2153" s="28" t="s">
        <v>118</v>
      </c>
      <c r="W2153" s="7" t="s">
        <v>38</v>
      </c>
      <c r="X2153" s="7" t="s">
        <v>38</v>
      </c>
      <c r="Y2153" s="5" t="s">
        <v>38</v>
      </c>
      <c r="Z2153" s="5" t="s">
        <v>38</v>
      </c>
      <c r="AA2153" s="6" t="s">
        <v>38</v>
      </c>
      <c r="AB2153" s="6" t="s">
        <v>38</v>
      </c>
      <c r="AC2153" s="6" t="s">
        <v>38</v>
      </c>
      <c r="AD2153" s="6" t="s">
        <v>38</v>
      </c>
      <c r="AE2153" s="6" t="s">
        <v>38</v>
      </c>
    </row>
    <row r="2154">
      <c r="A2154" s="28" t="s">
        <v>4989</v>
      </c>
      <c r="B2154" s="6" t="s">
        <v>4990</v>
      </c>
      <c r="C2154" s="6" t="s">
        <v>4851</v>
      </c>
      <c r="D2154" s="7" t="s">
        <v>34</v>
      </c>
      <c r="E2154" s="28" t="s">
        <v>35</v>
      </c>
      <c r="F2154" s="5" t="s">
        <v>364</v>
      </c>
      <c r="G2154" s="6" t="s">
        <v>365</v>
      </c>
      <c r="H2154" s="6" t="s">
        <v>38</v>
      </c>
      <c r="I2154" s="6" t="s">
        <v>38</v>
      </c>
      <c r="J2154" s="8" t="s">
        <v>502</v>
      </c>
      <c r="K2154" s="5" t="s">
        <v>503</v>
      </c>
      <c r="L2154" s="7" t="s">
        <v>504</v>
      </c>
      <c r="M2154" s="9">
        <v>0</v>
      </c>
      <c r="N2154" s="5" t="s">
        <v>55</v>
      </c>
      <c r="O2154" s="31">
        <v>44686.398812963</v>
      </c>
      <c r="P2154" s="32">
        <v>44702.3827695949</v>
      </c>
      <c r="Q2154" s="28" t="s">
        <v>38</v>
      </c>
      <c r="R2154" s="29" t="s">
        <v>38</v>
      </c>
      <c r="S2154" s="28" t="s">
        <v>65</v>
      </c>
      <c r="T2154" s="28" t="s">
        <v>38</v>
      </c>
      <c r="U2154" s="5" t="s">
        <v>38</v>
      </c>
      <c r="V2154" s="28" t="s">
        <v>118</v>
      </c>
      <c r="W2154" s="7" t="s">
        <v>38</v>
      </c>
      <c r="X2154" s="7" t="s">
        <v>38</v>
      </c>
      <c r="Y2154" s="5" t="s">
        <v>38</v>
      </c>
      <c r="Z2154" s="5" t="s">
        <v>38</v>
      </c>
      <c r="AA2154" s="6" t="s">
        <v>38</v>
      </c>
      <c r="AB2154" s="6" t="s">
        <v>38</v>
      </c>
      <c r="AC2154" s="6" t="s">
        <v>38</v>
      </c>
      <c r="AD2154" s="6" t="s">
        <v>38</v>
      </c>
      <c r="AE2154" s="6" t="s">
        <v>38</v>
      </c>
    </row>
    <row r="2155">
      <c r="A2155" s="30" t="s">
        <v>4991</v>
      </c>
      <c r="B2155" s="6" t="s">
        <v>4992</v>
      </c>
      <c r="C2155" s="6" t="s">
        <v>4851</v>
      </c>
      <c r="D2155" s="7" t="s">
        <v>34</v>
      </c>
      <c r="E2155" s="28" t="s">
        <v>35</v>
      </c>
      <c r="F2155" s="5" t="s">
        <v>364</v>
      </c>
      <c r="G2155" s="6" t="s">
        <v>365</v>
      </c>
      <c r="H2155" s="6" t="s">
        <v>38</v>
      </c>
      <c r="I2155" s="6" t="s">
        <v>38</v>
      </c>
      <c r="J2155" s="8" t="s">
        <v>502</v>
      </c>
      <c r="K2155" s="5" t="s">
        <v>503</v>
      </c>
      <c r="L2155" s="7" t="s">
        <v>504</v>
      </c>
      <c r="M2155" s="9">
        <v>0</v>
      </c>
      <c r="N2155" s="5" t="s">
        <v>611</v>
      </c>
      <c r="O2155" s="31">
        <v>44686.3988131134</v>
      </c>
      <c r="Q2155" s="28" t="s">
        <v>38</v>
      </c>
      <c r="R2155" s="29" t="s">
        <v>38</v>
      </c>
      <c r="S2155" s="28" t="s">
        <v>65</v>
      </c>
      <c r="T2155" s="28" t="s">
        <v>38</v>
      </c>
      <c r="U2155" s="5" t="s">
        <v>38</v>
      </c>
      <c r="V2155" s="28" t="s">
        <v>118</v>
      </c>
      <c r="W2155" s="7" t="s">
        <v>38</v>
      </c>
      <c r="X2155" s="7" t="s">
        <v>38</v>
      </c>
      <c r="Y2155" s="5" t="s">
        <v>38</v>
      </c>
      <c r="Z2155" s="5" t="s">
        <v>38</v>
      </c>
      <c r="AA2155" s="6" t="s">
        <v>38</v>
      </c>
      <c r="AB2155" s="6" t="s">
        <v>38</v>
      </c>
      <c r="AC2155" s="6" t="s">
        <v>38</v>
      </c>
      <c r="AD2155" s="6" t="s">
        <v>38</v>
      </c>
      <c r="AE2155" s="6" t="s">
        <v>38</v>
      </c>
    </row>
    <row r="2156">
      <c r="A2156" s="28" t="s">
        <v>4993</v>
      </c>
      <c r="B2156" s="6" t="s">
        <v>4994</v>
      </c>
      <c r="C2156" s="6" t="s">
        <v>4851</v>
      </c>
      <c r="D2156" s="7" t="s">
        <v>34</v>
      </c>
      <c r="E2156" s="28" t="s">
        <v>35</v>
      </c>
      <c r="F2156" s="5" t="s">
        <v>364</v>
      </c>
      <c r="G2156" s="6" t="s">
        <v>365</v>
      </c>
      <c r="H2156" s="6" t="s">
        <v>38</v>
      </c>
      <c r="I2156" s="6" t="s">
        <v>38</v>
      </c>
      <c r="J2156" s="8" t="s">
        <v>756</v>
      </c>
      <c r="K2156" s="5" t="s">
        <v>757</v>
      </c>
      <c r="L2156" s="7" t="s">
        <v>758</v>
      </c>
      <c r="M2156" s="9">
        <v>0</v>
      </c>
      <c r="N2156" s="5" t="s">
        <v>55</v>
      </c>
      <c r="O2156" s="31">
        <v>44686.3988131134</v>
      </c>
      <c r="P2156" s="32">
        <v>44701.1188281597</v>
      </c>
      <c r="Q2156" s="28" t="s">
        <v>38</v>
      </c>
      <c r="R2156" s="29" t="s">
        <v>38</v>
      </c>
      <c r="S2156" s="28" t="s">
        <v>74</v>
      </c>
      <c r="T2156" s="28" t="s">
        <v>38</v>
      </c>
      <c r="U2156" s="5" t="s">
        <v>38</v>
      </c>
      <c r="V2156" s="28" t="s">
        <v>297</v>
      </c>
      <c r="W2156" s="7" t="s">
        <v>38</v>
      </c>
      <c r="X2156" s="7" t="s">
        <v>38</v>
      </c>
      <c r="Y2156" s="5" t="s">
        <v>38</v>
      </c>
      <c r="Z2156" s="5" t="s">
        <v>38</v>
      </c>
      <c r="AA2156" s="6" t="s">
        <v>38</v>
      </c>
      <c r="AB2156" s="6" t="s">
        <v>38</v>
      </c>
      <c r="AC2156" s="6" t="s">
        <v>38</v>
      </c>
      <c r="AD2156" s="6" t="s">
        <v>38</v>
      </c>
      <c r="AE2156" s="6" t="s">
        <v>38</v>
      </c>
    </row>
    <row r="2157">
      <c r="A2157" s="28" t="s">
        <v>4995</v>
      </c>
      <c r="B2157" s="6" t="s">
        <v>4996</v>
      </c>
      <c r="C2157" s="6" t="s">
        <v>4851</v>
      </c>
      <c r="D2157" s="7" t="s">
        <v>34</v>
      </c>
      <c r="E2157" s="28" t="s">
        <v>35</v>
      </c>
      <c r="F2157" s="5" t="s">
        <v>364</v>
      </c>
      <c r="G2157" s="6" t="s">
        <v>365</v>
      </c>
      <c r="H2157" s="6" t="s">
        <v>38</v>
      </c>
      <c r="I2157" s="6" t="s">
        <v>38</v>
      </c>
      <c r="J2157" s="8" t="s">
        <v>756</v>
      </c>
      <c r="K2157" s="5" t="s">
        <v>757</v>
      </c>
      <c r="L2157" s="7" t="s">
        <v>758</v>
      </c>
      <c r="M2157" s="9">
        <v>0</v>
      </c>
      <c r="N2157" s="5" t="s">
        <v>55</v>
      </c>
      <c r="O2157" s="31">
        <v>44686.3988133102</v>
      </c>
      <c r="P2157" s="32">
        <v>44702.3827697917</v>
      </c>
      <c r="Q2157" s="28" t="s">
        <v>38</v>
      </c>
      <c r="R2157" s="29" t="s">
        <v>38</v>
      </c>
      <c r="S2157" s="28" t="s">
        <v>74</v>
      </c>
      <c r="T2157" s="28" t="s">
        <v>38</v>
      </c>
      <c r="U2157" s="5" t="s">
        <v>38</v>
      </c>
      <c r="V2157" s="28" t="s">
        <v>297</v>
      </c>
      <c r="W2157" s="7" t="s">
        <v>38</v>
      </c>
      <c r="X2157" s="7" t="s">
        <v>38</v>
      </c>
      <c r="Y2157" s="5" t="s">
        <v>38</v>
      </c>
      <c r="Z2157" s="5" t="s">
        <v>38</v>
      </c>
      <c r="AA2157" s="6" t="s">
        <v>38</v>
      </c>
      <c r="AB2157" s="6" t="s">
        <v>38</v>
      </c>
      <c r="AC2157" s="6" t="s">
        <v>38</v>
      </c>
      <c r="AD2157" s="6" t="s">
        <v>38</v>
      </c>
      <c r="AE2157" s="6" t="s">
        <v>38</v>
      </c>
    </row>
    <row r="2158">
      <c r="A2158" s="30" t="s">
        <v>4997</v>
      </c>
      <c r="B2158" s="6" t="s">
        <v>4998</v>
      </c>
      <c r="C2158" s="6" t="s">
        <v>4851</v>
      </c>
      <c r="D2158" s="7" t="s">
        <v>34</v>
      </c>
      <c r="E2158" s="28" t="s">
        <v>35</v>
      </c>
      <c r="F2158" s="5" t="s">
        <v>364</v>
      </c>
      <c r="G2158" s="6" t="s">
        <v>365</v>
      </c>
      <c r="H2158" s="6" t="s">
        <v>38</v>
      </c>
      <c r="I2158" s="6" t="s">
        <v>38</v>
      </c>
      <c r="J2158" s="8" t="s">
        <v>756</v>
      </c>
      <c r="K2158" s="5" t="s">
        <v>757</v>
      </c>
      <c r="L2158" s="7" t="s">
        <v>758</v>
      </c>
      <c r="M2158" s="9">
        <v>0</v>
      </c>
      <c r="N2158" s="5" t="s">
        <v>611</v>
      </c>
      <c r="O2158" s="31">
        <v>44686.3988136921</v>
      </c>
      <c r="Q2158" s="28" t="s">
        <v>38</v>
      </c>
      <c r="R2158" s="29" t="s">
        <v>38</v>
      </c>
      <c r="S2158" s="28" t="s">
        <v>74</v>
      </c>
      <c r="T2158" s="28" t="s">
        <v>38</v>
      </c>
      <c r="U2158" s="5" t="s">
        <v>38</v>
      </c>
      <c r="V2158" s="28" t="s">
        <v>297</v>
      </c>
      <c r="W2158" s="7" t="s">
        <v>38</v>
      </c>
      <c r="X2158" s="7" t="s">
        <v>38</v>
      </c>
      <c r="Y2158" s="5" t="s">
        <v>38</v>
      </c>
      <c r="Z2158" s="5" t="s">
        <v>38</v>
      </c>
      <c r="AA2158" s="6" t="s">
        <v>38</v>
      </c>
      <c r="AB2158" s="6" t="s">
        <v>38</v>
      </c>
      <c r="AC2158" s="6" t="s">
        <v>38</v>
      </c>
      <c r="AD2158" s="6" t="s">
        <v>38</v>
      </c>
      <c r="AE2158" s="6" t="s">
        <v>38</v>
      </c>
    </row>
    <row r="2159">
      <c r="A2159" s="28" t="s">
        <v>4999</v>
      </c>
      <c r="B2159" s="6" t="s">
        <v>5000</v>
      </c>
      <c r="C2159" s="6" t="s">
        <v>2338</v>
      </c>
      <c r="D2159" s="7" t="s">
        <v>34</v>
      </c>
      <c r="E2159" s="28" t="s">
        <v>35</v>
      </c>
      <c r="F2159" s="5" t="s">
        <v>397</v>
      </c>
      <c r="G2159" s="6" t="s">
        <v>365</v>
      </c>
      <c r="H2159" s="6" t="s">
        <v>38</v>
      </c>
      <c r="I2159" s="6" t="s">
        <v>38</v>
      </c>
      <c r="J2159" s="8" t="s">
        <v>2358</v>
      </c>
      <c r="K2159" s="5" t="s">
        <v>2359</v>
      </c>
      <c r="L2159" s="7" t="s">
        <v>2360</v>
      </c>
      <c r="M2159" s="9">
        <v>0</v>
      </c>
      <c r="N2159" s="5" t="s">
        <v>41</v>
      </c>
      <c r="O2159" s="31">
        <v>44686.3988140393</v>
      </c>
      <c r="P2159" s="32">
        <v>44692.1118896644</v>
      </c>
      <c r="Q2159" s="28" t="s">
        <v>38</v>
      </c>
      <c r="R2159" s="29" t="s">
        <v>5001</v>
      </c>
      <c r="S2159" s="28" t="s">
        <v>65</v>
      </c>
      <c r="T2159" s="28" t="s">
        <v>38</v>
      </c>
      <c r="U2159" s="5" t="s">
        <v>38</v>
      </c>
      <c r="V2159" s="28" t="s">
        <v>112</v>
      </c>
      <c r="W2159" s="7" t="s">
        <v>38</v>
      </c>
      <c r="X2159" s="7" t="s">
        <v>38</v>
      </c>
      <c r="Y2159" s="5" t="s">
        <v>38</v>
      </c>
      <c r="Z2159" s="5" t="s">
        <v>38</v>
      </c>
      <c r="AA2159" s="6" t="s">
        <v>4840</v>
      </c>
      <c r="AB2159" s="6" t="s">
        <v>68</v>
      </c>
      <c r="AC2159" s="6" t="s">
        <v>38</v>
      </c>
      <c r="AD2159" s="6" t="s">
        <v>38</v>
      </c>
      <c r="AE2159" s="6" t="s">
        <v>38</v>
      </c>
    </row>
    <row r="2160">
      <c r="A2160" s="28" t="s">
        <v>5001</v>
      </c>
      <c r="B2160" s="6" t="s">
        <v>5002</v>
      </c>
      <c r="C2160" s="6" t="s">
        <v>5003</v>
      </c>
      <c r="D2160" s="7" t="s">
        <v>34</v>
      </c>
      <c r="E2160" s="28" t="s">
        <v>35</v>
      </c>
      <c r="F2160" s="5" t="s">
        <v>397</v>
      </c>
      <c r="G2160" s="6" t="s">
        <v>37</v>
      </c>
      <c r="H2160" s="6" t="s">
        <v>38</v>
      </c>
      <c r="I2160" s="6" t="s">
        <v>5004</v>
      </c>
      <c r="J2160" s="8" t="s">
        <v>2358</v>
      </c>
      <c r="K2160" s="5" t="s">
        <v>2359</v>
      </c>
      <c r="L2160" s="7" t="s">
        <v>2360</v>
      </c>
      <c r="M2160" s="9">
        <v>0</v>
      </c>
      <c r="N2160" s="5" t="s">
        <v>909</v>
      </c>
      <c r="O2160" s="31">
        <v>44686.3988147801</v>
      </c>
      <c r="P2160" s="32">
        <v>44692.1118898495</v>
      </c>
      <c r="Q2160" s="28" t="s">
        <v>4999</v>
      </c>
      <c r="R2160" s="29" t="s">
        <v>38</v>
      </c>
      <c r="S2160" s="28" t="s">
        <v>65</v>
      </c>
      <c r="T2160" s="28" t="s">
        <v>38</v>
      </c>
      <c r="U2160" s="5" t="s">
        <v>38</v>
      </c>
      <c r="V2160" s="28" t="s">
        <v>112</v>
      </c>
      <c r="W2160" s="7" t="s">
        <v>38</v>
      </c>
      <c r="X2160" s="7" t="s">
        <v>38</v>
      </c>
      <c r="Y2160" s="5" t="s">
        <v>38</v>
      </c>
      <c r="Z2160" s="5" t="s">
        <v>38</v>
      </c>
      <c r="AA2160" s="6" t="s">
        <v>4840</v>
      </c>
      <c r="AB2160" s="6" t="s">
        <v>68</v>
      </c>
      <c r="AC2160" s="6" t="s">
        <v>38</v>
      </c>
      <c r="AD2160" s="6" t="s">
        <v>38</v>
      </c>
      <c r="AE2160" s="6" t="s">
        <v>38</v>
      </c>
    </row>
    <row r="2161">
      <c r="A2161" s="28" t="s">
        <v>5005</v>
      </c>
      <c r="B2161" s="6" t="s">
        <v>5006</v>
      </c>
      <c r="C2161" s="6" t="s">
        <v>4931</v>
      </c>
      <c r="D2161" s="7" t="s">
        <v>34</v>
      </c>
      <c r="E2161" s="28" t="s">
        <v>35</v>
      </c>
      <c r="F2161" s="5" t="s">
        <v>364</v>
      </c>
      <c r="G2161" s="6" t="s">
        <v>365</v>
      </c>
      <c r="H2161" s="6" t="s">
        <v>38</v>
      </c>
      <c r="I2161" s="6" t="s">
        <v>38</v>
      </c>
      <c r="J2161" s="8" t="s">
        <v>853</v>
      </c>
      <c r="K2161" s="5" t="s">
        <v>854</v>
      </c>
      <c r="L2161" s="7" t="s">
        <v>545</v>
      </c>
      <c r="M2161" s="9">
        <v>0</v>
      </c>
      <c r="N2161" s="5" t="s">
        <v>55</v>
      </c>
      <c r="O2161" s="31">
        <v>44687.3429142361</v>
      </c>
      <c r="P2161" s="32">
        <v>44694.1049491551</v>
      </c>
      <c r="Q2161" s="28" t="s">
        <v>38</v>
      </c>
      <c r="R2161" s="29" t="s">
        <v>38</v>
      </c>
      <c r="S2161" s="28" t="s">
        <v>65</v>
      </c>
      <c r="T2161" s="28" t="s">
        <v>38</v>
      </c>
      <c r="U2161" s="5" t="s">
        <v>38</v>
      </c>
      <c r="V2161" s="28" t="s">
        <v>224</v>
      </c>
      <c r="W2161" s="7" t="s">
        <v>38</v>
      </c>
      <c r="X2161" s="7" t="s">
        <v>38</v>
      </c>
      <c r="Y2161" s="5" t="s">
        <v>38</v>
      </c>
      <c r="Z2161" s="5" t="s">
        <v>38</v>
      </c>
      <c r="AA2161" s="6" t="s">
        <v>38</v>
      </c>
      <c r="AB2161" s="6" t="s">
        <v>38</v>
      </c>
      <c r="AC2161" s="6" t="s">
        <v>38</v>
      </c>
      <c r="AD2161" s="6" t="s">
        <v>38</v>
      </c>
      <c r="AE2161" s="6" t="s">
        <v>38</v>
      </c>
    </row>
    <row r="2162">
      <c r="A2162" s="28" t="s">
        <v>5007</v>
      </c>
      <c r="B2162" s="6" t="s">
        <v>5008</v>
      </c>
      <c r="C2162" s="6" t="s">
        <v>4931</v>
      </c>
      <c r="D2162" s="7" t="s">
        <v>34</v>
      </c>
      <c r="E2162" s="28" t="s">
        <v>35</v>
      </c>
      <c r="F2162" s="5" t="s">
        <v>364</v>
      </c>
      <c r="G2162" s="6" t="s">
        <v>365</v>
      </c>
      <c r="H2162" s="6" t="s">
        <v>38</v>
      </c>
      <c r="I2162" s="6" t="s">
        <v>38</v>
      </c>
      <c r="J2162" s="8" t="s">
        <v>853</v>
      </c>
      <c r="K2162" s="5" t="s">
        <v>854</v>
      </c>
      <c r="L2162" s="7" t="s">
        <v>545</v>
      </c>
      <c r="M2162" s="9">
        <v>0</v>
      </c>
      <c r="N2162" s="5" t="s">
        <v>41</v>
      </c>
      <c r="O2162" s="31">
        <v>44687.3429144329</v>
      </c>
      <c r="P2162" s="32">
        <v>44702.3827699884</v>
      </c>
      <c r="Q2162" s="28" t="s">
        <v>38</v>
      </c>
      <c r="R2162" s="29" t="s">
        <v>5009</v>
      </c>
      <c r="S2162" s="28" t="s">
        <v>65</v>
      </c>
      <c r="T2162" s="28" t="s">
        <v>38</v>
      </c>
      <c r="U2162" s="5" t="s">
        <v>38</v>
      </c>
      <c r="V2162" s="28" t="s">
        <v>224</v>
      </c>
      <c r="W2162" s="7" t="s">
        <v>38</v>
      </c>
      <c r="X2162" s="7" t="s">
        <v>38</v>
      </c>
      <c r="Y2162" s="5" t="s">
        <v>38</v>
      </c>
      <c r="Z2162" s="5" t="s">
        <v>38</v>
      </c>
      <c r="AA2162" s="6" t="s">
        <v>38</v>
      </c>
      <c r="AB2162" s="6" t="s">
        <v>38</v>
      </c>
      <c r="AC2162" s="6" t="s">
        <v>38</v>
      </c>
      <c r="AD2162" s="6" t="s">
        <v>38</v>
      </c>
      <c r="AE2162" s="6" t="s">
        <v>38</v>
      </c>
    </row>
    <row r="2163">
      <c r="A2163" s="28" t="s">
        <v>5009</v>
      </c>
      <c r="B2163" s="6" t="s">
        <v>5010</v>
      </c>
      <c r="C2163" s="6" t="s">
        <v>4931</v>
      </c>
      <c r="D2163" s="7" t="s">
        <v>34</v>
      </c>
      <c r="E2163" s="28" t="s">
        <v>35</v>
      </c>
      <c r="F2163" s="5" t="s">
        <v>364</v>
      </c>
      <c r="G2163" s="6" t="s">
        <v>365</v>
      </c>
      <c r="H2163" s="6" t="s">
        <v>38</v>
      </c>
      <c r="I2163" s="6" t="s">
        <v>38</v>
      </c>
      <c r="J2163" s="8" t="s">
        <v>853</v>
      </c>
      <c r="K2163" s="5" t="s">
        <v>854</v>
      </c>
      <c r="L2163" s="7" t="s">
        <v>545</v>
      </c>
      <c r="M2163" s="9">
        <v>0</v>
      </c>
      <c r="N2163" s="5" t="s">
        <v>55</v>
      </c>
      <c r="O2163" s="31">
        <v>44687.3429146181</v>
      </c>
      <c r="P2163" s="32">
        <v>44705.3620319792</v>
      </c>
      <c r="Q2163" s="28" t="s">
        <v>5007</v>
      </c>
      <c r="R2163" s="29" t="s">
        <v>38</v>
      </c>
      <c r="S2163" s="28" t="s">
        <v>65</v>
      </c>
      <c r="T2163" s="28" t="s">
        <v>38</v>
      </c>
      <c r="U2163" s="5" t="s">
        <v>38</v>
      </c>
      <c r="V2163" s="28" t="s">
        <v>224</v>
      </c>
      <c r="W2163" s="7" t="s">
        <v>38</v>
      </c>
      <c r="X2163" s="7" t="s">
        <v>38</v>
      </c>
      <c r="Y2163" s="5" t="s">
        <v>38</v>
      </c>
      <c r="Z2163" s="5" t="s">
        <v>38</v>
      </c>
      <c r="AA2163" s="6" t="s">
        <v>38</v>
      </c>
      <c r="AB2163" s="6" t="s">
        <v>38</v>
      </c>
      <c r="AC2163" s="6" t="s">
        <v>38</v>
      </c>
      <c r="AD2163" s="6" t="s">
        <v>38</v>
      </c>
      <c r="AE2163" s="6" t="s">
        <v>38</v>
      </c>
    </row>
    <row r="2164">
      <c r="A2164" s="28" t="s">
        <v>5011</v>
      </c>
      <c r="B2164" s="6" t="s">
        <v>5012</v>
      </c>
      <c r="C2164" s="6" t="s">
        <v>4327</v>
      </c>
      <c r="D2164" s="7" t="s">
        <v>34</v>
      </c>
      <c r="E2164" s="28" t="s">
        <v>35</v>
      </c>
      <c r="F2164" s="5" t="s">
        <v>364</v>
      </c>
      <c r="G2164" s="6" t="s">
        <v>365</v>
      </c>
      <c r="H2164" s="6" t="s">
        <v>38</v>
      </c>
      <c r="I2164" s="6" t="s">
        <v>38</v>
      </c>
      <c r="J2164" s="8" t="s">
        <v>5013</v>
      </c>
      <c r="K2164" s="5" t="s">
        <v>5014</v>
      </c>
      <c r="L2164" s="7" t="s">
        <v>5015</v>
      </c>
      <c r="M2164" s="9">
        <v>0</v>
      </c>
      <c r="N2164" s="5" t="s">
        <v>55</v>
      </c>
      <c r="O2164" s="31">
        <v>44687.3430914699</v>
      </c>
      <c r="P2164" s="32">
        <v>44701.1188283565</v>
      </c>
      <c r="Q2164" s="28" t="s">
        <v>38</v>
      </c>
      <c r="R2164" s="29" t="s">
        <v>38</v>
      </c>
      <c r="S2164" s="28" t="s">
        <v>65</v>
      </c>
      <c r="T2164" s="28" t="s">
        <v>38</v>
      </c>
      <c r="U2164" s="5" t="s">
        <v>38</v>
      </c>
      <c r="V2164" s="30" t="s">
        <v>5016</v>
      </c>
      <c r="W2164" s="7" t="s">
        <v>38</v>
      </c>
      <c r="X2164" s="7" t="s">
        <v>38</v>
      </c>
      <c r="Y2164" s="5" t="s">
        <v>38</v>
      </c>
      <c r="Z2164" s="5" t="s">
        <v>38</v>
      </c>
      <c r="AA2164" s="6" t="s">
        <v>38</v>
      </c>
      <c r="AB2164" s="6" t="s">
        <v>38</v>
      </c>
      <c r="AC2164" s="6" t="s">
        <v>38</v>
      </c>
      <c r="AD2164" s="6" t="s">
        <v>38</v>
      </c>
      <c r="AE2164" s="6" t="s">
        <v>38</v>
      </c>
    </row>
    <row r="2165">
      <c r="A2165" s="28" t="s">
        <v>5017</v>
      </c>
      <c r="B2165" s="6" t="s">
        <v>5018</v>
      </c>
      <c r="C2165" s="6" t="s">
        <v>4946</v>
      </c>
      <c r="D2165" s="7" t="s">
        <v>34</v>
      </c>
      <c r="E2165" s="28" t="s">
        <v>35</v>
      </c>
      <c r="F2165" s="5" t="s">
        <v>364</v>
      </c>
      <c r="G2165" s="6" t="s">
        <v>365</v>
      </c>
      <c r="H2165" s="6" t="s">
        <v>38</v>
      </c>
      <c r="I2165" s="6" t="s">
        <v>38</v>
      </c>
      <c r="J2165" s="8" t="s">
        <v>652</v>
      </c>
      <c r="K2165" s="5" t="s">
        <v>653</v>
      </c>
      <c r="L2165" s="7" t="s">
        <v>654</v>
      </c>
      <c r="M2165" s="9">
        <v>0</v>
      </c>
      <c r="N2165" s="5" t="s">
        <v>55</v>
      </c>
      <c r="O2165" s="31">
        <v>44687.3430916667</v>
      </c>
      <c r="P2165" s="32">
        <v>44693.1049533218</v>
      </c>
      <c r="Q2165" s="28" t="s">
        <v>38</v>
      </c>
      <c r="R2165" s="29" t="s">
        <v>38</v>
      </c>
      <c r="S2165" s="28" t="s">
        <v>74</v>
      </c>
      <c r="T2165" s="28" t="s">
        <v>38</v>
      </c>
      <c r="U2165" s="5" t="s">
        <v>38</v>
      </c>
      <c r="V2165" s="28" t="s">
        <v>655</v>
      </c>
      <c r="W2165" s="7" t="s">
        <v>38</v>
      </c>
      <c r="X2165" s="7" t="s">
        <v>38</v>
      </c>
      <c r="Y2165" s="5" t="s">
        <v>38</v>
      </c>
      <c r="Z2165" s="5" t="s">
        <v>38</v>
      </c>
      <c r="AA2165" s="6" t="s">
        <v>38</v>
      </c>
      <c r="AB2165" s="6" t="s">
        <v>38</v>
      </c>
      <c r="AC2165" s="6" t="s">
        <v>38</v>
      </c>
      <c r="AD2165" s="6" t="s">
        <v>38</v>
      </c>
      <c r="AE2165" s="6" t="s">
        <v>38</v>
      </c>
    </row>
    <row r="2166">
      <c r="A2166" s="28" t="s">
        <v>5019</v>
      </c>
      <c r="B2166" s="6" t="s">
        <v>5020</v>
      </c>
      <c r="C2166" s="6" t="s">
        <v>4946</v>
      </c>
      <c r="D2166" s="7" t="s">
        <v>34</v>
      </c>
      <c r="E2166" s="28" t="s">
        <v>35</v>
      </c>
      <c r="F2166" s="5" t="s">
        <v>364</v>
      </c>
      <c r="G2166" s="6" t="s">
        <v>365</v>
      </c>
      <c r="H2166" s="6" t="s">
        <v>38</v>
      </c>
      <c r="I2166" s="6" t="s">
        <v>38</v>
      </c>
      <c r="J2166" s="8" t="s">
        <v>652</v>
      </c>
      <c r="K2166" s="5" t="s">
        <v>653</v>
      </c>
      <c r="L2166" s="7" t="s">
        <v>654</v>
      </c>
      <c r="M2166" s="9">
        <v>0</v>
      </c>
      <c r="N2166" s="5" t="s">
        <v>41</v>
      </c>
      <c r="O2166" s="31">
        <v>44687.3430918634</v>
      </c>
      <c r="P2166" s="32">
        <v>44693.8271625</v>
      </c>
      <c r="Q2166" s="28" t="s">
        <v>38</v>
      </c>
      <c r="R2166" s="29" t="s">
        <v>5021</v>
      </c>
      <c r="S2166" s="28" t="s">
        <v>74</v>
      </c>
      <c r="T2166" s="28" t="s">
        <v>38</v>
      </c>
      <c r="U2166" s="5" t="s">
        <v>38</v>
      </c>
      <c r="V2166" s="28" t="s">
        <v>655</v>
      </c>
      <c r="W2166" s="7" t="s">
        <v>38</v>
      </c>
      <c r="X2166" s="7" t="s">
        <v>38</v>
      </c>
      <c r="Y2166" s="5" t="s">
        <v>38</v>
      </c>
      <c r="Z2166" s="5" t="s">
        <v>38</v>
      </c>
      <c r="AA2166" s="6" t="s">
        <v>38</v>
      </c>
      <c r="AB2166" s="6" t="s">
        <v>38</v>
      </c>
      <c r="AC2166" s="6" t="s">
        <v>38</v>
      </c>
      <c r="AD2166" s="6" t="s">
        <v>38</v>
      </c>
      <c r="AE2166" s="6" t="s">
        <v>38</v>
      </c>
    </row>
    <row r="2167">
      <c r="A2167" s="28" t="s">
        <v>1720</v>
      </c>
      <c r="B2167" s="6" t="s">
        <v>1719</v>
      </c>
      <c r="C2167" s="6" t="s">
        <v>1544</v>
      </c>
      <c r="D2167" s="7" t="s">
        <v>34</v>
      </c>
      <c r="E2167" s="28" t="s">
        <v>35</v>
      </c>
      <c r="F2167" s="5" t="s">
        <v>364</v>
      </c>
      <c r="G2167" s="6" t="s">
        <v>365</v>
      </c>
      <c r="H2167" s="6" t="s">
        <v>38</v>
      </c>
      <c r="I2167" s="6" t="s">
        <v>38</v>
      </c>
      <c r="J2167" s="8" t="s">
        <v>941</v>
      </c>
      <c r="K2167" s="5" t="s">
        <v>942</v>
      </c>
      <c r="L2167" s="7" t="s">
        <v>545</v>
      </c>
      <c r="M2167" s="9">
        <v>0</v>
      </c>
      <c r="N2167" s="5" t="s">
        <v>275</v>
      </c>
      <c r="O2167" s="31">
        <v>44687.4766425926</v>
      </c>
      <c r="P2167" s="32">
        <v>44690.8271867245</v>
      </c>
      <c r="Q2167" s="28" t="s">
        <v>1718</v>
      </c>
      <c r="R2167" s="29" t="s">
        <v>38</v>
      </c>
      <c r="S2167" s="28" t="s">
        <v>74</v>
      </c>
      <c r="T2167" s="28" t="s">
        <v>38</v>
      </c>
      <c r="U2167" s="5" t="s">
        <v>38</v>
      </c>
      <c r="V2167" s="28" t="s">
        <v>782</v>
      </c>
      <c r="W2167" s="7" t="s">
        <v>38</v>
      </c>
      <c r="X2167" s="7" t="s">
        <v>38</v>
      </c>
      <c r="Y2167" s="5" t="s">
        <v>38</v>
      </c>
      <c r="Z2167" s="5" t="s">
        <v>38</v>
      </c>
      <c r="AA2167" s="6" t="s">
        <v>38</v>
      </c>
      <c r="AB2167" s="6" t="s">
        <v>38</v>
      </c>
      <c r="AC2167" s="6" t="s">
        <v>38</v>
      </c>
      <c r="AD2167" s="6" t="s">
        <v>38</v>
      </c>
      <c r="AE2167" s="6" t="s">
        <v>38</v>
      </c>
    </row>
    <row r="2168">
      <c r="A2168" s="28" t="s">
        <v>4758</v>
      </c>
      <c r="B2168" s="6" t="s">
        <v>4757</v>
      </c>
      <c r="C2168" s="6" t="s">
        <v>4587</v>
      </c>
      <c r="D2168" s="7" t="s">
        <v>34</v>
      </c>
      <c r="E2168" s="28" t="s">
        <v>35</v>
      </c>
      <c r="F2168" s="5" t="s">
        <v>364</v>
      </c>
      <c r="G2168" s="6" t="s">
        <v>62</v>
      </c>
      <c r="H2168" s="6" t="s">
        <v>38</v>
      </c>
      <c r="I2168" s="6" t="s">
        <v>38</v>
      </c>
      <c r="J2168" s="8" t="s">
        <v>623</v>
      </c>
      <c r="K2168" s="5" t="s">
        <v>624</v>
      </c>
      <c r="L2168" s="7" t="s">
        <v>625</v>
      </c>
      <c r="M2168" s="9">
        <v>0</v>
      </c>
      <c r="N2168" s="5" t="s">
        <v>275</v>
      </c>
      <c r="O2168" s="31">
        <v>44687.8654143171</v>
      </c>
      <c r="P2168" s="32">
        <v>44690.8271867245</v>
      </c>
      <c r="Q2168" s="28" t="s">
        <v>4756</v>
      </c>
      <c r="R2168" s="29" t="s">
        <v>38</v>
      </c>
      <c r="S2168" s="28" t="s">
        <v>74</v>
      </c>
      <c r="T2168" s="28" t="s">
        <v>38</v>
      </c>
      <c r="U2168" s="5" t="s">
        <v>38</v>
      </c>
      <c r="V2168" s="28" t="s">
        <v>337</v>
      </c>
      <c r="W2168" s="7" t="s">
        <v>38</v>
      </c>
      <c r="X2168" s="7" t="s">
        <v>38</v>
      </c>
      <c r="Y2168" s="5" t="s">
        <v>38</v>
      </c>
      <c r="Z2168" s="5" t="s">
        <v>38</v>
      </c>
      <c r="AA2168" s="6" t="s">
        <v>38</v>
      </c>
      <c r="AB2168" s="6" t="s">
        <v>38</v>
      </c>
      <c r="AC2168" s="6" t="s">
        <v>38</v>
      </c>
      <c r="AD2168" s="6" t="s">
        <v>38</v>
      </c>
      <c r="AE2168" s="6" t="s">
        <v>38</v>
      </c>
    </row>
    <row r="2169">
      <c r="A2169" s="28" t="s">
        <v>5022</v>
      </c>
      <c r="B2169" s="6" t="s">
        <v>5023</v>
      </c>
      <c r="C2169" s="6" t="s">
        <v>5024</v>
      </c>
      <c r="D2169" s="7" t="s">
        <v>34</v>
      </c>
      <c r="E2169" s="28" t="s">
        <v>35</v>
      </c>
      <c r="F2169" s="5" t="s">
        <v>364</v>
      </c>
      <c r="G2169" s="6" t="s">
        <v>365</v>
      </c>
      <c r="H2169" s="6" t="s">
        <v>38</v>
      </c>
      <c r="I2169" s="6" t="s">
        <v>38</v>
      </c>
      <c r="J2169" s="8" t="s">
        <v>294</v>
      </c>
      <c r="K2169" s="5" t="s">
        <v>295</v>
      </c>
      <c r="L2169" s="7" t="s">
        <v>296</v>
      </c>
      <c r="M2169" s="9">
        <v>0</v>
      </c>
      <c r="N2169" s="5" t="s">
        <v>55</v>
      </c>
      <c r="O2169" s="31">
        <v>44687.8917643171</v>
      </c>
      <c r="P2169" s="32">
        <v>44698.8271614236</v>
      </c>
      <c r="Q2169" s="28" t="s">
        <v>38</v>
      </c>
      <c r="R2169" s="29" t="s">
        <v>38</v>
      </c>
      <c r="S2169" s="28" t="s">
        <v>74</v>
      </c>
      <c r="T2169" s="28" t="s">
        <v>38</v>
      </c>
      <c r="U2169" s="5" t="s">
        <v>38</v>
      </c>
      <c r="V2169" s="28" t="s">
        <v>297</v>
      </c>
      <c r="W2169" s="7" t="s">
        <v>38</v>
      </c>
      <c r="X2169" s="7" t="s">
        <v>38</v>
      </c>
      <c r="Y2169" s="5" t="s">
        <v>38</v>
      </c>
      <c r="Z2169" s="5" t="s">
        <v>38</v>
      </c>
      <c r="AA2169" s="6" t="s">
        <v>38</v>
      </c>
      <c r="AB2169" s="6" t="s">
        <v>38</v>
      </c>
      <c r="AC2169" s="6" t="s">
        <v>38</v>
      </c>
      <c r="AD2169" s="6" t="s">
        <v>38</v>
      </c>
      <c r="AE2169" s="6" t="s">
        <v>38</v>
      </c>
    </row>
    <row r="2170">
      <c r="A2170" s="28" t="s">
        <v>1775</v>
      </c>
      <c r="B2170" s="6" t="s">
        <v>5025</v>
      </c>
      <c r="C2170" s="6" t="s">
        <v>1119</v>
      </c>
      <c r="D2170" s="7" t="s">
        <v>34</v>
      </c>
      <c r="E2170" s="28" t="s">
        <v>35</v>
      </c>
      <c r="F2170" s="5" t="s">
        <v>364</v>
      </c>
      <c r="G2170" s="6" t="s">
        <v>365</v>
      </c>
      <c r="H2170" s="6" t="s">
        <v>38</v>
      </c>
      <c r="I2170" s="6" t="s">
        <v>38</v>
      </c>
      <c r="J2170" s="8" t="s">
        <v>779</v>
      </c>
      <c r="K2170" s="5" t="s">
        <v>780</v>
      </c>
      <c r="L2170" s="7" t="s">
        <v>781</v>
      </c>
      <c r="M2170" s="9">
        <v>0</v>
      </c>
      <c r="N2170" s="5" t="s">
        <v>275</v>
      </c>
      <c r="O2170" s="31">
        <v>44688.3701426736</v>
      </c>
      <c r="P2170" s="32">
        <v>44690.8271868866</v>
      </c>
      <c r="Q2170" s="28" t="s">
        <v>1773</v>
      </c>
      <c r="R2170" s="29" t="s">
        <v>38</v>
      </c>
      <c r="S2170" s="28" t="s">
        <v>74</v>
      </c>
      <c r="T2170" s="28" t="s">
        <v>38</v>
      </c>
      <c r="U2170" s="5" t="s">
        <v>38</v>
      </c>
      <c r="V2170" s="28" t="s">
        <v>782</v>
      </c>
      <c r="W2170" s="7" t="s">
        <v>38</v>
      </c>
      <c r="X2170" s="7" t="s">
        <v>38</v>
      </c>
      <c r="Y2170" s="5" t="s">
        <v>38</v>
      </c>
      <c r="Z2170" s="5" t="s">
        <v>38</v>
      </c>
      <c r="AA2170" s="6" t="s">
        <v>38</v>
      </c>
      <c r="AB2170" s="6" t="s">
        <v>38</v>
      </c>
      <c r="AC2170" s="6" t="s">
        <v>38</v>
      </c>
      <c r="AD2170" s="6" t="s">
        <v>38</v>
      </c>
      <c r="AE2170" s="6" t="s">
        <v>38</v>
      </c>
    </row>
    <row r="2171">
      <c r="A2171" s="28" t="s">
        <v>5026</v>
      </c>
      <c r="B2171" s="6" t="s">
        <v>5027</v>
      </c>
      <c r="C2171" s="6" t="s">
        <v>4934</v>
      </c>
      <c r="D2171" s="7" t="s">
        <v>34</v>
      </c>
      <c r="E2171" s="28" t="s">
        <v>35</v>
      </c>
      <c r="F2171" s="5" t="s">
        <v>364</v>
      </c>
      <c r="G2171" s="6" t="s">
        <v>365</v>
      </c>
      <c r="H2171" s="6" t="s">
        <v>38</v>
      </c>
      <c r="I2171" s="6" t="s">
        <v>38</v>
      </c>
      <c r="J2171" s="8" t="s">
        <v>514</v>
      </c>
      <c r="K2171" s="5" t="s">
        <v>515</v>
      </c>
      <c r="L2171" s="7" t="s">
        <v>516</v>
      </c>
      <c r="M2171" s="9">
        <v>0</v>
      </c>
      <c r="N2171" s="5" t="s">
        <v>55</v>
      </c>
      <c r="O2171" s="31">
        <v>44688.3743509259</v>
      </c>
      <c r="P2171" s="32">
        <v>44690.8271868866</v>
      </c>
      <c r="Q2171" s="28" t="s">
        <v>38</v>
      </c>
      <c r="R2171" s="29" t="s">
        <v>38</v>
      </c>
      <c r="S2171" s="28" t="s">
        <v>65</v>
      </c>
      <c r="T2171" s="28" t="s">
        <v>38</v>
      </c>
      <c r="U2171" s="5" t="s">
        <v>38</v>
      </c>
      <c r="V2171" s="28" t="s">
        <v>260</v>
      </c>
      <c r="W2171" s="7" t="s">
        <v>38</v>
      </c>
      <c r="X2171" s="7" t="s">
        <v>38</v>
      </c>
      <c r="Y2171" s="5" t="s">
        <v>38</v>
      </c>
      <c r="Z2171" s="5" t="s">
        <v>38</v>
      </c>
      <c r="AA2171" s="6" t="s">
        <v>38</v>
      </c>
      <c r="AB2171" s="6" t="s">
        <v>38</v>
      </c>
      <c r="AC2171" s="6" t="s">
        <v>38</v>
      </c>
      <c r="AD2171" s="6" t="s">
        <v>38</v>
      </c>
      <c r="AE2171" s="6" t="s">
        <v>38</v>
      </c>
    </row>
    <row r="2172">
      <c r="A2172" s="28" t="s">
        <v>5028</v>
      </c>
      <c r="B2172" s="6" t="s">
        <v>5029</v>
      </c>
      <c r="C2172" s="6" t="s">
        <v>4773</v>
      </c>
      <c r="D2172" s="7" t="s">
        <v>34</v>
      </c>
      <c r="E2172" s="28" t="s">
        <v>35</v>
      </c>
      <c r="F2172" s="5" t="s">
        <v>364</v>
      </c>
      <c r="G2172" s="6" t="s">
        <v>365</v>
      </c>
      <c r="H2172" s="6" t="s">
        <v>38</v>
      </c>
      <c r="I2172" s="6" t="s">
        <v>38</v>
      </c>
      <c r="J2172" s="8" t="s">
        <v>597</v>
      </c>
      <c r="K2172" s="5" t="s">
        <v>598</v>
      </c>
      <c r="L2172" s="7" t="s">
        <v>291</v>
      </c>
      <c r="M2172" s="9">
        <v>0</v>
      </c>
      <c r="N2172" s="5" t="s">
        <v>41</v>
      </c>
      <c r="O2172" s="31">
        <v>44688.3768636574</v>
      </c>
      <c r="P2172" s="32">
        <v>44697.2716201042</v>
      </c>
      <c r="Q2172" s="28" t="s">
        <v>38</v>
      </c>
      <c r="R2172" s="29" t="s">
        <v>5030</v>
      </c>
      <c r="S2172" s="28" t="s">
        <v>74</v>
      </c>
      <c r="T2172" s="28" t="s">
        <v>38</v>
      </c>
      <c r="U2172" s="5" t="s">
        <v>38</v>
      </c>
      <c r="V2172" s="28" t="s">
        <v>599</v>
      </c>
      <c r="W2172" s="7" t="s">
        <v>38</v>
      </c>
      <c r="X2172" s="7" t="s">
        <v>38</v>
      </c>
      <c r="Y2172" s="5" t="s">
        <v>38</v>
      </c>
      <c r="Z2172" s="5" t="s">
        <v>38</v>
      </c>
      <c r="AA2172" s="6" t="s">
        <v>38</v>
      </c>
      <c r="AB2172" s="6" t="s">
        <v>38</v>
      </c>
      <c r="AC2172" s="6" t="s">
        <v>38</v>
      </c>
      <c r="AD2172" s="6" t="s">
        <v>38</v>
      </c>
      <c r="AE2172" s="6" t="s">
        <v>38</v>
      </c>
    </row>
    <row r="2173">
      <c r="A2173" s="28" t="s">
        <v>5030</v>
      </c>
      <c r="B2173" s="6" t="s">
        <v>5031</v>
      </c>
      <c r="C2173" s="6" t="s">
        <v>4773</v>
      </c>
      <c r="D2173" s="7" t="s">
        <v>34</v>
      </c>
      <c r="E2173" s="28" t="s">
        <v>35</v>
      </c>
      <c r="F2173" s="5" t="s">
        <v>364</v>
      </c>
      <c r="G2173" s="6" t="s">
        <v>365</v>
      </c>
      <c r="H2173" s="6" t="s">
        <v>38</v>
      </c>
      <c r="I2173" s="6" t="s">
        <v>38</v>
      </c>
      <c r="J2173" s="8" t="s">
        <v>597</v>
      </c>
      <c r="K2173" s="5" t="s">
        <v>598</v>
      </c>
      <c r="L2173" s="7" t="s">
        <v>291</v>
      </c>
      <c r="M2173" s="9">
        <v>0</v>
      </c>
      <c r="N2173" s="5" t="s">
        <v>55</v>
      </c>
      <c r="O2173" s="31">
        <v>44688.3768638542</v>
      </c>
      <c r="P2173" s="32">
        <v>44698.8271614236</v>
      </c>
      <c r="Q2173" s="28" t="s">
        <v>5028</v>
      </c>
      <c r="R2173" s="29" t="s">
        <v>38</v>
      </c>
      <c r="S2173" s="28" t="s">
        <v>74</v>
      </c>
      <c r="T2173" s="28" t="s">
        <v>38</v>
      </c>
      <c r="U2173" s="5" t="s">
        <v>38</v>
      </c>
      <c r="V2173" s="28" t="s">
        <v>599</v>
      </c>
      <c r="W2173" s="7" t="s">
        <v>38</v>
      </c>
      <c r="X2173" s="7" t="s">
        <v>38</v>
      </c>
      <c r="Y2173" s="5" t="s">
        <v>38</v>
      </c>
      <c r="Z2173" s="5" t="s">
        <v>38</v>
      </c>
      <c r="AA2173" s="6" t="s">
        <v>38</v>
      </c>
      <c r="AB2173" s="6" t="s">
        <v>38</v>
      </c>
      <c r="AC2173" s="6" t="s">
        <v>38</v>
      </c>
      <c r="AD2173" s="6" t="s">
        <v>38</v>
      </c>
      <c r="AE2173" s="6" t="s">
        <v>38</v>
      </c>
    </row>
    <row r="2174">
      <c r="A2174" s="28" t="s">
        <v>5032</v>
      </c>
      <c r="B2174" s="6" t="s">
        <v>5033</v>
      </c>
      <c r="C2174" s="6" t="s">
        <v>4773</v>
      </c>
      <c r="D2174" s="7" t="s">
        <v>34</v>
      </c>
      <c r="E2174" s="28" t="s">
        <v>35</v>
      </c>
      <c r="F2174" s="5" t="s">
        <v>364</v>
      </c>
      <c r="G2174" s="6" t="s">
        <v>365</v>
      </c>
      <c r="H2174" s="6" t="s">
        <v>38</v>
      </c>
      <c r="I2174" s="6" t="s">
        <v>38</v>
      </c>
      <c r="J2174" s="8" t="s">
        <v>597</v>
      </c>
      <c r="K2174" s="5" t="s">
        <v>598</v>
      </c>
      <c r="L2174" s="7" t="s">
        <v>291</v>
      </c>
      <c r="M2174" s="9">
        <v>0</v>
      </c>
      <c r="N2174" s="5" t="s">
        <v>55</v>
      </c>
      <c r="O2174" s="31">
        <v>44688.3768638542</v>
      </c>
      <c r="P2174" s="32">
        <v>44701.1188283565</v>
      </c>
      <c r="Q2174" s="28" t="s">
        <v>38</v>
      </c>
      <c r="R2174" s="29" t="s">
        <v>38</v>
      </c>
      <c r="S2174" s="28" t="s">
        <v>74</v>
      </c>
      <c r="T2174" s="28" t="s">
        <v>38</v>
      </c>
      <c r="U2174" s="5" t="s">
        <v>38</v>
      </c>
      <c r="V2174" s="28" t="s">
        <v>599</v>
      </c>
      <c r="W2174" s="7" t="s">
        <v>38</v>
      </c>
      <c r="X2174" s="7" t="s">
        <v>38</v>
      </c>
      <c r="Y2174" s="5" t="s">
        <v>38</v>
      </c>
      <c r="Z2174" s="5" t="s">
        <v>38</v>
      </c>
      <c r="AA2174" s="6" t="s">
        <v>38</v>
      </c>
      <c r="AB2174" s="6" t="s">
        <v>38</v>
      </c>
      <c r="AC2174" s="6" t="s">
        <v>38</v>
      </c>
      <c r="AD2174" s="6" t="s">
        <v>38</v>
      </c>
      <c r="AE2174" s="6" t="s">
        <v>38</v>
      </c>
    </row>
    <row r="2175">
      <c r="A2175" s="28" t="s">
        <v>5034</v>
      </c>
      <c r="B2175" s="6" t="s">
        <v>5035</v>
      </c>
      <c r="C2175" s="6" t="s">
        <v>4773</v>
      </c>
      <c r="D2175" s="7" t="s">
        <v>34</v>
      </c>
      <c r="E2175" s="28" t="s">
        <v>35</v>
      </c>
      <c r="F2175" s="5" t="s">
        <v>364</v>
      </c>
      <c r="G2175" s="6" t="s">
        <v>365</v>
      </c>
      <c r="H2175" s="6" t="s">
        <v>38</v>
      </c>
      <c r="I2175" s="6" t="s">
        <v>38</v>
      </c>
      <c r="J2175" s="8" t="s">
        <v>597</v>
      </c>
      <c r="K2175" s="5" t="s">
        <v>598</v>
      </c>
      <c r="L2175" s="7" t="s">
        <v>291</v>
      </c>
      <c r="M2175" s="9">
        <v>0</v>
      </c>
      <c r="N2175" s="5" t="s">
        <v>55</v>
      </c>
      <c r="O2175" s="31">
        <v>44688.3768640394</v>
      </c>
      <c r="P2175" s="32">
        <v>44702.3827701389</v>
      </c>
      <c r="Q2175" s="28" t="s">
        <v>38</v>
      </c>
      <c r="R2175" s="29" t="s">
        <v>38</v>
      </c>
      <c r="S2175" s="28" t="s">
        <v>74</v>
      </c>
      <c r="T2175" s="28" t="s">
        <v>38</v>
      </c>
      <c r="U2175" s="5" t="s">
        <v>38</v>
      </c>
      <c r="V2175" s="28" t="s">
        <v>599</v>
      </c>
      <c r="W2175" s="7" t="s">
        <v>38</v>
      </c>
      <c r="X2175" s="7" t="s">
        <v>38</v>
      </c>
      <c r="Y2175" s="5" t="s">
        <v>38</v>
      </c>
      <c r="Z2175" s="5" t="s">
        <v>38</v>
      </c>
      <c r="AA2175" s="6" t="s">
        <v>38</v>
      </c>
      <c r="AB2175" s="6" t="s">
        <v>38</v>
      </c>
      <c r="AC2175" s="6" t="s">
        <v>38</v>
      </c>
      <c r="AD2175" s="6" t="s">
        <v>38</v>
      </c>
      <c r="AE2175" s="6" t="s">
        <v>38</v>
      </c>
    </row>
    <row r="2176">
      <c r="A2176" s="28" t="s">
        <v>5036</v>
      </c>
      <c r="B2176" s="6" t="s">
        <v>5037</v>
      </c>
      <c r="C2176" s="6" t="s">
        <v>4773</v>
      </c>
      <c r="D2176" s="7" t="s">
        <v>34</v>
      </c>
      <c r="E2176" s="28" t="s">
        <v>35</v>
      </c>
      <c r="F2176" s="5" t="s">
        <v>364</v>
      </c>
      <c r="G2176" s="6" t="s">
        <v>365</v>
      </c>
      <c r="H2176" s="6" t="s">
        <v>38</v>
      </c>
      <c r="I2176" s="6" t="s">
        <v>38</v>
      </c>
      <c r="J2176" s="8" t="s">
        <v>597</v>
      </c>
      <c r="K2176" s="5" t="s">
        <v>598</v>
      </c>
      <c r="L2176" s="7" t="s">
        <v>291</v>
      </c>
      <c r="M2176" s="9">
        <v>0</v>
      </c>
      <c r="N2176" s="5" t="s">
        <v>55</v>
      </c>
      <c r="O2176" s="31">
        <v>44688.3768642014</v>
      </c>
      <c r="P2176" s="32">
        <v>44708</v>
      </c>
      <c r="Q2176" s="28" t="s">
        <v>38</v>
      </c>
      <c r="R2176" s="29" t="s">
        <v>38</v>
      </c>
      <c r="S2176" s="28" t="s">
        <v>74</v>
      </c>
      <c r="T2176" s="28" t="s">
        <v>38</v>
      </c>
      <c r="U2176" s="5" t="s">
        <v>38</v>
      </c>
      <c r="V2176" s="28" t="s">
        <v>599</v>
      </c>
      <c r="W2176" s="7" t="s">
        <v>38</v>
      </c>
      <c r="X2176" s="7" t="s">
        <v>38</v>
      </c>
      <c r="Y2176" s="5" t="s">
        <v>38</v>
      </c>
      <c r="Z2176" s="5" t="s">
        <v>38</v>
      </c>
      <c r="AA2176" s="6" t="s">
        <v>38</v>
      </c>
      <c r="AB2176" s="6" t="s">
        <v>38</v>
      </c>
      <c r="AC2176" s="6" t="s">
        <v>38</v>
      </c>
      <c r="AD2176" s="6" t="s">
        <v>38</v>
      </c>
      <c r="AE2176" s="6" t="s">
        <v>38</v>
      </c>
    </row>
    <row r="2177">
      <c r="A2177" s="28" t="s">
        <v>5038</v>
      </c>
      <c r="B2177" s="6" t="s">
        <v>5039</v>
      </c>
      <c r="C2177" s="6" t="s">
        <v>4914</v>
      </c>
      <c r="D2177" s="7" t="s">
        <v>34</v>
      </c>
      <c r="E2177" s="28" t="s">
        <v>35</v>
      </c>
      <c r="F2177" s="5" t="s">
        <v>364</v>
      </c>
      <c r="G2177" s="6" t="s">
        <v>365</v>
      </c>
      <c r="H2177" s="6" t="s">
        <v>38</v>
      </c>
      <c r="I2177" s="6" t="s">
        <v>38</v>
      </c>
      <c r="J2177" s="8" t="s">
        <v>489</v>
      </c>
      <c r="K2177" s="5" t="s">
        <v>490</v>
      </c>
      <c r="L2177" s="7" t="s">
        <v>491</v>
      </c>
      <c r="M2177" s="9">
        <v>0</v>
      </c>
      <c r="N2177" s="5" t="s">
        <v>55</v>
      </c>
      <c r="O2177" s="31">
        <v>44690.2745921296</v>
      </c>
      <c r="P2177" s="32">
        <v>44697.2716202894</v>
      </c>
      <c r="Q2177" s="28" t="s">
        <v>38</v>
      </c>
      <c r="R2177" s="29" t="s">
        <v>38</v>
      </c>
      <c r="S2177" s="28" t="s">
        <v>38</v>
      </c>
      <c r="T2177" s="28" t="s">
        <v>38</v>
      </c>
      <c r="U2177" s="5" t="s">
        <v>38</v>
      </c>
      <c r="V2177" s="28" t="s">
        <v>151</v>
      </c>
      <c r="W2177" s="7" t="s">
        <v>38</v>
      </c>
      <c r="X2177" s="7" t="s">
        <v>38</v>
      </c>
      <c r="Y2177" s="5" t="s">
        <v>38</v>
      </c>
      <c r="Z2177" s="5" t="s">
        <v>38</v>
      </c>
      <c r="AA2177" s="6" t="s">
        <v>38</v>
      </c>
      <c r="AB2177" s="6" t="s">
        <v>38</v>
      </c>
      <c r="AC2177" s="6" t="s">
        <v>38</v>
      </c>
      <c r="AD2177" s="6" t="s">
        <v>38</v>
      </c>
      <c r="AE2177" s="6" t="s">
        <v>38</v>
      </c>
    </row>
    <row r="2178">
      <c r="A2178" s="28" t="s">
        <v>2470</v>
      </c>
      <c r="B2178" s="6" t="s">
        <v>2469</v>
      </c>
      <c r="C2178" s="6" t="s">
        <v>2338</v>
      </c>
      <c r="D2178" s="7" t="s">
        <v>34</v>
      </c>
      <c r="E2178" s="28" t="s">
        <v>35</v>
      </c>
      <c r="F2178" s="5" t="s">
        <v>364</v>
      </c>
      <c r="G2178" s="6" t="s">
        <v>365</v>
      </c>
      <c r="H2178" s="6" t="s">
        <v>38</v>
      </c>
      <c r="I2178" s="6" t="s">
        <v>38</v>
      </c>
      <c r="J2178" s="8" t="s">
        <v>616</v>
      </c>
      <c r="K2178" s="5" t="s">
        <v>617</v>
      </c>
      <c r="L2178" s="7" t="s">
        <v>615</v>
      </c>
      <c r="M2178" s="9">
        <v>0</v>
      </c>
      <c r="N2178" s="5" t="s">
        <v>55</v>
      </c>
      <c r="O2178" s="31">
        <v>44690.2946296643</v>
      </c>
      <c r="P2178" s="32">
        <v>44690.8271872685</v>
      </c>
      <c r="Q2178" s="28" t="s">
        <v>2468</v>
      </c>
      <c r="R2178" s="29" t="s">
        <v>38</v>
      </c>
      <c r="S2178" s="28" t="s">
        <v>74</v>
      </c>
      <c r="T2178" s="28" t="s">
        <v>38</v>
      </c>
      <c r="U2178" s="5" t="s">
        <v>38</v>
      </c>
      <c r="V2178" s="28" t="s">
        <v>297</v>
      </c>
      <c r="W2178" s="7" t="s">
        <v>38</v>
      </c>
      <c r="X2178" s="7" t="s">
        <v>38</v>
      </c>
      <c r="Y2178" s="5" t="s">
        <v>38</v>
      </c>
      <c r="Z2178" s="5" t="s">
        <v>38</v>
      </c>
      <c r="AA2178" s="6" t="s">
        <v>38</v>
      </c>
      <c r="AB2178" s="6" t="s">
        <v>38</v>
      </c>
      <c r="AC2178" s="6" t="s">
        <v>38</v>
      </c>
      <c r="AD2178" s="6" t="s">
        <v>38</v>
      </c>
      <c r="AE2178" s="6" t="s">
        <v>38</v>
      </c>
    </row>
    <row r="2179">
      <c r="A2179" s="28" t="s">
        <v>3259</v>
      </c>
      <c r="B2179" s="6" t="s">
        <v>3254</v>
      </c>
      <c r="C2179" s="6" t="s">
        <v>3255</v>
      </c>
      <c r="D2179" s="7" t="s">
        <v>34</v>
      </c>
      <c r="E2179" s="28" t="s">
        <v>35</v>
      </c>
      <c r="F2179" s="5" t="s">
        <v>585</v>
      </c>
      <c r="G2179" s="6" t="s">
        <v>365</v>
      </c>
      <c r="H2179" s="6" t="s">
        <v>38</v>
      </c>
      <c r="I2179" s="6" t="s">
        <v>38</v>
      </c>
      <c r="J2179" s="8" t="s">
        <v>3256</v>
      </c>
      <c r="K2179" s="5" t="s">
        <v>3257</v>
      </c>
      <c r="L2179" s="7" t="s">
        <v>3258</v>
      </c>
      <c r="M2179" s="9">
        <v>0</v>
      </c>
      <c r="N2179" s="5" t="s">
        <v>55</v>
      </c>
      <c r="O2179" s="31">
        <v>44690.3090326736</v>
      </c>
      <c r="P2179" s="32">
        <v>44690.8271874653</v>
      </c>
      <c r="Q2179" s="28" t="s">
        <v>3253</v>
      </c>
      <c r="R2179" s="29" t="s">
        <v>5040</v>
      </c>
      <c r="S2179" s="28" t="s">
        <v>74</v>
      </c>
      <c r="T2179" s="28" t="s">
        <v>3260</v>
      </c>
      <c r="U2179" s="5" t="s">
        <v>2540</v>
      </c>
      <c r="V2179" s="28" t="s">
        <v>717</v>
      </c>
      <c r="W2179" s="7" t="s">
        <v>38</v>
      </c>
      <c r="X2179" s="7" t="s">
        <v>38</v>
      </c>
      <c r="Y2179" s="5" t="s">
        <v>38</v>
      </c>
      <c r="Z2179" s="5" t="s">
        <v>38</v>
      </c>
      <c r="AA2179" s="6" t="s">
        <v>38</v>
      </c>
      <c r="AB2179" s="6" t="s">
        <v>38</v>
      </c>
      <c r="AC2179" s="6" t="s">
        <v>38</v>
      </c>
      <c r="AD2179" s="6" t="s">
        <v>38</v>
      </c>
      <c r="AE2179" s="6" t="s">
        <v>38</v>
      </c>
    </row>
    <row r="2180">
      <c r="A2180" s="28" t="s">
        <v>5041</v>
      </c>
      <c r="B2180" s="6" t="s">
        <v>5042</v>
      </c>
      <c r="C2180" s="6" t="s">
        <v>4931</v>
      </c>
      <c r="D2180" s="7" t="s">
        <v>34</v>
      </c>
      <c r="E2180" s="28" t="s">
        <v>35</v>
      </c>
      <c r="F2180" s="5" t="s">
        <v>364</v>
      </c>
      <c r="G2180" s="6" t="s">
        <v>365</v>
      </c>
      <c r="H2180" s="6" t="s">
        <v>38</v>
      </c>
      <c r="I2180" s="6" t="s">
        <v>38</v>
      </c>
      <c r="J2180" s="8" t="s">
        <v>3256</v>
      </c>
      <c r="K2180" s="5" t="s">
        <v>3257</v>
      </c>
      <c r="L2180" s="7" t="s">
        <v>3258</v>
      </c>
      <c r="M2180" s="9">
        <v>0</v>
      </c>
      <c r="N2180" s="5" t="s">
        <v>41</v>
      </c>
      <c r="O2180" s="31">
        <v>44690.3090344907</v>
      </c>
      <c r="P2180" s="32">
        <v>44692.8202165162</v>
      </c>
      <c r="Q2180" s="28" t="s">
        <v>38</v>
      </c>
      <c r="R2180" s="29" t="s">
        <v>5043</v>
      </c>
      <c r="S2180" s="28" t="s">
        <v>74</v>
      </c>
      <c r="T2180" s="28" t="s">
        <v>38</v>
      </c>
      <c r="U2180" s="5" t="s">
        <v>38</v>
      </c>
      <c r="V2180" s="28" t="s">
        <v>717</v>
      </c>
      <c r="W2180" s="7" t="s">
        <v>38</v>
      </c>
      <c r="X2180" s="7" t="s">
        <v>38</v>
      </c>
      <c r="Y2180" s="5" t="s">
        <v>38</v>
      </c>
      <c r="Z2180" s="5" t="s">
        <v>38</v>
      </c>
      <c r="AA2180" s="6" t="s">
        <v>38</v>
      </c>
      <c r="AB2180" s="6" t="s">
        <v>38</v>
      </c>
      <c r="AC2180" s="6" t="s">
        <v>38</v>
      </c>
      <c r="AD2180" s="6" t="s">
        <v>38</v>
      </c>
      <c r="AE2180" s="6" t="s">
        <v>38</v>
      </c>
    </row>
    <row r="2181">
      <c r="A2181" s="28" t="s">
        <v>5044</v>
      </c>
      <c r="B2181" s="6" t="s">
        <v>5045</v>
      </c>
      <c r="C2181" s="6" t="s">
        <v>4773</v>
      </c>
      <c r="D2181" s="7" t="s">
        <v>34</v>
      </c>
      <c r="E2181" s="28" t="s">
        <v>35</v>
      </c>
      <c r="F2181" s="5" t="s">
        <v>364</v>
      </c>
      <c r="G2181" s="6" t="s">
        <v>365</v>
      </c>
      <c r="H2181" s="6" t="s">
        <v>38</v>
      </c>
      <c r="I2181" s="6" t="s">
        <v>38</v>
      </c>
      <c r="J2181" s="8" t="s">
        <v>380</v>
      </c>
      <c r="K2181" s="5" t="s">
        <v>381</v>
      </c>
      <c r="L2181" s="7" t="s">
        <v>382</v>
      </c>
      <c r="M2181" s="9">
        <v>0</v>
      </c>
      <c r="N2181" s="5" t="s">
        <v>55</v>
      </c>
      <c r="O2181" s="31">
        <v>44690.3095043171</v>
      </c>
      <c r="P2181" s="32">
        <v>44702.3827703357</v>
      </c>
      <c r="Q2181" s="28" t="s">
        <v>38</v>
      </c>
      <c r="R2181" s="29" t="s">
        <v>38</v>
      </c>
      <c r="S2181" s="28" t="s">
        <v>65</v>
      </c>
      <c r="T2181" s="28" t="s">
        <v>38</v>
      </c>
      <c r="U2181" s="5" t="s">
        <v>38</v>
      </c>
      <c r="V2181" s="28" t="s">
        <v>131</v>
      </c>
      <c r="W2181" s="7" t="s">
        <v>38</v>
      </c>
      <c r="X2181" s="7" t="s">
        <v>38</v>
      </c>
      <c r="Y2181" s="5" t="s">
        <v>38</v>
      </c>
      <c r="Z2181" s="5" t="s">
        <v>38</v>
      </c>
      <c r="AA2181" s="6" t="s">
        <v>38</v>
      </c>
      <c r="AB2181" s="6" t="s">
        <v>38</v>
      </c>
      <c r="AC2181" s="6" t="s">
        <v>38</v>
      </c>
      <c r="AD2181" s="6" t="s">
        <v>38</v>
      </c>
      <c r="AE2181" s="6" t="s">
        <v>38</v>
      </c>
    </row>
    <row r="2182">
      <c r="A2182" s="28" t="s">
        <v>5046</v>
      </c>
      <c r="B2182" s="6" t="s">
        <v>5047</v>
      </c>
      <c r="C2182" s="6" t="s">
        <v>4773</v>
      </c>
      <c r="D2182" s="7" t="s">
        <v>34</v>
      </c>
      <c r="E2182" s="28" t="s">
        <v>35</v>
      </c>
      <c r="F2182" s="5" t="s">
        <v>364</v>
      </c>
      <c r="G2182" s="6" t="s">
        <v>365</v>
      </c>
      <c r="H2182" s="6" t="s">
        <v>38</v>
      </c>
      <c r="I2182" s="6" t="s">
        <v>38</v>
      </c>
      <c r="J2182" s="8" t="s">
        <v>380</v>
      </c>
      <c r="K2182" s="5" t="s">
        <v>381</v>
      </c>
      <c r="L2182" s="7" t="s">
        <v>382</v>
      </c>
      <c r="M2182" s="9">
        <v>0</v>
      </c>
      <c r="N2182" s="5" t="s">
        <v>55</v>
      </c>
      <c r="O2182" s="31">
        <v>44690.3095043171</v>
      </c>
      <c r="P2182" s="32">
        <v>44693.1049539005</v>
      </c>
      <c r="Q2182" s="28" t="s">
        <v>38</v>
      </c>
      <c r="R2182" s="29" t="s">
        <v>38</v>
      </c>
      <c r="S2182" s="28" t="s">
        <v>65</v>
      </c>
      <c r="T2182" s="28" t="s">
        <v>38</v>
      </c>
      <c r="U2182" s="5" t="s">
        <v>38</v>
      </c>
      <c r="V2182" s="28" t="s">
        <v>131</v>
      </c>
      <c r="W2182" s="7" t="s">
        <v>38</v>
      </c>
      <c r="X2182" s="7" t="s">
        <v>38</v>
      </c>
      <c r="Y2182" s="5" t="s">
        <v>38</v>
      </c>
      <c r="Z2182" s="5" t="s">
        <v>38</v>
      </c>
      <c r="AA2182" s="6" t="s">
        <v>38</v>
      </c>
      <c r="AB2182" s="6" t="s">
        <v>38</v>
      </c>
      <c r="AC2182" s="6" t="s">
        <v>38</v>
      </c>
      <c r="AD2182" s="6" t="s">
        <v>38</v>
      </c>
      <c r="AE2182" s="6" t="s">
        <v>38</v>
      </c>
    </row>
    <row r="2183">
      <c r="A2183" s="28" t="s">
        <v>5048</v>
      </c>
      <c r="B2183" s="6" t="s">
        <v>5049</v>
      </c>
      <c r="C2183" s="6" t="s">
        <v>2048</v>
      </c>
      <c r="D2183" s="7" t="s">
        <v>34</v>
      </c>
      <c r="E2183" s="28" t="s">
        <v>35</v>
      </c>
      <c r="F2183" s="5" t="s">
        <v>364</v>
      </c>
      <c r="G2183" s="6" t="s">
        <v>365</v>
      </c>
      <c r="H2183" s="6" t="s">
        <v>38</v>
      </c>
      <c r="I2183" s="6" t="s">
        <v>38</v>
      </c>
      <c r="J2183" s="8" t="s">
        <v>417</v>
      </c>
      <c r="K2183" s="5" t="s">
        <v>418</v>
      </c>
      <c r="L2183" s="7" t="s">
        <v>419</v>
      </c>
      <c r="M2183" s="9">
        <v>0</v>
      </c>
      <c r="N2183" s="5" t="s">
        <v>55</v>
      </c>
      <c r="O2183" s="31">
        <v>44690.3095044792</v>
      </c>
      <c r="P2183" s="32">
        <v>44699.8132738773</v>
      </c>
      <c r="Q2183" s="28" t="s">
        <v>38</v>
      </c>
      <c r="R2183" s="29" t="s">
        <v>38</v>
      </c>
      <c r="S2183" s="28" t="s">
        <v>65</v>
      </c>
      <c r="T2183" s="28" t="s">
        <v>38</v>
      </c>
      <c r="U2183" s="5" t="s">
        <v>38</v>
      </c>
      <c r="V2183" s="28" t="s">
        <v>140</v>
      </c>
      <c r="W2183" s="7" t="s">
        <v>38</v>
      </c>
      <c r="X2183" s="7" t="s">
        <v>38</v>
      </c>
      <c r="Y2183" s="5" t="s">
        <v>38</v>
      </c>
      <c r="Z2183" s="5" t="s">
        <v>38</v>
      </c>
      <c r="AA2183" s="6" t="s">
        <v>38</v>
      </c>
      <c r="AB2183" s="6" t="s">
        <v>38</v>
      </c>
      <c r="AC2183" s="6" t="s">
        <v>38</v>
      </c>
      <c r="AD2183" s="6" t="s">
        <v>38</v>
      </c>
      <c r="AE2183" s="6" t="s">
        <v>38</v>
      </c>
    </row>
    <row r="2184">
      <c r="A2184" s="28" t="s">
        <v>5050</v>
      </c>
      <c r="B2184" s="6" t="s">
        <v>5051</v>
      </c>
      <c r="C2184" s="6" t="s">
        <v>4868</v>
      </c>
      <c r="D2184" s="7" t="s">
        <v>34</v>
      </c>
      <c r="E2184" s="28" t="s">
        <v>35</v>
      </c>
      <c r="F2184" s="5" t="s">
        <v>364</v>
      </c>
      <c r="G2184" s="6" t="s">
        <v>365</v>
      </c>
      <c r="H2184" s="6" t="s">
        <v>38</v>
      </c>
      <c r="I2184" s="6" t="s">
        <v>38</v>
      </c>
      <c r="J2184" s="8" t="s">
        <v>514</v>
      </c>
      <c r="K2184" s="5" t="s">
        <v>515</v>
      </c>
      <c r="L2184" s="7" t="s">
        <v>516</v>
      </c>
      <c r="M2184" s="9">
        <v>0</v>
      </c>
      <c r="N2184" s="5" t="s">
        <v>55</v>
      </c>
      <c r="O2184" s="31">
        <v>44690.3095046644</v>
      </c>
      <c r="P2184" s="32">
        <v>44710.438274537</v>
      </c>
      <c r="Q2184" s="28" t="s">
        <v>38</v>
      </c>
      <c r="R2184" s="29" t="s">
        <v>38</v>
      </c>
      <c r="S2184" s="28" t="s">
        <v>65</v>
      </c>
      <c r="T2184" s="28" t="s">
        <v>38</v>
      </c>
      <c r="U2184" s="5" t="s">
        <v>38</v>
      </c>
      <c r="V2184" s="28" t="s">
        <v>517</v>
      </c>
      <c r="W2184" s="7" t="s">
        <v>38</v>
      </c>
      <c r="X2184" s="7" t="s">
        <v>38</v>
      </c>
      <c r="Y2184" s="5" t="s">
        <v>38</v>
      </c>
      <c r="Z2184" s="5" t="s">
        <v>38</v>
      </c>
      <c r="AA2184" s="6" t="s">
        <v>38</v>
      </c>
      <c r="AB2184" s="6" t="s">
        <v>38</v>
      </c>
      <c r="AC2184" s="6" t="s">
        <v>38</v>
      </c>
      <c r="AD2184" s="6" t="s">
        <v>38</v>
      </c>
      <c r="AE2184" s="6" t="s">
        <v>38</v>
      </c>
    </row>
    <row r="2185">
      <c r="A2185" s="28" t="s">
        <v>50</v>
      </c>
      <c r="B2185" s="6" t="s">
        <v>44</v>
      </c>
      <c r="C2185" s="6" t="s">
        <v>45</v>
      </c>
      <c r="D2185" s="7" t="s">
        <v>34</v>
      </c>
      <c r="E2185" s="28" t="s">
        <v>35</v>
      </c>
      <c r="F2185" s="5" t="s">
        <v>46</v>
      </c>
      <c r="G2185" s="6" t="s">
        <v>47</v>
      </c>
      <c r="H2185" s="6" t="s">
        <v>38</v>
      </c>
      <c r="I2185" s="6" t="s">
        <v>38</v>
      </c>
      <c r="J2185" s="8" t="s">
        <v>48</v>
      </c>
      <c r="K2185" s="5" t="s">
        <v>48</v>
      </c>
      <c r="L2185" s="7" t="s">
        <v>49</v>
      </c>
      <c r="M2185" s="9">
        <v>0</v>
      </c>
      <c r="N2185" s="5" t="s">
        <v>909</v>
      </c>
      <c r="O2185" s="31">
        <v>44690.3100246528</v>
      </c>
      <c r="P2185" s="32">
        <v>44690.8271886921</v>
      </c>
      <c r="Q2185" s="28" t="s">
        <v>43</v>
      </c>
      <c r="R2185" s="29" t="s">
        <v>38</v>
      </c>
      <c r="S2185" s="28" t="s">
        <v>38</v>
      </c>
      <c r="T2185" s="28" t="s">
        <v>38</v>
      </c>
      <c r="U2185" s="5" t="s">
        <v>38</v>
      </c>
      <c r="V2185" s="28" t="s">
        <v>38</v>
      </c>
      <c r="W2185" s="7" t="s">
        <v>38</v>
      </c>
      <c r="X2185" s="7" t="s">
        <v>38</v>
      </c>
      <c r="Y2185" s="5" t="s">
        <v>38</v>
      </c>
      <c r="Z2185" s="5" t="s">
        <v>38</v>
      </c>
      <c r="AA2185" s="6" t="s">
        <v>38</v>
      </c>
      <c r="AB2185" s="6" t="s">
        <v>38</v>
      </c>
      <c r="AC2185" s="6" t="s">
        <v>38</v>
      </c>
      <c r="AD2185" s="6" t="s">
        <v>38</v>
      </c>
      <c r="AE2185" s="6" t="s">
        <v>38</v>
      </c>
    </row>
    <row r="2186">
      <c r="A2186" s="28" t="s">
        <v>3693</v>
      </c>
      <c r="B2186" s="6" t="s">
        <v>3690</v>
      </c>
      <c r="C2186" s="6" t="s">
        <v>2006</v>
      </c>
      <c r="D2186" s="7" t="s">
        <v>34</v>
      </c>
      <c r="E2186" s="28" t="s">
        <v>35</v>
      </c>
      <c r="F2186" s="5" t="s">
        <v>364</v>
      </c>
      <c r="G2186" s="6" t="s">
        <v>365</v>
      </c>
      <c r="H2186" s="6" t="s">
        <v>38</v>
      </c>
      <c r="I2186" s="6" t="s">
        <v>38</v>
      </c>
      <c r="J2186" s="8" t="s">
        <v>294</v>
      </c>
      <c r="K2186" s="5" t="s">
        <v>295</v>
      </c>
      <c r="L2186" s="7" t="s">
        <v>296</v>
      </c>
      <c r="M2186" s="9">
        <v>0</v>
      </c>
      <c r="N2186" s="5" t="s">
        <v>55</v>
      </c>
      <c r="O2186" s="31">
        <v>44690.3387305903</v>
      </c>
      <c r="P2186" s="32">
        <v>44690.8271888889</v>
      </c>
      <c r="Q2186" s="28" t="s">
        <v>3689</v>
      </c>
      <c r="R2186" s="29" t="s">
        <v>38</v>
      </c>
      <c r="S2186" s="28" t="s">
        <v>74</v>
      </c>
      <c r="T2186" s="28" t="s">
        <v>38</v>
      </c>
      <c r="U2186" s="5" t="s">
        <v>38</v>
      </c>
      <c r="V2186" s="28" t="s">
        <v>297</v>
      </c>
      <c r="W2186" s="7" t="s">
        <v>38</v>
      </c>
      <c r="X2186" s="7" t="s">
        <v>38</v>
      </c>
      <c r="Y2186" s="5" t="s">
        <v>38</v>
      </c>
      <c r="Z2186" s="5" t="s">
        <v>38</v>
      </c>
      <c r="AA2186" s="6" t="s">
        <v>38</v>
      </c>
      <c r="AB2186" s="6" t="s">
        <v>38</v>
      </c>
      <c r="AC2186" s="6" t="s">
        <v>38</v>
      </c>
      <c r="AD2186" s="6" t="s">
        <v>38</v>
      </c>
      <c r="AE2186" s="6" t="s">
        <v>38</v>
      </c>
    </row>
    <row r="2187">
      <c r="A2187" s="28" t="s">
        <v>5052</v>
      </c>
      <c r="B2187" s="6" t="s">
        <v>5053</v>
      </c>
      <c r="C2187" s="6" t="s">
        <v>4882</v>
      </c>
      <c r="D2187" s="7" t="s">
        <v>34</v>
      </c>
      <c r="E2187" s="28" t="s">
        <v>35</v>
      </c>
      <c r="F2187" s="5" t="s">
        <v>364</v>
      </c>
      <c r="G2187" s="6" t="s">
        <v>365</v>
      </c>
      <c r="H2187" s="6" t="s">
        <v>38</v>
      </c>
      <c r="I2187" s="6" t="s">
        <v>38</v>
      </c>
      <c r="J2187" s="8" t="s">
        <v>1040</v>
      </c>
      <c r="K2187" s="5" t="s">
        <v>1041</v>
      </c>
      <c r="L2187" s="7" t="s">
        <v>545</v>
      </c>
      <c r="M2187" s="9">
        <v>0</v>
      </c>
      <c r="N2187" s="5" t="s">
        <v>41</v>
      </c>
      <c r="O2187" s="31">
        <v>44690.4623926273</v>
      </c>
      <c r="P2187" s="32">
        <v>44692.8202168634</v>
      </c>
      <c r="Q2187" s="28" t="s">
        <v>38</v>
      </c>
      <c r="R2187" s="29" t="s">
        <v>5054</v>
      </c>
      <c r="S2187" s="28" t="s">
        <v>65</v>
      </c>
      <c r="T2187" s="28" t="s">
        <v>38</v>
      </c>
      <c r="U2187" s="5" t="s">
        <v>38</v>
      </c>
      <c r="V2187" s="28" t="s">
        <v>112</v>
      </c>
      <c r="W2187" s="7" t="s">
        <v>38</v>
      </c>
      <c r="X2187" s="7" t="s">
        <v>38</v>
      </c>
      <c r="Y2187" s="5" t="s">
        <v>38</v>
      </c>
      <c r="Z2187" s="5" t="s">
        <v>38</v>
      </c>
      <c r="AA2187" s="6" t="s">
        <v>38</v>
      </c>
      <c r="AB2187" s="6" t="s">
        <v>38</v>
      </c>
      <c r="AC2187" s="6" t="s">
        <v>38</v>
      </c>
      <c r="AD2187" s="6" t="s">
        <v>38</v>
      </c>
      <c r="AE2187" s="6" t="s">
        <v>38</v>
      </c>
    </row>
    <row r="2188">
      <c r="A2188" s="28" t="s">
        <v>5055</v>
      </c>
      <c r="B2188" s="6" t="s">
        <v>5056</v>
      </c>
      <c r="C2188" s="6" t="s">
        <v>5057</v>
      </c>
      <c r="D2188" s="7" t="s">
        <v>34</v>
      </c>
      <c r="E2188" s="28" t="s">
        <v>35</v>
      </c>
      <c r="F2188" s="5" t="s">
        <v>364</v>
      </c>
      <c r="G2188" s="6" t="s">
        <v>365</v>
      </c>
      <c r="H2188" s="6" t="s">
        <v>38</v>
      </c>
      <c r="I2188" s="6" t="s">
        <v>38</v>
      </c>
      <c r="J2188" s="8" t="s">
        <v>1040</v>
      </c>
      <c r="K2188" s="5" t="s">
        <v>1041</v>
      </c>
      <c r="L2188" s="7" t="s">
        <v>545</v>
      </c>
      <c r="M2188" s="9">
        <v>0</v>
      </c>
      <c r="N2188" s="5" t="s">
        <v>1137</v>
      </c>
      <c r="O2188" s="31">
        <v>44690.4623929745</v>
      </c>
      <c r="P2188" s="32">
        <v>44698.8271617708</v>
      </c>
      <c r="Q2188" s="28" t="s">
        <v>38</v>
      </c>
      <c r="R2188" s="29" t="s">
        <v>38</v>
      </c>
      <c r="S2188" s="28" t="s">
        <v>65</v>
      </c>
      <c r="T2188" s="28" t="s">
        <v>38</v>
      </c>
      <c r="U2188" s="5" t="s">
        <v>38</v>
      </c>
      <c r="V2188" s="28" t="s">
        <v>112</v>
      </c>
      <c r="W2188" s="7" t="s">
        <v>38</v>
      </c>
      <c r="X2188" s="7" t="s">
        <v>38</v>
      </c>
      <c r="Y2188" s="5" t="s">
        <v>38</v>
      </c>
      <c r="Z2188" s="5" t="s">
        <v>38</v>
      </c>
      <c r="AA2188" s="6" t="s">
        <v>38</v>
      </c>
      <c r="AB2188" s="6" t="s">
        <v>38</v>
      </c>
      <c r="AC2188" s="6" t="s">
        <v>38</v>
      </c>
      <c r="AD2188" s="6" t="s">
        <v>38</v>
      </c>
      <c r="AE2188" s="6" t="s">
        <v>38</v>
      </c>
    </row>
    <row r="2189">
      <c r="A2189" s="28" t="s">
        <v>5058</v>
      </c>
      <c r="B2189" s="6" t="s">
        <v>5059</v>
      </c>
      <c r="C2189" s="6" t="s">
        <v>4882</v>
      </c>
      <c r="D2189" s="7" t="s">
        <v>34</v>
      </c>
      <c r="E2189" s="28" t="s">
        <v>35</v>
      </c>
      <c r="F2189" s="5" t="s">
        <v>364</v>
      </c>
      <c r="G2189" s="6" t="s">
        <v>365</v>
      </c>
      <c r="H2189" s="6" t="s">
        <v>38</v>
      </c>
      <c r="I2189" s="6" t="s">
        <v>38</v>
      </c>
      <c r="J2189" s="8" t="s">
        <v>1255</v>
      </c>
      <c r="K2189" s="5" t="s">
        <v>1256</v>
      </c>
      <c r="L2189" s="7" t="s">
        <v>1257</v>
      </c>
      <c r="M2189" s="9">
        <v>0</v>
      </c>
      <c r="N2189" s="5" t="s">
        <v>41</v>
      </c>
      <c r="O2189" s="31">
        <v>44690.4623931713</v>
      </c>
      <c r="P2189" s="32">
        <v>44692.8202170486</v>
      </c>
      <c r="Q2189" s="28" t="s">
        <v>38</v>
      </c>
      <c r="R2189" s="29" t="s">
        <v>5060</v>
      </c>
      <c r="S2189" s="28" t="s">
        <v>157</v>
      </c>
      <c r="T2189" s="28" t="s">
        <v>38</v>
      </c>
      <c r="U2189" s="5" t="s">
        <v>38</v>
      </c>
      <c r="V2189" s="28" t="s">
        <v>239</v>
      </c>
      <c r="W2189" s="7" t="s">
        <v>38</v>
      </c>
      <c r="X2189" s="7" t="s">
        <v>38</v>
      </c>
      <c r="Y2189" s="5" t="s">
        <v>38</v>
      </c>
      <c r="Z2189" s="5" t="s">
        <v>38</v>
      </c>
      <c r="AA2189" s="6" t="s">
        <v>38</v>
      </c>
      <c r="AB2189" s="6" t="s">
        <v>38</v>
      </c>
      <c r="AC2189" s="6" t="s">
        <v>38</v>
      </c>
      <c r="AD2189" s="6" t="s">
        <v>38</v>
      </c>
      <c r="AE2189" s="6" t="s">
        <v>38</v>
      </c>
    </row>
    <row r="2190">
      <c r="A2190" s="28" t="s">
        <v>5060</v>
      </c>
      <c r="B2190" s="6" t="s">
        <v>5061</v>
      </c>
      <c r="C2190" s="6" t="s">
        <v>4882</v>
      </c>
      <c r="D2190" s="7" t="s">
        <v>34</v>
      </c>
      <c r="E2190" s="28" t="s">
        <v>35</v>
      </c>
      <c r="F2190" s="5" t="s">
        <v>364</v>
      </c>
      <c r="G2190" s="6" t="s">
        <v>365</v>
      </c>
      <c r="H2190" s="6" t="s">
        <v>38</v>
      </c>
      <c r="I2190" s="6" t="s">
        <v>5062</v>
      </c>
      <c r="J2190" s="8" t="s">
        <v>1255</v>
      </c>
      <c r="K2190" s="5" t="s">
        <v>1256</v>
      </c>
      <c r="L2190" s="7" t="s">
        <v>1257</v>
      </c>
      <c r="M2190" s="9">
        <v>0</v>
      </c>
      <c r="N2190" s="5" t="s">
        <v>55</v>
      </c>
      <c r="O2190" s="31">
        <v>44690.4623933681</v>
      </c>
      <c r="P2190" s="32">
        <v>44692.8202170486</v>
      </c>
      <c r="Q2190" s="28" t="s">
        <v>5058</v>
      </c>
      <c r="R2190" s="29" t="s">
        <v>38</v>
      </c>
      <c r="S2190" s="28" t="s">
        <v>157</v>
      </c>
      <c r="T2190" s="28" t="s">
        <v>38</v>
      </c>
      <c r="U2190" s="5" t="s">
        <v>38</v>
      </c>
      <c r="V2190" s="28" t="s">
        <v>239</v>
      </c>
      <c r="W2190" s="7" t="s">
        <v>38</v>
      </c>
      <c r="X2190" s="7" t="s">
        <v>38</v>
      </c>
      <c r="Y2190" s="5" t="s">
        <v>38</v>
      </c>
      <c r="Z2190" s="5" t="s">
        <v>38</v>
      </c>
      <c r="AA2190" s="6" t="s">
        <v>38</v>
      </c>
      <c r="AB2190" s="6" t="s">
        <v>38</v>
      </c>
      <c r="AC2190" s="6" t="s">
        <v>38</v>
      </c>
      <c r="AD2190" s="6" t="s">
        <v>38</v>
      </c>
      <c r="AE2190" s="6" t="s">
        <v>38</v>
      </c>
    </row>
    <row r="2191">
      <c r="A2191" s="28" t="s">
        <v>5063</v>
      </c>
      <c r="B2191" s="6" t="s">
        <v>5064</v>
      </c>
      <c r="C2191" s="6" t="s">
        <v>5065</v>
      </c>
      <c r="D2191" s="7" t="s">
        <v>34</v>
      </c>
      <c r="E2191" s="28" t="s">
        <v>35</v>
      </c>
      <c r="F2191" s="5" t="s">
        <v>364</v>
      </c>
      <c r="G2191" s="6" t="s">
        <v>365</v>
      </c>
      <c r="H2191" s="6" t="s">
        <v>38</v>
      </c>
      <c r="I2191" s="6" t="s">
        <v>38</v>
      </c>
      <c r="J2191" s="8" t="s">
        <v>460</v>
      </c>
      <c r="K2191" s="5" t="s">
        <v>461</v>
      </c>
      <c r="L2191" s="7" t="s">
        <v>459</v>
      </c>
      <c r="M2191" s="9">
        <v>0</v>
      </c>
      <c r="N2191" s="5" t="s">
        <v>41</v>
      </c>
      <c r="O2191" s="31">
        <v>44690.4623933681</v>
      </c>
      <c r="P2191" s="32">
        <v>44696.8132709491</v>
      </c>
      <c r="Q2191" s="28" t="s">
        <v>38</v>
      </c>
      <c r="R2191" s="29" t="s">
        <v>5066</v>
      </c>
      <c r="S2191" s="28" t="s">
        <v>65</v>
      </c>
      <c r="T2191" s="28" t="s">
        <v>38</v>
      </c>
      <c r="U2191" s="5" t="s">
        <v>38</v>
      </c>
      <c r="V2191" s="28" t="s">
        <v>462</v>
      </c>
      <c r="W2191" s="7" t="s">
        <v>38</v>
      </c>
      <c r="X2191" s="7" t="s">
        <v>38</v>
      </c>
      <c r="Y2191" s="5" t="s">
        <v>38</v>
      </c>
      <c r="Z2191" s="5" t="s">
        <v>38</v>
      </c>
      <c r="AA2191" s="6" t="s">
        <v>38</v>
      </c>
      <c r="AB2191" s="6" t="s">
        <v>38</v>
      </c>
      <c r="AC2191" s="6" t="s">
        <v>38</v>
      </c>
      <c r="AD2191" s="6" t="s">
        <v>38</v>
      </c>
      <c r="AE2191" s="6" t="s">
        <v>38</v>
      </c>
    </row>
    <row r="2192">
      <c r="A2192" s="28" t="s">
        <v>5066</v>
      </c>
      <c r="B2192" s="6" t="s">
        <v>5067</v>
      </c>
      <c r="C2192" s="6" t="s">
        <v>5065</v>
      </c>
      <c r="D2192" s="7" t="s">
        <v>34</v>
      </c>
      <c r="E2192" s="28" t="s">
        <v>35</v>
      </c>
      <c r="F2192" s="5" t="s">
        <v>364</v>
      </c>
      <c r="G2192" s="6" t="s">
        <v>365</v>
      </c>
      <c r="H2192" s="6" t="s">
        <v>38</v>
      </c>
      <c r="I2192" s="6" t="s">
        <v>38</v>
      </c>
      <c r="J2192" s="8" t="s">
        <v>460</v>
      </c>
      <c r="K2192" s="5" t="s">
        <v>461</v>
      </c>
      <c r="L2192" s="7" t="s">
        <v>459</v>
      </c>
      <c r="M2192" s="9">
        <v>0</v>
      </c>
      <c r="N2192" s="5" t="s">
        <v>55</v>
      </c>
      <c r="O2192" s="31">
        <v>44690.4623937153</v>
      </c>
      <c r="P2192" s="32">
        <v>44699.8132740393</v>
      </c>
      <c r="Q2192" s="28" t="s">
        <v>5063</v>
      </c>
      <c r="R2192" s="29" t="s">
        <v>38</v>
      </c>
      <c r="S2192" s="28" t="s">
        <v>65</v>
      </c>
      <c r="T2192" s="28" t="s">
        <v>38</v>
      </c>
      <c r="U2192" s="5" t="s">
        <v>38</v>
      </c>
      <c r="V2192" s="28" t="s">
        <v>462</v>
      </c>
      <c r="W2192" s="7" t="s">
        <v>38</v>
      </c>
      <c r="X2192" s="7" t="s">
        <v>38</v>
      </c>
      <c r="Y2192" s="5" t="s">
        <v>38</v>
      </c>
      <c r="Z2192" s="5" t="s">
        <v>38</v>
      </c>
      <c r="AA2192" s="6" t="s">
        <v>38</v>
      </c>
      <c r="AB2192" s="6" t="s">
        <v>38</v>
      </c>
      <c r="AC2192" s="6" t="s">
        <v>38</v>
      </c>
      <c r="AD2192" s="6" t="s">
        <v>38</v>
      </c>
      <c r="AE2192" s="6" t="s">
        <v>38</v>
      </c>
    </row>
    <row r="2193">
      <c r="A2193" s="28" t="s">
        <v>5068</v>
      </c>
      <c r="B2193" s="6" t="s">
        <v>5069</v>
      </c>
      <c r="C2193" s="6" t="s">
        <v>4924</v>
      </c>
      <c r="D2193" s="7" t="s">
        <v>34</v>
      </c>
      <c r="E2193" s="28" t="s">
        <v>35</v>
      </c>
      <c r="F2193" s="5" t="s">
        <v>364</v>
      </c>
      <c r="G2193" s="6" t="s">
        <v>365</v>
      </c>
      <c r="H2193" s="6" t="s">
        <v>38</v>
      </c>
      <c r="I2193" s="6" t="s">
        <v>38</v>
      </c>
      <c r="J2193" s="8" t="s">
        <v>502</v>
      </c>
      <c r="K2193" s="5" t="s">
        <v>503</v>
      </c>
      <c r="L2193" s="7" t="s">
        <v>504</v>
      </c>
      <c r="M2193" s="9">
        <v>0</v>
      </c>
      <c r="N2193" s="5" t="s">
        <v>55</v>
      </c>
      <c r="O2193" s="31">
        <v>44690.7504916319</v>
      </c>
      <c r="P2193" s="32">
        <v>44693.8271634259</v>
      </c>
      <c r="Q2193" s="28" t="s">
        <v>38</v>
      </c>
      <c r="R2193" s="29" t="s">
        <v>38</v>
      </c>
      <c r="S2193" s="28" t="s">
        <v>65</v>
      </c>
      <c r="T2193" s="28" t="s">
        <v>38</v>
      </c>
      <c r="U2193" s="5" t="s">
        <v>38</v>
      </c>
      <c r="V2193" s="28" t="s">
        <v>118</v>
      </c>
      <c r="W2193" s="7" t="s">
        <v>38</v>
      </c>
      <c r="X2193" s="7" t="s">
        <v>38</v>
      </c>
      <c r="Y2193" s="5" t="s">
        <v>38</v>
      </c>
      <c r="Z2193" s="5" t="s">
        <v>38</v>
      </c>
      <c r="AA2193" s="6" t="s">
        <v>38</v>
      </c>
      <c r="AB2193" s="6" t="s">
        <v>38</v>
      </c>
      <c r="AC2193" s="6" t="s">
        <v>38</v>
      </c>
      <c r="AD2193" s="6" t="s">
        <v>38</v>
      </c>
      <c r="AE2193" s="6" t="s">
        <v>38</v>
      </c>
    </row>
    <row r="2194">
      <c r="A2194" s="28" t="s">
        <v>5070</v>
      </c>
      <c r="B2194" s="6" t="s">
        <v>5071</v>
      </c>
      <c r="C2194" s="6" t="s">
        <v>4914</v>
      </c>
      <c r="D2194" s="7" t="s">
        <v>34</v>
      </c>
      <c r="E2194" s="28" t="s">
        <v>35</v>
      </c>
      <c r="F2194" s="5" t="s">
        <v>364</v>
      </c>
      <c r="G2194" s="6" t="s">
        <v>365</v>
      </c>
      <c r="H2194" s="6" t="s">
        <v>38</v>
      </c>
      <c r="I2194" s="6" t="s">
        <v>38</v>
      </c>
      <c r="J2194" s="8" t="s">
        <v>300</v>
      </c>
      <c r="K2194" s="5" t="s">
        <v>301</v>
      </c>
      <c r="L2194" s="7" t="s">
        <v>302</v>
      </c>
      <c r="M2194" s="9">
        <v>0</v>
      </c>
      <c r="N2194" s="5" t="s">
        <v>55</v>
      </c>
      <c r="O2194" s="31">
        <v>44690.7504919792</v>
      </c>
      <c r="P2194" s="32">
        <v>44698.827161956</v>
      </c>
      <c r="Q2194" s="28" t="s">
        <v>38</v>
      </c>
      <c r="R2194" s="29" t="s">
        <v>38</v>
      </c>
      <c r="S2194" s="28" t="s">
        <v>74</v>
      </c>
      <c r="T2194" s="28" t="s">
        <v>38</v>
      </c>
      <c r="U2194" s="5" t="s">
        <v>38</v>
      </c>
      <c r="V2194" s="28" t="s">
        <v>297</v>
      </c>
      <c r="W2194" s="7" t="s">
        <v>38</v>
      </c>
      <c r="X2194" s="7" t="s">
        <v>38</v>
      </c>
      <c r="Y2194" s="5" t="s">
        <v>38</v>
      </c>
      <c r="Z2194" s="5" t="s">
        <v>38</v>
      </c>
      <c r="AA2194" s="6" t="s">
        <v>38</v>
      </c>
      <c r="AB2194" s="6" t="s">
        <v>38</v>
      </c>
      <c r="AC2194" s="6" t="s">
        <v>38</v>
      </c>
      <c r="AD2194" s="6" t="s">
        <v>38</v>
      </c>
      <c r="AE2194" s="6" t="s">
        <v>38</v>
      </c>
    </row>
    <row r="2195">
      <c r="A2195" s="28" t="s">
        <v>5072</v>
      </c>
      <c r="B2195" s="6" t="s">
        <v>5073</v>
      </c>
      <c r="C2195" s="6" t="s">
        <v>4887</v>
      </c>
      <c r="D2195" s="7" t="s">
        <v>34</v>
      </c>
      <c r="E2195" s="28" t="s">
        <v>35</v>
      </c>
      <c r="F2195" s="5" t="s">
        <v>364</v>
      </c>
      <c r="G2195" s="6" t="s">
        <v>365</v>
      </c>
      <c r="H2195" s="6" t="s">
        <v>38</v>
      </c>
      <c r="I2195" s="6" t="s">
        <v>38</v>
      </c>
      <c r="J2195" s="8" t="s">
        <v>741</v>
      </c>
      <c r="K2195" s="5" t="s">
        <v>742</v>
      </c>
      <c r="L2195" s="7" t="s">
        <v>743</v>
      </c>
      <c r="M2195" s="9">
        <v>0</v>
      </c>
      <c r="N2195" s="5" t="s">
        <v>55</v>
      </c>
      <c r="O2195" s="31">
        <v>44690.7504923611</v>
      </c>
      <c r="P2195" s="32">
        <v>44701.1188285532</v>
      </c>
      <c r="Q2195" s="28" t="s">
        <v>38</v>
      </c>
      <c r="R2195" s="29" t="s">
        <v>38</v>
      </c>
      <c r="S2195" s="28" t="s">
        <v>74</v>
      </c>
      <c r="T2195" s="28" t="s">
        <v>38</v>
      </c>
      <c r="U2195" s="5" t="s">
        <v>38</v>
      </c>
      <c r="V2195" s="28" t="s">
        <v>738</v>
      </c>
      <c r="W2195" s="7" t="s">
        <v>38</v>
      </c>
      <c r="X2195" s="7" t="s">
        <v>38</v>
      </c>
      <c r="Y2195" s="5" t="s">
        <v>38</v>
      </c>
      <c r="Z2195" s="5" t="s">
        <v>38</v>
      </c>
      <c r="AA2195" s="6" t="s">
        <v>38</v>
      </c>
      <c r="AB2195" s="6" t="s">
        <v>38</v>
      </c>
      <c r="AC2195" s="6" t="s">
        <v>38</v>
      </c>
      <c r="AD2195" s="6" t="s">
        <v>38</v>
      </c>
      <c r="AE2195" s="6" t="s">
        <v>38</v>
      </c>
    </row>
    <row r="2196">
      <c r="A2196" s="28" t="s">
        <v>5074</v>
      </c>
      <c r="B2196" s="6" t="s">
        <v>5075</v>
      </c>
      <c r="C2196" s="6" t="s">
        <v>5076</v>
      </c>
      <c r="D2196" s="7" t="s">
        <v>34</v>
      </c>
      <c r="E2196" s="28" t="s">
        <v>35</v>
      </c>
      <c r="F2196" s="5" t="s">
        <v>364</v>
      </c>
      <c r="G2196" s="6" t="s">
        <v>365</v>
      </c>
      <c r="H2196" s="6" t="s">
        <v>38</v>
      </c>
      <c r="I2196" s="6" t="s">
        <v>38</v>
      </c>
      <c r="J2196" s="8" t="s">
        <v>607</v>
      </c>
      <c r="K2196" s="5" t="s">
        <v>608</v>
      </c>
      <c r="L2196" s="7" t="s">
        <v>609</v>
      </c>
      <c r="M2196" s="9">
        <v>0</v>
      </c>
      <c r="N2196" s="5" t="s">
        <v>55</v>
      </c>
      <c r="O2196" s="31">
        <v>44690.7504925116</v>
      </c>
      <c r="P2196" s="32">
        <v>44693.1049542477</v>
      </c>
      <c r="Q2196" s="28" t="s">
        <v>38</v>
      </c>
      <c r="R2196" s="29" t="s">
        <v>38</v>
      </c>
      <c r="S2196" s="28" t="s">
        <v>74</v>
      </c>
      <c r="T2196" s="28" t="s">
        <v>38</v>
      </c>
      <c r="U2196" s="5" t="s">
        <v>38</v>
      </c>
      <c r="V2196" s="28" t="s">
        <v>599</v>
      </c>
      <c r="W2196" s="7" t="s">
        <v>38</v>
      </c>
      <c r="X2196" s="7" t="s">
        <v>38</v>
      </c>
      <c r="Y2196" s="5" t="s">
        <v>38</v>
      </c>
      <c r="Z2196" s="5" t="s">
        <v>38</v>
      </c>
      <c r="AA2196" s="6" t="s">
        <v>38</v>
      </c>
      <c r="AB2196" s="6" t="s">
        <v>38</v>
      </c>
      <c r="AC2196" s="6" t="s">
        <v>38</v>
      </c>
      <c r="AD2196" s="6" t="s">
        <v>38</v>
      </c>
      <c r="AE2196" s="6" t="s">
        <v>38</v>
      </c>
    </row>
    <row r="2197">
      <c r="A2197" s="28" t="s">
        <v>5077</v>
      </c>
      <c r="B2197" s="6" t="s">
        <v>5078</v>
      </c>
      <c r="C2197" s="6" t="s">
        <v>5076</v>
      </c>
      <c r="D2197" s="7" t="s">
        <v>34</v>
      </c>
      <c r="E2197" s="28" t="s">
        <v>35</v>
      </c>
      <c r="F2197" s="5" t="s">
        <v>364</v>
      </c>
      <c r="G2197" s="6" t="s">
        <v>365</v>
      </c>
      <c r="H2197" s="6" t="s">
        <v>38</v>
      </c>
      <c r="I2197" s="6" t="s">
        <v>38</v>
      </c>
      <c r="J2197" s="8" t="s">
        <v>607</v>
      </c>
      <c r="K2197" s="5" t="s">
        <v>608</v>
      </c>
      <c r="L2197" s="7" t="s">
        <v>609</v>
      </c>
      <c r="M2197" s="9">
        <v>0</v>
      </c>
      <c r="N2197" s="5" t="s">
        <v>41</v>
      </c>
      <c r="O2197" s="31">
        <v>44690.7504925116</v>
      </c>
      <c r="P2197" s="32">
        <v>44698.827161956</v>
      </c>
      <c r="Q2197" s="28" t="s">
        <v>38</v>
      </c>
      <c r="R2197" s="29" t="s">
        <v>5079</v>
      </c>
      <c r="S2197" s="28" t="s">
        <v>74</v>
      </c>
      <c r="T2197" s="28" t="s">
        <v>38</v>
      </c>
      <c r="U2197" s="5" t="s">
        <v>38</v>
      </c>
      <c r="V2197" s="28" t="s">
        <v>599</v>
      </c>
      <c r="W2197" s="7" t="s">
        <v>38</v>
      </c>
      <c r="X2197" s="7" t="s">
        <v>38</v>
      </c>
      <c r="Y2197" s="5" t="s">
        <v>38</v>
      </c>
      <c r="Z2197" s="5" t="s">
        <v>38</v>
      </c>
      <c r="AA2197" s="6" t="s">
        <v>38</v>
      </c>
      <c r="AB2197" s="6" t="s">
        <v>38</v>
      </c>
      <c r="AC2197" s="6" t="s">
        <v>38</v>
      </c>
      <c r="AD2197" s="6" t="s">
        <v>38</v>
      </c>
      <c r="AE2197" s="6" t="s">
        <v>38</v>
      </c>
    </row>
    <row r="2198">
      <c r="A2198" s="28" t="s">
        <v>5079</v>
      </c>
      <c r="B2198" s="6" t="s">
        <v>5080</v>
      </c>
      <c r="C2198" s="6" t="s">
        <v>5076</v>
      </c>
      <c r="D2198" s="7" t="s">
        <v>34</v>
      </c>
      <c r="E2198" s="28" t="s">
        <v>35</v>
      </c>
      <c r="F2198" s="5" t="s">
        <v>364</v>
      </c>
      <c r="G2198" s="6" t="s">
        <v>365</v>
      </c>
      <c r="H2198" s="6" t="s">
        <v>38</v>
      </c>
      <c r="I2198" s="6" t="s">
        <v>38</v>
      </c>
      <c r="J2198" s="8" t="s">
        <v>607</v>
      </c>
      <c r="K2198" s="5" t="s">
        <v>608</v>
      </c>
      <c r="L2198" s="7" t="s">
        <v>609</v>
      </c>
      <c r="M2198" s="9">
        <v>0</v>
      </c>
      <c r="N2198" s="5" t="s">
        <v>55</v>
      </c>
      <c r="O2198" s="31">
        <v>44690.7504927083</v>
      </c>
      <c r="P2198" s="32">
        <v>44699.8132742245</v>
      </c>
      <c r="Q2198" s="28" t="s">
        <v>5077</v>
      </c>
      <c r="R2198" s="29" t="s">
        <v>38</v>
      </c>
      <c r="S2198" s="28" t="s">
        <v>74</v>
      </c>
      <c r="T2198" s="28" t="s">
        <v>38</v>
      </c>
      <c r="U2198" s="5" t="s">
        <v>38</v>
      </c>
      <c r="V2198" s="28" t="s">
        <v>599</v>
      </c>
      <c r="W2198" s="7" t="s">
        <v>38</v>
      </c>
      <c r="X2198" s="7" t="s">
        <v>38</v>
      </c>
      <c r="Y2198" s="5" t="s">
        <v>38</v>
      </c>
      <c r="Z2198" s="5" t="s">
        <v>38</v>
      </c>
      <c r="AA2198" s="6" t="s">
        <v>38</v>
      </c>
      <c r="AB2198" s="6" t="s">
        <v>38</v>
      </c>
      <c r="AC2198" s="6" t="s">
        <v>38</v>
      </c>
      <c r="AD2198" s="6" t="s">
        <v>38</v>
      </c>
      <c r="AE2198" s="6" t="s">
        <v>38</v>
      </c>
    </row>
    <row r="2199">
      <c r="A2199" s="28" t="s">
        <v>5081</v>
      </c>
      <c r="B2199" s="6" t="s">
        <v>5082</v>
      </c>
      <c r="C2199" s="6" t="s">
        <v>5076</v>
      </c>
      <c r="D2199" s="7" t="s">
        <v>34</v>
      </c>
      <c r="E2199" s="28" t="s">
        <v>35</v>
      </c>
      <c r="F2199" s="5" t="s">
        <v>364</v>
      </c>
      <c r="G2199" s="6" t="s">
        <v>365</v>
      </c>
      <c r="H2199" s="6" t="s">
        <v>38</v>
      </c>
      <c r="I2199" s="6" t="s">
        <v>38</v>
      </c>
      <c r="J2199" s="8" t="s">
        <v>607</v>
      </c>
      <c r="K2199" s="5" t="s">
        <v>608</v>
      </c>
      <c r="L2199" s="7" t="s">
        <v>609</v>
      </c>
      <c r="M2199" s="9">
        <v>0</v>
      </c>
      <c r="N2199" s="5" t="s">
        <v>41</v>
      </c>
      <c r="O2199" s="31">
        <v>44690.7504929051</v>
      </c>
      <c r="P2199" s="32">
        <v>44702.3827705208</v>
      </c>
      <c r="Q2199" s="28" t="s">
        <v>38</v>
      </c>
      <c r="R2199" s="29" t="s">
        <v>5083</v>
      </c>
      <c r="S2199" s="28" t="s">
        <v>74</v>
      </c>
      <c r="T2199" s="28" t="s">
        <v>38</v>
      </c>
      <c r="U2199" s="5" t="s">
        <v>38</v>
      </c>
      <c r="V2199" s="28" t="s">
        <v>599</v>
      </c>
      <c r="W2199" s="7" t="s">
        <v>38</v>
      </c>
      <c r="X2199" s="7" t="s">
        <v>38</v>
      </c>
      <c r="Y2199" s="5" t="s">
        <v>38</v>
      </c>
      <c r="Z2199" s="5" t="s">
        <v>38</v>
      </c>
      <c r="AA2199" s="6" t="s">
        <v>38</v>
      </c>
      <c r="AB2199" s="6" t="s">
        <v>38</v>
      </c>
      <c r="AC2199" s="6" t="s">
        <v>38</v>
      </c>
      <c r="AD2199" s="6" t="s">
        <v>38</v>
      </c>
      <c r="AE2199" s="6" t="s">
        <v>38</v>
      </c>
    </row>
    <row r="2200">
      <c r="A2200" s="28" t="s">
        <v>5084</v>
      </c>
      <c r="B2200" s="6" t="s">
        <v>5085</v>
      </c>
      <c r="C2200" s="6" t="s">
        <v>5086</v>
      </c>
      <c r="D2200" s="7" t="s">
        <v>34</v>
      </c>
      <c r="E2200" s="28" t="s">
        <v>35</v>
      </c>
      <c r="F2200" s="5" t="s">
        <v>364</v>
      </c>
      <c r="G2200" s="6" t="s">
        <v>365</v>
      </c>
      <c r="H2200" s="6" t="s">
        <v>38</v>
      </c>
      <c r="I2200" s="6" t="s">
        <v>38</v>
      </c>
      <c r="J2200" s="8" t="s">
        <v>325</v>
      </c>
      <c r="K2200" s="5" t="s">
        <v>326</v>
      </c>
      <c r="L2200" s="7" t="s">
        <v>324</v>
      </c>
      <c r="M2200" s="9">
        <v>0</v>
      </c>
      <c r="N2200" s="5" t="s">
        <v>55</v>
      </c>
      <c r="O2200" s="31">
        <v>44690.7504929051</v>
      </c>
      <c r="P2200" s="32">
        <v>44696.8132711458</v>
      </c>
      <c r="Q2200" s="28" t="s">
        <v>38</v>
      </c>
      <c r="R2200" s="29" t="s">
        <v>38</v>
      </c>
      <c r="S2200" s="28" t="s">
        <v>74</v>
      </c>
      <c r="T2200" s="28" t="s">
        <v>38</v>
      </c>
      <c r="U2200" s="5" t="s">
        <v>38</v>
      </c>
      <c r="V2200" s="28" t="s">
        <v>317</v>
      </c>
      <c r="W2200" s="7" t="s">
        <v>38</v>
      </c>
      <c r="X2200" s="7" t="s">
        <v>38</v>
      </c>
      <c r="Y2200" s="5" t="s">
        <v>38</v>
      </c>
      <c r="Z2200" s="5" t="s">
        <v>38</v>
      </c>
      <c r="AA2200" s="6" t="s">
        <v>38</v>
      </c>
      <c r="AB2200" s="6" t="s">
        <v>38</v>
      </c>
      <c r="AC2200" s="6" t="s">
        <v>38</v>
      </c>
      <c r="AD2200" s="6" t="s">
        <v>38</v>
      </c>
      <c r="AE2200" s="6" t="s">
        <v>38</v>
      </c>
    </row>
    <row r="2201">
      <c r="A2201" s="28" t="s">
        <v>5087</v>
      </c>
      <c r="B2201" s="6" t="s">
        <v>5088</v>
      </c>
      <c r="C2201" s="6" t="s">
        <v>4868</v>
      </c>
      <c r="D2201" s="7" t="s">
        <v>34</v>
      </c>
      <c r="E2201" s="28" t="s">
        <v>35</v>
      </c>
      <c r="F2201" s="5" t="s">
        <v>364</v>
      </c>
      <c r="G2201" s="6" t="s">
        <v>365</v>
      </c>
      <c r="H2201" s="6" t="s">
        <v>38</v>
      </c>
      <c r="I2201" s="6" t="s">
        <v>38</v>
      </c>
      <c r="J2201" s="8" t="s">
        <v>320</v>
      </c>
      <c r="K2201" s="5" t="s">
        <v>321</v>
      </c>
      <c r="L2201" s="7" t="s">
        <v>322</v>
      </c>
      <c r="M2201" s="9">
        <v>0</v>
      </c>
      <c r="N2201" s="5" t="s">
        <v>55</v>
      </c>
      <c r="O2201" s="31">
        <v>44690.7504930556</v>
      </c>
      <c r="P2201" s="32">
        <v>44693.8271636227</v>
      </c>
      <c r="Q2201" s="28" t="s">
        <v>38</v>
      </c>
      <c r="R2201" s="29" t="s">
        <v>38</v>
      </c>
      <c r="S2201" s="28" t="s">
        <v>74</v>
      </c>
      <c r="T2201" s="28" t="s">
        <v>38</v>
      </c>
      <c r="U2201" s="5" t="s">
        <v>38</v>
      </c>
      <c r="V2201" s="28" t="s">
        <v>317</v>
      </c>
      <c r="W2201" s="7" t="s">
        <v>38</v>
      </c>
      <c r="X2201" s="7" t="s">
        <v>38</v>
      </c>
      <c r="Y2201" s="5" t="s">
        <v>38</v>
      </c>
      <c r="Z2201" s="5" t="s">
        <v>38</v>
      </c>
      <c r="AA2201" s="6" t="s">
        <v>38</v>
      </c>
      <c r="AB2201" s="6" t="s">
        <v>38</v>
      </c>
      <c r="AC2201" s="6" t="s">
        <v>38</v>
      </c>
      <c r="AD2201" s="6" t="s">
        <v>38</v>
      </c>
      <c r="AE2201" s="6" t="s">
        <v>38</v>
      </c>
    </row>
    <row r="2202">
      <c r="A2202" s="28" t="s">
        <v>5089</v>
      </c>
      <c r="B2202" s="6" t="s">
        <v>5090</v>
      </c>
      <c r="C2202" s="6" t="s">
        <v>5086</v>
      </c>
      <c r="D2202" s="7" t="s">
        <v>34</v>
      </c>
      <c r="E2202" s="28" t="s">
        <v>35</v>
      </c>
      <c r="F2202" s="5" t="s">
        <v>364</v>
      </c>
      <c r="G2202" s="6" t="s">
        <v>365</v>
      </c>
      <c r="H2202" s="6" t="s">
        <v>38</v>
      </c>
      <c r="I2202" s="6" t="s">
        <v>38</v>
      </c>
      <c r="J2202" s="8" t="s">
        <v>729</v>
      </c>
      <c r="K2202" s="5" t="s">
        <v>730</v>
      </c>
      <c r="L2202" s="7" t="s">
        <v>731</v>
      </c>
      <c r="M2202" s="9">
        <v>0</v>
      </c>
      <c r="N2202" s="5" t="s">
        <v>55</v>
      </c>
      <c r="O2202" s="31">
        <v>44690.7504930556</v>
      </c>
      <c r="P2202" s="32">
        <v>44698.8271621528</v>
      </c>
      <c r="Q2202" s="28" t="s">
        <v>38</v>
      </c>
      <c r="R2202" s="29" t="s">
        <v>38</v>
      </c>
      <c r="S2202" s="28" t="s">
        <v>74</v>
      </c>
      <c r="T2202" s="28" t="s">
        <v>38</v>
      </c>
      <c r="U2202" s="5" t="s">
        <v>38</v>
      </c>
      <c r="V2202" s="28" t="s">
        <v>732</v>
      </c>
      <c r="W2202" s="7" t="s">
        <v>38</v>
      </c>
      <c r="X2202" s="7" t="s">
        <v>38</v>
      </c>
      <c r="Y2202" s="5" t="s">
        <v>38</v>
      </c>
      <c r="Z2202" s="5" t="s">
        <v>38</v>
      </c>
      <c r="AA2202" s="6" t="s">
        <v>38</v>
      </c>
      <c r="AB2202" s="6" t="s">
        <v>38</v>
      </c>
      <c r="AC2202" s="6" t="s">
        <v>38</v>
      </c>
      <c r="AD2202" s="6" t="s">
        <v>38</v>
      </c>
      <c r="AE2202" s="6" t="s">
        <v>38</v>
      </c>
    </row>
    <row r="2203">
      <c r="A2203" s="28" t="s">
        <v>5091</v>
      </c>
      <c r="B2203" s="6" t="s">
        <v>5092</v>
      </c>
      <c r="C2203" s="6" t="s">
        <v>5086</v>
      </c>
      <c r="D2203" s="7" t="s">
        <v>34</v>
      </c>
      <c r="E2203" s="28" t="s">
        <v>35</v>
      </c>
      <c r="F2203" s="5" t="s">
        <v>364</v>
      </c>
      <c r="G2203" s="6" t="s">
        <v>365</v>
      </c>
      <c r="H2203" s="6" t="s">
        <v>38</v>
      </c>
      <c r="I2203" s="6" t="s">
        <v>38</v>
      </c>
      <c r="J2203" s="8" t="s">
        <v>729</v>
      </c>
      <c r="K2203" s="5" t="s">
        <v>730</v>
      </c>
      <c r="L2203" s="7" t="s">
        <v>731</v>
      </c>
      <c r="M2203" s="9">
        <v>0</v>
      </c>
      <c r="N2203" s="5" t="s">
        <v>55</v>
      </c>
      <c r="O2203" s="31">
        <v>44690.7504932523</v>
      </c>
      <c r="P2203" s="32">
        <v>44701.1188287037</v>
      </c>
      <c r="Q2203" s="28" t="s">
        <v>38</v>
      </c>
      <c r="R2203" s="29" t="s">
        <v>38</v>
      </c>
      <c r="S2203" s="28" t="s">
        <v>74</v>
      </c>
      <c r="T2203" s="28" t="s">
        <v>38</v>
      </c>
      <c r="U2203" s="5" t="s">
        <v>38</v>
      </c>
      <c r="V2203" s="28" t="s">
        <v>732</v>
      </c>
      <c r="W2203" s="7" t="s">
        <v>38</v>
      </c>
      <c r="X2203" s="7" t="s">
        <v>38</v>
      </c>
      <c r="Y2203" s="5" t="s">
        <v>38</v>
      </c>
      <c r="Z2203" s="5" t="s">
        <v>38</v>
      </c>
      <c r="AA2203" s="6" t="s">
        <v>38</v>
      </c>
      <c r="AB2203" s="6" t="s">
        <v>38</v>
      </c>
      <c r="AC2203" s="6" t="s">
        <v>38</v>
      </c>
      <c r="AD2203" s="6" t="s">
        <v>38</v>
      </c>
      <c r="AE2203" s="6" t="s">
        <v>38</v>
      </c>
    </row>
    <row r="2204">
      <c r="A2204" s="28" t="s">
        <v>5093</v>
      </c>
      <c r="B2204" s="6" t="s">
        <v>5094</v>
      </c>
      <c r="C2204" s="6" t="s">
        <v>5086</v>
      </c>
      <c r="D2204" s="7" t="s">
        <v>34</v>
      </c>
      <c r="E2204" s="28" t="s">
        <v>35</v>
      </c>
      <c r="F2204" s="5" t="s">
        <v>364</v>
      </c>
      <c r="G2204" s="6" t="s">
        <v>365</v>
      </c>
      <c r="H2204" s="6" t="s">
        <v>38</v>
      </c>
      <c r="I2204" s="6" t="s">
        <v>38</v>
      </c>
      <c r="J2204" s="8" t="s">
        <v>729</v>
      </c>
      <c r="K2204" s="5" t="s">
        <v>730</v>
      </c>
      <c r="L2204" s="7" t="s">
        <v>731</v>
      </c>
      <c r="M2204" s="9">
        <v>0</v>
      </c>
      <c r="N2204" s="5" t="s">
        <v>55</v>
      </c>
      <c r="O2204" s="31">
        <v>44690.7504934375</v>
      </c>
      <c r="P2204" s="32">
        <v>44703.4174387731</v>
      </c>
      <c r="Q2204" s="28" t="s">
        <v>38</v>
      </c>
      <c r="R2204" s="29" t="s">
        <v>38</v>
      </c>
      <c r="S2204" s="28" t="s">
        <v>74</v>
      </c>
      <c r="T2204" s="28" t="s">
        <v>38</v>
      </c>
      <c r="U2204" s="5" t="s">
        <v>38</v>
      </c>
      <c r="V2204" s="28" t="s">
        <v>732</v>
      </c>
      <c r="W2204" s="7" t="s">
        <v>38</v>
      </c>
      <c r="X2204" s="7" t="s">
        <v>38</v>
      </c>
      <c r="Y2204" s="5" t="s">
        <v>38</v>
      </c>
      <c r="Z2204" s="5" t="s">
        <v>38</v>
      </c>
      <c r="AA2204" s="6" t="s">
        <v>38</v>
      </c>
      <c r="AB2204" s="6" t="s">
        <v>38</v>
      </c>
      <c r="AC2204" s="6" t="s">
        <v>38</v>
      </c>
      <c r="AD2204" s="6" t="s">
        <v>38</v>
      </c>
      <c r="AE2204" s="6" t="s">
        <v>38</v>
      </c>
    </row>
    <row r="2205">
      <c r="A2205" s="28" t="s">
        <v>5095</v>
      </c>
      <c r="B2205" s="6" t="s">
        <v>5096</v>
      </c>
      <c r="C2205" s="6" t="s">
        <v>5097</v>
      </c>
      <c r="D2205" s="7" t="s">
        <v>34</v>
      </c>
      <c r="E2205" s="28" t="s">
        <v>35</v>
      </c>
      <c r="F2205" s="5" t="s">
        <v>364</v>
      </c>
      <c r="G2205" s="6" t="s">
        <v>365</v>
      </c>
      <c r="H2205" s="6" t="s">
        <v>38</v>
      </c>
      <c r="I2205" s="6" t="s">
        <v>38</v>
      </c>
      <c r="J2205" s="8" t="s">
        <v>4423</v>
      </c>
      <c r="K2205" s="5" t="s">
        <v>4424</v>
      </c>
      <c r="L2205" s="7" t="s">
        <v>1632</v>
      </c>
      <c r="M2205" s="9">
        <v>0</v>
      </c>
      <c r="N2205" s="5" t="s">
        <v>55</v>
      </c>
      <c r="O2205" s="31">
        <v>44690.7504935995</v>
      </c>
      <c r="P2205" s="32">
        <v>44694.1049502315</v>
      </c>
      <c r="Q2205" s="28" t="s">
        <v>38</v>
      </c>
      <c r="R2205" s="29" t="s">
        <v>38</v>
      </c>
      <c r="S2205" s="28" t="s">
        <v>65</v>
      </c>
      <c r="T2205" s="28" t="s">
        <v>38</v>
      </c>
      <c r="U2205" s="5" t="s">
        <v>38</v>
      </c>
      <c r="V2205" s="28" t="s">
        <v>224</v>
      </c>
      <c r="W2205" s="7" t="s">
        <v>38</v>
      </c>
      <c r="X2205" s="7" t="s">
        <v>38</v>
      </c>
      <c r="Y2205" s="5" t="s">
        <v>38</v>
      </c>
      <c r="Z2205" s="5" t="s">
        <v>38</v>
      </c>
      <c r="AA2205" s="6" t="s">
        <v>38</v>
      </c>
      <c r="AB2205" s="6" t="s">
        <v>38</v>
      </c>
      <c r="AC2205" s="6" t="s">
        <v>38</v>
      </c>
      <c r="AD2205" s="6" t="s">
        <v>38</v>
      </c>
      <c r="AE2205" s="6" t="s">
        <v>38</v>
      </c>
    </row>
    <row r="2206">
      <c r="A2206" s="28" t="s">
        <v>5098</v>
      </c>
      <c r="B2206" s="6" t="s">
        <v>5099</v>
      </c>
      <c r="C2206" s="6" t="s">
        <v>5100</v>
      </c>
      <c r="D2206" s="7" t="s">
        <v>34</v>
      </c>
      <c r="E2206" s="28" t="s">
        <v>35</v>
      </c>
      <c r="F2206" s="5" t="s">
        <v>397</v>
      </c>
      <c r="G2206" s="6" t="s">
        <v>365</v>
      </c>
      <c r="H2206" s="6" t="s">
        <v>38</v>
      </c>
      <c r="I2206" s="6" t="s">
        <v>38</v>
      </c>
      <c r="J2206" s="8" t="s">
        <v>4423</v>
      </c>
      <c r="K2206" s="5" t="s">
        <v>4424</v>
      </c>
      <c r="L2206" s="7" t="s">
        <v>1632</v>
      </c>
      <c r="M2206" s="9">
        <v>0</v>
      </c>
      <c r="N2206" s="5" t="s">
        <v>41</v>
      </c>
      <c r="O2206" s="31">
        <v>44690.7504935995</v>
      </c>
      <c r="P2206" s="32">
        <v>44694.1049504282</v>
      </c>
      <c r="Q2206" s="28" t="s">
        <v>38</v>
      </c>
      <c r="R2206" s="29" t="s">
        <v>5101</v>
      </c>
      <c r="S2206" s="28" t="s">
        <v>65</v>
      </c>
      <c r="T2206" s="28" t="s">
        <v>38</v>
      </c>
      <c r="U2206" s="5" t="s">
        <v>38</v>
      </c>
      <c r="V2206" s="28" t="s">
        <v>224</v>
      </c>
      <c r="W2206" s="7" t="s">
        <v>38</v>
      </c>
      <c r="X2206" s="7" t="s">
        <v>38</v>
      </c>
      <c r="Y2206" s="5" t="s">
        <v>38</v>
      </c>
      <c r="Z2206" s="5" t="s">
        <v>38</v>
      </c>
      <c r="AA2206" s="6" t="s">
        <v>225</v>
      </c>
      <c r="AB2206" s="6" t="s">
        <v>68</v>
      </c>
      <c r="AC2206" s="6" t="s">
        <v>38</v>
      </c>
      <c r="AD2206" s="6" t="s">
        <v>38</v>
      </c>
      <c r="AE2206" s="6" t="s">
        <v>38</v>
      </c>
    </row>
    <row r="2207">
      <c r="A2207" s="28" t="s">
        <v>5102</v>
      </c>
      <c r="B2207" s="6" t="s">
        <v>5103</v>
      </c>
      <c r="C2207" s="6" t="s">
        <v>5104</v>
      </c>
      <c r="D2207" s="7" t="s">
        <v>34</v>
      </c>
      <c r="E2207" s="28" t="s">
        <v>35</v>
      </c>
      <c r="F2207" s="5" t="s">
        <v>397</v>
      </c>
      <c r="G2207" s="6" t="s">
        <v>37</v>
      </c>
      <c r="H2207" s="6" t="s">
        <v>38</v>
      </c>
      <c r="I2207" s="6" t="s">
        <v>5105</v>
      </c>
      <c r="J2207" s="8" t="s">
        <v>4423</v>
      </c>
      <c r="K2207" s="5" t="s">
        <v>4424</v>
      </c>
      <c r="L2207" s="7" t="s">
        <v>1632</v>
      </c>
      <c r="M2207" s="9">
        <v>0</v>
      </c>
      <c r="N2207" s="5" t="s">
        <v>909</v>
      </c>
      <c r="O2207" s="31">
        <v>44690.7504941782</v>
      </c>
      <c r="P2207" s="32">
        <v>44698.8271621528</v>
      </c>
      <c r="Q2207" s="28" t="s">
        <v>5101</v>
      </c>
      <c r="R2207" s="29" t="s">
        <v>38</v>
      </c>
      <c r="S2207" s="28" t="s">
        <v>65</v>
      </c>
      <c r="T2207" s="28" t="s">
        <v>38</v>
      </c>
      <c r="U2207" s="5" t="s">
        <v>38</v>
      </c>
      <c r="V2207" s="28" t="s">
        <v>224</v>
      </c>
      <c r="W2207" s="7" t="s">
        <v>38</v>
      </c>
      <c r="X2207" s="7" t="s">
        <v>38</v>
      </c>
      <c r="Y2207" s="5" t="s">
        <v>38</v>
      </c>
      <c r="Z2207" s="5" t="s">
        <v>38</v>
      </c>
      <c r="AA2207" s="6" t="s">
        <v>225</v>
      </c>
      <c r="AB2207" s="6" t="s">
        <v>68</v>
      </c>
      <c r="AC2207" s="6" t="s">
        <v>38</v>
      </c>
      <c r="AD2207" s="6" t="s">
        <v>38</v>
      </c>
      <c r="AE2207" s="6" t="s">
        <v>38</v>
      </c>
    </row>
    <row r="2208">
      <c r="A2208" s="28" t="s">
        <v>5106</v>
      </c>
      <c r="B2208" s="6" t="s">
        <v>5107</v>
      </c>
      <c r="C2208" s="6" t="s">
        <v>4327</v>
      </c>
      <c r="D2208" s="7" t="s">
        <v>34</v>
      </c>
      <c r="E2208" s="28" t="s">
        <v>35</v>
      </c>
      <c r="F2208" s="5" t="s">
        <v>364</v>
      </c>
      <c r="G2208" s="6" t="s">
        <v>365</v>
      </c>
      <c r="H2208" s="6" t="s">
        <v>38</v>
      </c>
      <c r="I2208" s="6" t="s">
        <v>38</v>
      </c>
      <c r="J2208" s="8" t="s">
        <v>400</v>
      </c>
      <c r="K2208" s="5" t="s">
        <v>401</v>
      </c>
      <c r="L2208" s="7" t="s">
        <v>402</v>
      </c>
      <c r="M2208" s="9">
        <v>0</v>
      </c>
      <c r="N2208" s="5" t="s">
        <v>55</v>
      </c>
      <c r="O2208" s="31">
        <v>44690.8099297801</v>
      </c>
      <c r="P2208" s="32">
        <v>44691.834137419</v>
      </c>
      <c r="Q2208" s="28" t="s">
        <v>38</v>
      </c>
      <c r="R2208" s="29" t="s">
        <v>38</v>
      </c>
      <c r="S2208" s="28" t="s">
        <v>65</v>
      </c>
      <c r="T2208" s="28" t="s">
        <v>38</v>
      </c>
      <c r="U2208" s="5" t="s">
        <v>38</v>
      </c>
      <c r="V2208" s="28" t="s">
        <v>403</v>
      </c>
      <c r="W2208" s="7" t="s">
        <v>38</v>
      </c>
      <c r="X2208" s="7" t="s">
        <v>38</v>
      </c>
      <c r="Y2208" s="5" t="s">
        <v>38</v>
      </c>
      <c r="Z2208" s="5" t="s">
        <v>38</v>
      </c>
      <c r="AA2208" s="6" t="s">
        <v>38</v>
      </c>
      <c r="AB2208" s="6" t="s">
        <v>38</v>
      </c>
      <c r="AC2208" s="6" t="s">
        <v>38</v>
      </c>
      <c r="AD2208" s="6" t="s">
        <v>38</v>
      </c>
      <c r="AE2208" s="6" t="s">
        <v>38</v>
      </c>
    </row>
    <row r="2209">
      <c r="A2209" s="28" t="s">
        <v>5108</v>
      </c>
      <c r="B2209" s="6" t="s">
        <v>5109</v>
      </c>
      <c r="C2209" s="6" t="s">
        <v>4868</v>
      </c>
      <c r="D2209" s="7" t="s">
        <v>34</v>
      </c>
      <c r="E2209" s="28" t="s">
        <v>35</v>
      </c>
      <c r="F2209" s="5" t="s">
        <v>364</v>
      </c>
      <c r="G2209" s="6" t="s">
        <v>365</v>
      </c>
      <c r="H2209" s="6" t="s">
        <v>38</v>
      </c>
      <c r="I2209" s="6" t="s">
        <v>38</v>
      </c>
      <c r="J2209" s="8" t="s">
        <v>677</v>
      </c>
      <c r="K2209" s="5" t="s">
        <v>678</v>
      </c>
      <c r="L2209" s="7" t="s">
        <v>676</v>
      </c>
      <c r="M2209" s="9">
        <v>0</v>
      </c>
      <c r="N2209" s="5" t="s">
        <v>41</v>
      </c>
      <c r="O2209" s="31">
        <v>44691.1159001968</v>
      </c>
      <c r="P2209" s="32">
        <v>44705.3620325231</v>
      </c>
      <c r="Q2209" s="28" t="s">
        <v>38</v>
      </c>
      <c r="R2209" s="29" t="s">
        <v>5110</v>
      </c>
      <c r="S2209" s="28" t="s">
        <v>74</v>
      </c>
      <c r="T2209" s="28" t="s">
        <v>38</v>
      </c>
      <c r="U2209" s="5" t="s">
        <v>38</v>
      </c>
      <c r="V2209" s="28" t="s">
        <v>348</v>
      </c>
      <c r="W2209" s="7" t="s">
        <v>38</v>
      </c>
      <c r="X2209" s="7" t="s">
        <v>38</v>
      </c>
      <c r="Y2209" s="5" t="s">
        <v>38</v>
      </c>
      <c r="Z2209" s="5" t="s">
        <v>38</v>
      </c>
      <c r="AA2209" s="6" t="s">
        <v>38</v>
      </c>
      <c r="AB2209" s="6" t="s">
        <v>38</v>
      </c>
      <c r="AC2209" s="6" t="s">
        <v>38</v>
      </c>
      <c r="AD2209" s="6" t="s">
        <v>38</v>
      </c>
      <c r="AE2209" s="6" t="s">
        <v>38</v>
      </c>
    </row>
    <row r="2210">
      <c r="A2210" s="28" t="s">
        <v>5110</v>
      </c>
      <c r="B2210" s="6" t="s">
        <v>5111</v>
      </c>
      <c r="C2210" s="6" t="s">
        <v>4868</v>
      </c>
      <c r="D2210" s="7" t="s">
        <v>34</v>
      </c>
      <c r="E2210" s="28" t="s">
        <v>35</v>
      </c>
      <c r="F2210" s="5" t="s">
        <v>364</v>
      </c>
      <c r="G2210" s="6" t="s">
        <v>365</v>
      </c>
      <c r="H2210" s="6" t="s">
        <v>38</v>
      </c>
      <c r="I2210" s="6" t="s">
        <v>38</v>
      </c>
      <c r="J2210" s="8" t="s">
        <v>677</v>
      </c>
      <c r="K2210" s="5" t="s">
        <v>678</v>
      </c>
      <c r="L2210" s="7" t="s">
        <v>676</v>
      </c>
      <c r="M2210" s="9">
        <v>0</v>
      </c>
      <c r="N2210" s="5" t="s">
        <v>41</v>
      </c>
      <c r="O2210" s="31">
        <v>44691.115900544</v>
      </c>
      <c r="P2210" s="32">
        <v>44705.3620325231</v>
      </c>
      <c r="Q2210" s="28" t="s">
        <v>5108</v>
      </c>
      <c r="R2210" s="29" t="s">
        <v>5112</v>
      </c>
      <c r="S2210" s="28" t="s">
        <v>74</v>
      </c>
      <c r="T2210" s="28" t="s">
        <v>38</v>
      </c>
      <c r="U2210" s="5" t="s">
        <v>38</v>
      </c>
      <c r="V2210" s="28" t="s">
        <v>348</v>
      </c>
      <c r="W2210" s="7" t="s">
        <v>38</v>
      </c>
      <c r="X2210" s="7" t="s">
        <v>38</v>
      </c>
      <c r="Y2210" s="5" t="s">
        <v>38</v>
      </c>
      <c r="Z2210" s="5" t="s">
        <v>38</v>
      </c>
      <c r="AA2210" s="6" t="s">
        <v>38</v>
      </c>
      <c r="AB2210" s="6" t="s">
        <v>38</v>
      </c>
      <c r="AC2210" s="6" t="s">
        <v>38</v>
      </c>
      <c r="AD2210" s="6" t="s">
        <v>38</v>
      </c>
      <c r="AE2210" s="6" t="s">
        <v>38</v>
      </c>
    </row>
    <row r="2211">
      <c r="A2211" s="28" t="s">
        <v>5112</v>
      </c>
      <c r="B2211" s="6" t="s">
        <v>5113</v>
      </c>
      <c r="C2211" s="6" t="s">
        <v>4868</v>
      </c>
      <c r="D2211" s="7" t="s">
        <v>34</v>
      </c>
      <c r="E2211" s="28" t="s">
        <v>35</v>
      </c>
      <c r="F2211" s="5" t="s">
        <v>364</v>
      </c>
      <c r="G2211" s="6" t="s">
        <v>365</v>
      </c>
      <c r="H2211" s="6" t="s">
        <v>38</v>
      </c>
      <c r="I2211" s="6" t="s">
        <v>38</v>
      </c>
      <c r="J2211" s="8" t="s">
        <v>677</v>
      </c>
      <c r="K2211" s="5" t="s">
        <v>678</v>
      </c>
      <c r="L2211" s="7" t="s">
        <v>676</v>
      </c>
      <c r="M2211" s="9">
        <v>0</v>
      </c>
      <c r="N2211" s="5" t="s">
        <v>55</v>
      </c>
      <c r="O2211" s="31">
        <v>44691.1159008912</v>
      </c>
      <c r="P2211" s="32">
        <v>44698.8271623495</v>
      </c>
      <c r="Q2211" s="28" t="s">
        <v>5110</v>
      </c>
      <c r="R2211" s="29" t="s">
        <v>38</v>
      </c>
      <c r="S2211" s="28" t="s">
        <v>74</v>
      </c>
      <c r="T2211" s="28" t="s">
        <v>38</v>
      </c>
      <c r="U2211" s="5" t="s">
        <v>38</v>
      </c>
      <c r="V2211" s="28" t="s">
        <v>348</v>
      </c>
      <c r="W2211" s="7" t="s">
        <v>38</v>
      </c>
      <c r="X2211" s="7" t="s">
        <v>38</v>
      </c>
      <c r="Y2211" s="5" t="s">
        <v>38</v>
      </c>
      <c r="Z2211" s="5" t="s">
        <v>38</v>
      </c>
      <c r="AA2211" s="6" t="s">
        <v>38</v>
      </c>
      <c r="AB2211" s="6" t="s">
        <v>38</v>
      </c>
      <c r="AC2211" s="6" t="s">
        <v>38</v>
      </c>
      <c r="AD2211" s="6" t="s">
        <v>38</v>
      </c>
      <c r="AE2211" s="6" t="s">
        <v>38</v>
      </c>
    </row>
    <row r="2212">
      <c r="A2212" s="28" t="s">
        <v>5114</v>
      </c>
      <c r="B2212" s="6" t="s">
        <v>5115</v>
      </c>
      <c r="C2212" s="6" t="s">
        <v>5116</v>
      </c>
      <c r="D2212" s="7" t="s">
        <v>34</v>
      </c>
      <c r="E2212" s="28" t="s">
        <v>35</v>
      </c>
      <c r="F2212" s="5" t="s">
        <v>364</v>
      </c>
      <c r="G2212" s="6" t="s">
        <v>365</v>
      </c>
      <c r="H2212" s="6" t="s">
        <v>38</v>
      </c>
      <c r="I2212" s="6" t="s">
        <v>38</v>
      </c>
      <c r="J2212" s="8" t="s">
        <v>709</v>
      </c>
      <c r="K2212" s="5" t="s">
        <v>710</v>
      </c>
      <c r="L2212" s="7" t="s">
        <v>711</v>
      </c>
      <c r="M2212" s="9">
        <v>0</v>
      </c>
      <c r="N2212" s="5" t="s">
        <v>41</v>
      </c>
      <c r="O2212" s="31">
        <v>44691.1159012732</v>
      </c>
      <c r="P2212" s="32">
        <v>44699.8132744213</v>
      </c>
      <c r="Q2212" s="28" t="s">
        <v>38</v>
      </c>
      <c r="R2212" s="29" t="s">
        <v>5117</v>
      </c>
      <c r="S2212" s="28" t="s">
        <v>74</v>
      </c>
      <c r="T2212" s="28" t="s">
        <v>38</v>
      </c>
      <c r="U2212" s="5" t="s">
        <v>38</v>
      </c>
      <c r="V2212" s="28" t="s">
        <v>317</v>
      </c>
      <c r="W2212" s="7" t="s">
        <v>38</v>
      </c>
      <c r="X2212" s="7" t="s">
        <v>38</v>
      </c>
      <c r="Y2212" s="5" t="s">
        <v>38</v>
      </c>
      <c r="Z2212" s="5" t="s">
        <v>38</v>
      </c>
      <c r="AA2212" s="6" t="s">
        <v>38</v>
      </c>
      <c r="AB2212" s="6" t="s">
        <v>38</v>
      </c>
      <c r="AC2212" s="6" t="s">
        <v>38</v>
      </c>
      <c r="AD2212" s="6" t="s">
        <v>38</v>
      </c>
      <c r="AE2212" s="6" t="s">
        <v>38</v>
      </c>
    </row>
    <row r="2213">
      <c r="A2213" s="28" t="s">
        <v>5117</v>
      </c>
      <c r="B2213" s="6" t="s">
        <v>5118</v>
      </c>
      <c r="C2213" s="6" t="s">
        <v>5116</v>
      </c>
      <c r="D2213" s="7" t="s">
        <v>34</v>
      </c>
      <c r="E2213" s="28" t="s">
        <v>35</v>
      </c>
      <c r="F2213" s="5" t="s">
        <v>364</v>
      </c>
      <c r="G2213" s="6" t="s">
        <v>365</v>
      </c>
      <c r="H2213" s="6" t="s">
        <v>38</v>
      </c>
      <c r="I2213" s="6" t="s">
        <v>38</v>
      </c>
      <c r="J2213" s="8" t="s">
        <v>709</v>
      </c>
      <c r="K2213" s="5" t="s">
        <v>710</v>
      </c>
      <c r="L2213" s="7" t="s">
        <v>711</v>
      </c>
      <c r="M2213" s="9">
        <v>0</v>
      </c>
      <c r="N2213" s="5" t="s">
        <v>55</v>
      </c>
      <c r="O2213" s="31">
        <v>44691.1159014699</v>
      </c>
      <c r="P2213" s="32">
        <v>44699.8132744213</v>
      </c>
      <c r="Q2213" s="28" t="s">
        <v>5114</v>
      </c>
      <c r="R2213" s="29" t="s">
        <v>38</v>
      </c>
      <c r="S2213" s="28" t="s">
        <v>74</v>
      </c>
      <c r="T2213" s="28" t="s">
        <v>38</v>
      </c>
      <c r="U2213" s="5" t="s">
        <v>38</v>
      </c>
      <c r="V2213" s="28" t="s">
        <v>317</v>
      </c>
      <c r="W2213" s="7" t="s">
        <v>38</v>
      </c>
      <c r="X2213" s="7" t="s">
        <v>38</v>
      </c>
      <c r="Y2213" s="5" t="s">
        <v>38</v>
      </c>
      <c r="Z2213" s="5" t="s">
        <v>38</v>
      </c>
      <c r="AA2213" s="6" t="s">
        <v>38</v>
      </c>
      <c r="AB2213" s="6" t="s">
        <v>38</v>
      </c>
      <c r="AC2213" s="6" t="s">
        <v>38</v>
      </c>
      <c r="AD2213" s="6" t="s">
        <v>38</v>
      </c>
      <c r="AE2213" s="6" t="s">
        <v>38</v>
      </c>
    </row>
    <row r="2214">
      <c r="A2214" s="28" t="s">
        <v>5119</v>
      </c>
      <c r="B2214" s="6" t="s">
        <v>5120</v>
      </c>
      <c r="C2214" s="6" t="s">
        <v>4934</v>
      </c>
      <c r="D2214" s="7" t="s">
        <v>34</v>
      </c>
      <c r="E2214" s="28" t="s">
        <v>35</v>
      </c>
      <c r="F2214" s="5" t="s">
        <v>364</v>
      </c>
      <c r="G2214" s="6" t="s">
        <v>365</v>
      </c>
      <c r="H2214" s="6" t="s">
        <v>38</v>
      </c>
      <c r="I2214" s="6" t="s">
        <v>38</v>
      </c>
      <c r="J2214" s="8" t="s">
        <v>351</v>
      </c>
      <c r="K2214" s="5" t="s">
        <v>352</v>
      </c>
      <c r="L2214" s="7" t="s">
        <v>353</v>
      </c>
      <c r="M2214" s="9">
        <v>0</v>
      </c>
      <c r="N2214" s="5" t="s">
        <v>41</v>
      </c>
      <c r="O2214" s="31">
        <v>44691.1159016204</v>
      </c>
      <c r="P2214" s="32">
        <v>44692.8202183218</v>
      </c>
      <c r="Q2214" s="28" t="s">
        <v>38</v>
      </c>
      <c r="R2214" s="29" t="s">
        <v>5121</v>
      </c>
      <c r="S2214" s="28" t="s">
        <v>74</v>
      </c>
      <c r="T2214" s="28" t="s">
        <v>38</v>
      </c>
      <c r="U2214" s="5" t="s">
        <v>38</v>
      </c>
      <c r="V2214" s="28" t="s">
        <v>348</v>
      </c>
      <c r="W2214" s="7" t="s">
        <v>38</v>
      </c>
      <c r="X2214" s="7" t="s">
        <v>38</v>
      </c>
      <c r="Y2214" s="5" t="s">
        <v>38</v>
      </c>
      <c r="Z2214" s="5" t="s">
        <v>38</v>
      </c>
      <c r="AA2214" s="6" t="s">
        <v>38</v>
      </c>
      <c r="AB2214" s="6" t="s">
        <v>38</v>
      </c>
      <c r="AC2214" s="6" t="s">
        <v>38</v>
      </c>
      <c r="AD2214" s="6" t="s">
        <v>38</v>
      </c>
      <c r="AE2214" s="6" t="s">
        <v>38</v>
      </c>
    </row>
    <row r="2215">
      <c r="A2215" s="28" t="s">
        <v>5121</v>
      </c>
      <c r="B2215" s="6" t="s">
        <v>5122</v>
      </c>
      <c r="C2215" s="6" t="s">
        <v>4934</v>
      </c>
      <c r="D2215" s="7" t="s">
        <v>34</v>
      </c>
      <c r="E2215" s="28" t="s">
        <v>35</v>
      </c>
      <c r="F2215" s="5" t="s">
        <v>364</v>
      </c>
      <c r="G2215" s="6" t="s">
        <v>365</v>
      </c>
      <c r="H2215" s="6" t="s">
        <v>38</v>
      </c>
      <c r="I2215" s="6" t="s">
        <v>38</v>
      </c>
      <c r="J2215" s="8" t="s">
        <v>351</v>
      </c>
      <c r="K2215" s="5" t="s">
        <v>352</v>
      </c>
      <c r="L2215" s="7" t="s">
        <v>353</v>
      </c>
      <c r="M2215" s="9">
        <v>0</v>
      </c>
      <c r="N2215" s="5" t="s">
        <v>55</v>
      </c>
      <c r="O2215" s="31">
        <v>44691.1159018171</v>
      </c>
      <c r="P2215" s="32">
        <v>44694.1049511574</v>
      </c>
      <c r="Q2215" s="28" t="s">
        <v>5119</v>
      </c>
      <c r="R2215" s="29" t="s">
        <v>38</v>
      </c>
      <c r="S2215" s="28" t="s">
        <v>74</v>
      </c>
      <c r="T2215" s="28" t="s">
        <v>38</v>
      </c>
      <c r="U2215" s="5" t="s">
        <v>38</v>
      </c>
      <c r="V2215" s="28" t="s">
        <v>348</v>
      </c>
      <c r="W2215" s="7" t="s">
        <v>38</v>
      </c>
      <c r="X2215" s="7" t="s">
        <v>38</v>
      </c>
      <c r="Y2215" s="5" t="s">
        <v>38</v>
      </c>
      <c r="Z2215" s="5" t="s">
        <v>38</v>
      </c>
      <c r="AA2215" s="6" t="s">
        <v>38</v>
      </c>
      <c r="AB2215" s="6" t="s">
        <v>38</v>
      </c>
      <c r="AC2215" s="6" t="s">
        <v>38</v>
      </c>
      <c r="AD2215" s="6" t="s">
        <v>38</v>
      </c>
      <c r="AE2215" s="6" t="s">
        <v>38</v>
      </c>
    </row>
    <row r="2216">
      <c r="A2216" s="28" t="s">
        <v>5123</v>
      </c>
      <c r="B2216" s="6" t="s">
        <v>5124</v>
      </c>
      <c r="C2216" s="6" t="s">
        <v>4934</v>
      </c>
      <c r="D2216" s="7" t="s">
        <v>34</v>
      </c>
      <c r="E2216" s="28" t="s">
        <v>35</v>
      </c>
      <c r="F2216" s="5" t="s">
        <v>364</v>
      </c>
      <c r="G2216" s="6" t="s">
        <v>365</v>
      </c>
      <c r="H2216" s="6" t="s">
        <v>38</v>
      </c>
      <c r="I2216" s="6" t="s">
        <v>38</v>
      </c>
      <c r="J2216" s="8" t="s">
        <v>351</v>
      </c>
      <c r="K2216" s="5" t="s">
        <v>352</v>
      </c>
      <c r="L2216" s="7" t="s">
        <v>353</v>
      </c>
      <c r="M2216" s="9">
        <v>0</v>
      </c>
      <c r="N2216" s="5" t="s">
        <v>55</v>
      </c>
      <c r="O2216" s="31">
        <v>44691.1159021644</v>
      </c>
      <c r="P2216" s="32">
        <v>44699.8132746181</v>
      </c>
      <c r="Q2216" s="28" t="s">
        <v>38</v>
      </c>
      <c r="R2216" s="29" t="s">
        <v>38</v>
      </c>
      <c r="S2216" s="28" t="s">
        <v>74</v>
      </c>
      <c r="T2216" s="28" t="s">
        <v>38</v>
      </c>
      <c r="U2216" s="5" t="s">
        <v>38</v>
      </c>
      <c r="V2216" s="28" t="s">
        <v>348</v>
      </c>
      <c r="W2216" s="7" t="s">
        <v>38</v>
      </c>
      <c r="X2216" s="7" t="s">
        <v>38</v>
      </c>
      <c r="Y2216" s="5" t="s">
        <v>38</v>
      </c>
      <c r="Z2216" s="5" t="s">
        <v>38</v>
      </c>
      <c r="AA2216" s="6" t="s">
        <v>38</v>
      </c>
      <c r="AB2216" s="6" t="s">
        <v>38</v>
      </c>
      <c r="AC2216" s="6" t="s">
        <v>38</v>
      </c>
      <c r="AD2216" s="6" t="s">
        <v>38</v>
      </c>
      <c r="AE2216" s="6" t="s">
        <v>38</v>
      </c>
    </row>
    <row r="2217">
      <c r="A2217" s="28" t="s">
        <v>5125</v>
      </c>
      <c r="B2217" s="6" t="s">
        <v>5126</v>
      </c>
      <c r="C2217" s="6" t="s">
        <v>1333</v>
      </c>
      <c r="D2217" s="7" t="s">
        <v>34</v>
      </c>
      <c r="E2217" s="28" t="s">
        <v>35</v>
      </c>
      <c r="F2217" s="5" t="s">
        <v>364</v>
      </c>
      <c r="G2217" s="6" t="s">
        <v>365</v>
      </c>
      <c r="H2217" s="6" t="s">
        <v>38</v>
      </c>
      <c r="I2217" s="6" t="s">
        <v>38</v>
      </c>
      <c r="J2217" s="8" t="s">
        <v>315</v>
      </c>
      <c r="K2217" s="5" t="s">
        <v>316</v>
      </c>
      <c r="L2217" s="7" t="s">
        <v>314</v>
      </c>
      <c r="M2217" s="9">
        <v>0</v>
      </c>
      <c r="N2217" s="5" t="s">
        <v>55</v>
      </c>
      <c r="O2217" s="31">
        <v>44691.1159023495</v>
      </c>
      <c r="P2217" s="32">
        <v>44693.1049553241</v>
      </c>
      <c r="Q2217" s="28" t="s">
        <v>38</v>
      </c>
      <c r="R2217" s="29" t="s">
        <v>38</v>
      </c>
      <c r="S2217" s="28" t="s">
        <v>74</v>
      </c>
      <c r="T2217" s="28" t="s">
        <v>38</v>
      </c>
      <c r="U2217" s="5" t="s">
        <v>38</v>
      </c>
      <c r="V2217" s="28" t="s">
        <v>317</v>
      </c>
      <c r="W2217" s="7" t="s">
        <v>38</v>
      </c>
      <c r="X2217" s="7" t="s">
        <v>38</v>
      </c>
      <c r="Y2217" s="5" t="s">
        <v>38</v>
      </c>
      <c r="Z2217" s="5" t="s">
        <v>38</v>
      </c>
      <c r="AA2217" s="6" t="s">
        <v>38</v>
      </c>
      <c r="AB2217" s="6" t="s">
        <v>38</v>
      </c>
      <c r="AC2217" s="6" t="s">
        <v>38</v>
      </c>
      <c r="AD2217" s="6" t="s">
        <v>38</v>
      </c>
      <c r="AE2217" s="6" t="s">
        <v>38</v>
      </c>
    </row>
    <row r="2218">
      <c r="A2218" s="28" t="s">
        <v>4225</v>
      </c>
      <c r="B2218" s="6" t="s">
        <v>4223</v>
      </c>
      <c r="C2218" s="6" t="s">
        <v>4224</v>
      </c>
      <c r="D2218" s="7" t="s">
        <v>34</v>
      </c>
      <c r="E2218" s="28" t="s">
        <v>35</v>
      </c>
      <c r="F2218" s="5" t="s">
        <v>364</v>
      </c>
      <c r="G2218" s="6" t="s">
        <v>365</v>
      </c>
      <c r="H2218" s="6" t="s">
        <v>38</v>
      </c>
      <c r="I2218" s="6" t="s">
        <v>38</v>
      </c>
      <c r="J2218" s="8" t="s">
        <v>4217</v>
      </c>
      <c r="K2218" s="5" t="s">
        <v>4218</v>
      </c>
      <c r="L2218" s="7" t="s">
        <v>4219</v>
      </c>
      <c r="M2218" s="9">
        <v>0</v>
      </c>
      <c r="N2218" s="5" t="s">
        <v>55</v>
      </c>
      <c r="O2218" s="31">
        <v>44691.2554395486</v>
      </c>
      <c r="P2218" s="32">
        <v>44691.8341381597</v>
      </c>
      <c r="Q2218" s="28" t="s">
        <v>4222</v>
      </c>
      <c r="R2218" s="29" t="s">
        <v>38</v>
      </c>
      <c r="S2218" s="28" t="s">
        <v>74</v>
      </c>
      <c r="T2218" s="28" t="s">
        <v>38</v>
      </c>
      <c r="U2218" s="5" t="s">
        <v>38</v>
      </c>
      <c r="V2218" s="28" t="s">
        <v>297</v>
      </c>
      <c r="W2218" s="7" t="s">
        <v>38</v>
      </c>
      <c r="X2218" s="7" t="s">
        <v>38</v>
      </c>
      <c r="Y2218" s="5" t="s">
        <v>38</v>
      </c>
      <c r="Z2218" s="5" t="s">
        <v>38</v>
      </c>
      <c r="AA2218" s="6" t="s">
        <v>38</v>
      </c>
      <c r="AB2218" s="6" t="s">
        <v>38</v>
      </c>
      <c r="AC2218" s="6" t="s">
        <v>38</v>
      </c>
      <c r="AD2218" s="6" t="s">
        <v>38</v>
      </c>
      <c r="AE2218" s="6" t="s">
        <v>38</v>
      </c>
    </row>
    <row r="2219">
      <c r="A2219" s="28" t="s">
        <v>5127</v>
      </c>
      <c r="B2219" s="6" t="s">
        <v>5128</v>
      </c>
      <c r="C2219" s="6" t="s">
        <v>4882</v>
      </c>
      <c r="D2219" s="7" t="s">
        <v>34</v>
      </c>
      <c r="E2219" s="28" t="s">
        <v>35</v>
      </c>
      <c r="F2219" s="5" t="s">
        <v>364</v>
      </c>
      <c r="G2219" s="6" t="s">
        <v>365</v>
      </c>
      <c r="H2219" s="6" t="s">
        <v>38</v>
      </c>
      <c r="I2219" s="6" t="s">
        <v>38</v>
      </c>
      <c r="J2219" s="8" t="s">
        <v>616</v>
      </c>
      <c r="K2219" s="5" t="s">
        <v>617</v>
      </c>
      <c r="L2219" s="7" t="s">
        <v>615</v>
      </c>
      <c r="M2219" s="9">
        <v>0</v>
      </c>
      <c r="N2219" s="5" t="s">
        <v>55</v>
      </c>
      <c r="O2219" s="31">
        <v>44691.2564487269</v>
      </c>
      <c r="P2219" s="32">
        <v>44698.8271625</v>
      </c>
      <c r="Q2219" s="28" t="s">
        <v>38</v>
      </c>
      <c r="R2219" s="29" t="s">
        <v>38</v>
      </c>
      <c r="S2219" s="28" t="s">
        <v>74</v>
      </c>
      <c r="T2219" s="28" t="s">
        <v>38</v>
      </c>
      <c r="U2219" s="5" t="s">
        <v>38</v>
      </c>
      <c r="V2219" s="28" t="s">
        <v>297</v>
      </c>
      <c r="W2219" s="7" t="s">
        <v>38</v>
      </c>
      <c r="X2219" s="7" t="s">
        <v>38</v>
      </c>
      <c r="Y2219" s="5" t="s">
        <v>38</v>
      </c>
      <c r="Z2219" s="5" t="s">
        <v>38</v>
      </c>
      <c r="AA2219" s="6" t="s">
        <v>38</v>
      </c>
      <c r="AB2219" s="6" t="s">
        <v>38</v>
      </c>
      <c r="AC2219" s="6" t="s">
        <v>38</v>
      </c>
      <c r="AD2219" s="6" t="s">
        <v>38</v>
      </c>
      <c r="AE2219" s="6" t="s">
        <v>38</v>
      </c>
    </row>
    <row r="2220">
      <c r="A2220" s="28" t="s">
        <v>5129</v>
      </c>
      <c r="B2220" s="6" t="s">
        <v>5130</v>
      </c>
      <c r="C2220" s="6" t="s">
        <v>4882</v>
      </c>
      <c r="D2220" s="7" t="s">
        <v>34</v>
      </c>
      <c r="E2220" s="28" t="s">
        <v>35</v>
      </c>
      <c r="F2220" s="5" t="s">
        <v>364</v>
      </c>
      <c r="G2220" s="6" t="s">
        <v>365</v>
      </c>
      <c r="H2220" s="6" t="s">
        <v>38</v>
      </c>
      <c r="I2220" s="6" t="s">
        <v>38</v>
      </c>
      <c r="J2220" s="8" t="s">
        <v>616</v>
      </c>
      <c r="K2220" s="5" t="s">
        <v>617</v>
      </c>
      <c r="L2220" s="7" t="s">
        <v>615</v>
      </c>
      <c r="M2220" s="9">
        <v>0</v>
      </c>
      <c r="N2220" s="5" t="s">
        <v>55</v>
      </c>
      <c r="O2220" s="31">
        <v>44691.2564489236</v>
      </c>
      <c r="P2220" s="32">
        <v>44701.1188289005</v>
      </c>
      <c r="Q2220" s="28" t="s">
        <v>38</v>
      </c>
      <c r="R2220" s="29" t="s">
        <v>38</v>
      </c>
      <c r="S2220" s="28" t="s">
        <v>74</v>
      </c>
      <c r="T2220" s="28" t="s">
        <v>38</v>
      </c>
      <c r="U2220" s="5" t="s">
        <v>38</v>
      </c>
      <c r="V2220" s="28" t="s">
        <v>297</v>
      </c>
      <c r="W2220" s="7" t="s">
        <v>38</v>
      </c>
      <c r="X2220" s="7" t="s">
        <v>38</v>
      </c>
      <c r="Y2220" s="5" t="s">
        <v>38</v>
      </c>
      <c r="Z2220" s="5" t="s">
        <v>38</v>
      </c>
      <c r="AA2220" s="6" t="s">
        <v>38</v>
      </c>
      <c r="AB2220" s="6" t="s">
        <v>38</v>
      </c>
      <c r="AC2220" s="6" t="s">
        <v>38</v>
      </c>
      <c r="AD2220" s="6" t="s">
        <v>38</v>
      </c>
      <c r="AE2220" s="6" t="s">
        <v>38</v>
      </c>
    </row>
    <row r="2221">
      <c r="A2221" s="28" t="s">
        <v>5131</v>
      </c>
      <c r="B2221" s="6" t="s">
        <v>5132</v>
      </c>
      <c r="C2221" s="6" t="s">
        <v>4943</v>
      </c>
      <c r="D2221" s="7" t="s">
        <v>34</v>
      </c>
      <c r="E2221" s="28" t="s">
        <v>35</v>
      </c>
      <c r="F2221" s="5" t="s">
        <v>364</v>
      </c>
      <c r="G2221" s="6" t="s">
        <v>365</v>
      </c>
      <c r="H2221" s="6" t="s">
        <v>38</v>
      </c>
      <c r="I2221" s="6" t="s">
        <v>38</v>
      </c>
      <c r="J2221" s="8" t="s">
        <v>681</v>
      </c>
      <c r="K2221" s="5" t="s">
        <v>682</v>
      </c>
      <c r="L2221" s="7" t="s">
        <v>683</v>
      </c>
      <c r="M2221" s="9">
        <v>0</v>
      </c>
      <c r="N2221" s="5" t="s">
        <v>55</v>
      </c>
      <c r="O2221" s="31">
        <v>44691.2564491088</v>
      </c>
      <c r="P2221" s="32">
        <v>44699.8132747685</v>
      </c>
      <c r="Q2221" s="28" t="s">
        <v>38</v>
      </c>
      <c r="R2221" s="29" t="s">
        <v>38</v>
      </c>
      <c r="S2221" s="28" t="s">
        <v>74</v>
      </c>
      <c r="T2221" s="28" t="s">
        <v>38</v>
      </c>
      <c r="U2221" s="5" t="s">
        <v>38</v>
      </c>
      <c r="V2221" s="28" t="s">
        <v>348</v>
      </c>
      <c r="W2221" s="7" t="s">
        <v>38</v>
      </c>
      <c r="X2221" s="7" t="s">
        <v>38</v>
      </c>
      <c r="Y2221" s="5" t="s">
        <v>38</v>
      </c>
      <c r="Z2221" s="5" t="s">
        <v>38</v>
      </c>
      <c r="AA2221" s="6" t="s">
        <v>38</v>
      </c>
      <c r="AB2221" s="6" t="s">
        <v>38</v>
      </c>
      <c r="AC2221" s="6" t="s">
        <v>38</v>
      </c>
      <c r="AD2221" s="6" t="s">
        <v>38</v>
      </c>
      <c r="AE2221" s="6" t="s">
        <v>38</v>
      </c>
    </row>
    <row r="2222">
      <c r="A2222" s="28" t="s">
        <v>5133</v>
      </c>
      <c r="B2222" s="6" t="s">
        <v>5134</v>
      </c>
      <c r="C2222" s="6" t="s">
        <v>3429</v>
      </c>
      <c r="D2222" s="7" t="s">
        <v>34</v>
      </c>
      <c r="E2222" s="28" t="s">
        <v>35</v>
      </c>
      <c r="F2222" s="5" t="s">
        <v>364</v>
      </c>
      <c r="G2222" s="6" t="s">
        <v>365</v>
      </c>
      <c r="H2222" s="6" t="s">
        <v>38</v>
      </c>
      <c r="I2222" s="6" t="s">
        <v>38</v>
      </c>
      <c r="J2222" s="8" t="s">
        <v>647</v>
      </c>
      <c r="K2222" s="5" t="s">
        <v>648</v>
      </c>
      <c r="L2222" s="7" t="s">
        <v>649</v>
      </c>
      <c r="M2222" s="9">
        <v>0</v>
      </c>
      <c r="N2222" s="5" t="s">
        <v>55</v>
      </c>
      <c r="O2222" s="31">
        <v>44691.2564492708</v>
      </c>
      <c r="P2222" s="32">
        <v>44694.1049513542</v>
      </c>
      <c r="Q2222" s="28" t="s">
        <v>38</v>
      </c>
      <c r="R2222" s="29" t="s">
        <v>38</v>
      </c>
      <c r="S2222" s="28" t="s">
        <v>74</v>
      </c>
      <c r="T2222" s="28" t="s">
        <v>38</v>
      </c>
      <c r="U2222" s="5" t="s">
        <v>38</v>
      </c>
      <c r="V2222" s="28" t="s">
        <v>644</v>
      </c>
      <c r="W2222" s="7" t="s">
        <v>38</v>
      </c>
      <c r="X2222" s="7" t="s">
        <v>38</v>
      </c>
      <c r="Y2222" s="5" t="s">
        <v>38</v>
      </c>
      <c r="Z2222" s="5" t="s">
        <v>38</v>
      </c>
      <c r="AA2222" s="6" t="s">
        <v>38</v>
      </c>
      <c r="AB2222" s="6" t="s">
        <v>38</v>
      </c>
      <c r="AC2222" s="6" t="s">
        <v>38</v>
      </c>
      <c r="AD2222" s="6" t="s">
        <v>38</v>
      </c>
      <c r="AE2222" s="6" t="s">
        <v>38</v>
      </c>
    </row>
    <row r="2223">
      <c r="A2223" s="28" t="s">
        <v>971</v>
      </c>
      <c r="B2223" s="6" t="s">
        <v>5135</v>
      </c>
      <c r="C2223" s="6" t="s">
        <v>5136</v>
      </c>
      <c r="D2223" s="7" t="s">
        <v>34</v>
      </c>
      <c r="E2223" s="28" t="s">
        <v>35</v>
      </c>
      <c r="F2223" s="5" t="s">
        <v>585</v>
      </c>
      <c r="G2223" s="6" t="s">
        <v>5137</v>
      </c>
      <c r="H2223" s="6" t="s">
        <v>38</v>
      </c>
      <c r="I2223" s="6" t="s">
        <v>38</v>
      </c>
      <c r="J2223" s="8" t="s">
        <v>968</v>
      </c>
      <c r="K2223" s="5" t="s">
        <v>969</v>
      </c>
      <c r="L2223" s="7" t="s">
        <v>970</v>
      </c>
      <c r="M2223" s="9">
        <v>0</v>
      </c>
      <c r="N2223" s="5" t="s">
        <v>1137</v>
      </c>
      <c r="O2223" s="31">
        <v>44691.5408353009</v>
      </c>
      <c r="P2223" s="32">
        <v>44698.8271626968</v>
      </c>
      <c r="Q2223" s="28" t="s">
        <v>966</v>
      </c>
      <c r="R2223" s="29" t="s">
        <v>38</v>
      </c>
      <c r="S2223" s="28" t="s">
        <v>74</v>
      </c>
      <c r="T2223" s="28" t="s">
        <v>5138</v>
      </c>
      <c r="U2223" s="5" t="s">
        <v>591</v>
      </c>
      <c r="V2223" s="28" t="s">
        <v>633</v>
      </c>
      <c r="W2223" s="7" t="s">
        <v>38</v>
      </c>
      <c r="X2223" s="7" t="s">
        <v>38</v>
      </c>
      <c r="Y2223" s="5" t="s">
        <v>38</v>
      </c>
      <c r="Z2223" s="5" t="s">
        <v>38</v>
      </c>
      <c r="AA2223" s="6" t="s">
        <v>38</v>
      </c>
      <c r="AB2223" s="6" t="s">
        <v>38</v>
      </c>
      <c r="AC2223" s="6" t="s">
        <v>38</v>
      </c>
      <c r="AD2223" s="6" t="s">
        <v>38</v>
      </c>
      <c r="AE2223" s="6" t="s">
        <v>38</v>
      </c>
    </row>
    <row r="2224">
      <c r="A2224" s="28" t="s">
        <v>5139</v>
      </c>
      <c r="B2224" s="6" t="s">
        <v>5140</v>
      </c>
      <c r="C2224" s="6" t="s">
        <v>4882</v>
      </c>
      <c r="D2224" s="7" t="s">
        <v>34</v>
      </c>
      <c r="E2224" s="28" t="s">
        <v>35</v>
      </c>
      <c r="F2224" s="5" t="s">
        <v>364</v>
      </c>
      <c r="G2224" s="6" t="s">
        <v>365</v>
      </c>
      <c r="H2224" s="6" t="s">
        <v>38</v>
      </c>
      <c r="I2224" s="6" t="s">
        <v>38</v>
      </c>
      <c r="J2224" s="8" t="s">
        <v>455</v>
      </c>
      <c r="K2224" s="5" t="s">
        <v>456</v>
      </c>
      <c r="L2224" s="7" t="s">
        <v>457</v>
      </c>
      <c r="M2224" s="9">
        <v>0</v>
      </c>
      <c r="N2224" s="5" t="s">
        <v>55</v>
      </c>
      <c r="O2224" s="31">
        <v>44691.5763231481</v>
      </c>
      <c r="P2224" s="32">
        <v>44693.8271646644</v>
      </c>
      <c r="Q2224" s="28" t="s">
        <v>38</v>
      </c>
      <c r="R2224" s="29" t="s">
        <v>38</v>
      </c>
      <c r="S2224" s="28" t="s">
        <v>65</v>
      </c>
      <c r="T2224" s="28" t="s">
        <v>38</v>
      </c>
      <c r="U2224" s="5" t="s">
        <v>38</v>
      </c>
      <c r="V2224" s="28" t="s">
        <v>101</v>
      </c>
      <c r="W2224" s="7" t="s">
        <v>38</v>
      </c>
      <c r="X2224" s="7" t="s">
        <v>38</v>
      </c>
      <c r="Y2224" s="5" t="s">
        <v>38</v>
      </c>
      <c r="Z2224" s="5" t="s">
        <v>38</v>
      </c>
      <c r="AA2224" s="6" t="s">
        <v>38</v>
      </c>
      <c r="AB2224" s="6" t="s">
        <v>38</v>
      </c>
      <c r="AC2224" s="6" t="s">
        <v>38</v>
      </c>
      <c r="AD2224" s="6" t="s">
        <v>38</v>
      </c>
      <c r="AE2224" s="6" t="s">
        <v>38</v>
      </c>
    </row>
    <row r="2225">
      <c r="A2225" s="28" t="s">
        <v>5141</v>
      </c>
      <c r="B2225" s="6" t="s">
        <v>5142</v>
      </c>
      <c r="C2225" s="6" t="s">
        <v>4882</v>
      </c>
      <c r="D2225" s="7" t="s">
        <v>34</v>
      </c>
      <c r="E2225" s="28" t="s">
        <v>35</v>
      </c>
      <c r="F2225" s="5" t="s">
        <v>364</v>
      </c>
      <c r="G2225" s="6" t="s">
        <v>365</v>
      </c>
      <c r="H2225" s="6" t="s">
        <v>38</v>
      </c>
      <c r="I2225" s="6" t="s">
        <v>38</v>
      </c>
      <c r="J2225" s="8" t="s">
        <v>630</v>
      </c>
      <c r="K2225" s="5" t="s">
        <v>631</v>
      </c>
      <c r="L2225" s="7" t="s">
        <v>632</v>
      </c>
      <c r="M2225" s="9">
        <v>0</v>
      </c>
      <c r="N2225" s="5" t="s">
        <v>55</v>
      </c>
      <c r="O2225" s="31">
        <v>44691.5763235301</v>
      </c>
      <c r="P2225" s="32">
        <v>44693.8271646644</v>
      </c>
      <c r="Q2225" s="28" t="s">
        <v>38</v>
      </c>
      <c r="R2225" s="29" t="s">
        <v>38</v>
      </c>
      <c r="S2225" s="28" t="s">
        <v>74</v>
      </c>
      <c r="T2225" s="28" t="s">
        <v>38</v>
      </c>
      <c r="U2225" s="5" t="s">
        <v>38</v>
      </c>
      <c r="V2225" s="28" t="s">
        <v>633</v>
      </c>
      <c r="W2225" s="7" t="s">
        <v>38</v>
      </c>
      <c r="X2225" s="7" t="s">
        <v>38</v>
      </c>
      <c r="Y2225" s="5" t="s">
        <v>38</v>
      </c>
      <c r="Z2225" s="5" t="s">
        <v>38</v>
      </c>
      <c r="AA2225" s="6" t="s">
        <v>38</v>
      </c>
      <c r="AB2225" s="6" t="s">
        <v>38</v>
      </c>
      <c r="AC2225" s="6" t="s">
        <v>38</v>
      </c>
      <c r="AD2225" s="6" t="s">
        <v>38</v>
      </c>
      <c r="AE2225" s="6" t="s">
        <v>38</v>
      </c>
    </row>
    <row r="2226">
      <c r="A2226" s="28" t="s">
        <v>5143</v>
      </c>
      <c r="B2226" s="6" t="s">
        <v>5144</v>
      </c>
      <c r="C2226" s="6" t="s">
        <v>5145</v>
      </c>
      <c r="D2226" s="7" t="s">
        <v>34</v>
      </c>
      <c r="E2226" s="28" t="s">
        <v>35</v>
      </c>
      <c r="F2226" s="5" t="s">
        <v>364</v>
      </c>
      <c r="G2226" s="6" t="s">
        <v>365</v>
      </c>
      <c r="H2226" s="6" t="s">
        <v>38</v>
      </c>
      <c r="I2226" s="6" t="s">
        <v>38</v>
      </c>
      <c r="J2226" s="8" t="s">
        <v>641</v>
      </c>
      <c r="K2226" s="5" t="s">
        <v>642</v>
      </c>
      <c r="L2226" s="7" t="s">
        <v>643</v>
      </c>
      <c r="M2226" s="9">
        <v>0</v>
      </c>
      <c r="N2226" s="5" t="s">
        <v>55</v>
      </c>
      <c r="O2226" s="31">
        <v>44691.5763236921</v>
      </c>
      <c r="P2226" s="32">
        <v>44692.8202190625</v>
      </c>
      <c r="Q2226" s="28" t="s">
        <v>38</v>
      </c>
      <c r="R2226" s="29" t="s">
        <v>38</v>
      </c>
      <c r="S2226" s="28" t="s">
        <v>74</v>
      </c>
      <c r="T2226" s="28" t="s">
        <v>38</v>
      </c>
      <c r="U2226" s="5" t="s">
        <v>38</v>
      </c>
      <c r="V2226" s="28" t="s">
        <v>644</v>
      </c>
      <c r="W2226" s="7" t="s">
        <v>38</v>
      </c>
      <c r="X2226" s="7" t="s">
        <v>38</v>
      </c>
      <c r="Y2226" s="5" t="s">
        <v>38</v>
      </c>
      <c r="Z2226" s="5" t="s">
        <v>38</v>
      </c>
      <c r="AA2226" s="6" t="s">
        <v>38</v>
      </c>
      <c r="AB2226" s="6" t="s">
        <v>38</v>
      </c>
      <c r="AC2226" s="6" t="s">
        <v>38</v>
      </c>
      <c r="AD2226" s="6" t="s">
        <v>38</v>
      </c>
      <c r="AE2226" s="6" t="s">
        <v>38</v>
      </c>
    </row>
    <row r="2227">
      <c r="A2227" s="28" t="s">
        <v>5146</v>
      </c>
      <c r="B2227" s="6" t="s">
        <v>5147</v>
      </c>
      <c r="C2227" s="6" t="s">
        <v>5145</v>
      </c>
      <c r="D2227" s="7" t="s">
        <v>34</v>
      </c>
      <c r="E2227" s="28" t="s">
        <v>35</v>
      </c>
      <c r="F2227" s="5" t="s">
        <v>364</v>
      </c>
      <c r="G2227" s="6" t="s">
        <v>365</v>
      </c>
      <c r="H2227" s="6" t="s">
        <v>38</v>
      </c>
      <c r="I2227" s="6" t="s">
        <v>38</v>
      </c>
      <c r="J2227" s="8" t="s">
        <v>641</v>
      </c>
      <c r="K2227" s="5" t="s">
        <v>642</v>
      </c>
      <c r="L2227" s="7" t="s">
        <v>643</v>
      </c>
      <c r="M2227" s="9">
        <v>0</v>
      </c>
      <c r="N2227" s="5" t="s">
        <v>41</v>
      </c>
      <c r="O2227" s="31">
        <v>44691.5763236921</v>
      </c>
      <c r="P2227" s="32">
        <v>44694.1049515046</v>
      </c>
      <c r="Q2227" s="28" t="s">
        <v>38</v>
      </c>
      <c r="R2227" s="29" t="s">
        <v>5148</v>
      </c>
      <c r="S2227" s="28" t="s">
        <v>74</v>
      </c>
      <c r="T2227" s="28" t="s">
        <v>38</v>
      </c>
      <c r="U2227" s="5" t="s">
        <v>38</v>
      </c>
      <c r="V2227" s="28" t="s">
        <v>644</v>
      </c>
      <c r="W2227" s="7" t="s">
        <v>38</v>
      </c>
      <c r="X2227" s="7" t="s">
        <v>38</v>
      </c>
      <c r="Y2227" s="5" t="s">
        <v>38</v>
      </c>
      <c r="Z2227" s="5" t="s">
        <v>38</v>
      </c>
      <c r="AA2227" s="6" t="s">
        <v>38</v>
      </c>
      <c r="AB2227" s="6" t="s">
        <v>38</v>
      </c>
      <c r="AC2227" s="6" t="s">
        <v>38</v>
      </c>
      <c r="AD2227" s="6" t="s">
        <v>38</v>
      </c>
      <c r="AE2227" s="6" t="s">
        <v>38</v>
      </c>
    </row>
    <row r="2228">
      <c r="A2228" s="28" t="s">
        <v>5148</v>
      </c>
      <c r="B2228" s="6" t="s">
        <v>5149</v>
      </c>
      <c r="C2228" s="6" t="s">
        <v>5145</v>
      </c>
      <c r="D2228" s="7" t="s">
        <v>34</v>
      </c>
      <c r="E2228" s="28" t="s">
        <v>35</v>
      </c>
      <c r="F2228" s="5" t="s">
        <v>364</v>
      </c>
      <c r="G2228" s="6" t="s">
        <v>365</v>
      </c>
      <c r="H2228" s="6" t="s">
        <v>38</v>
      </c>
      <c r="I2228" s="6" t="s">
        <v>38</v>
      </c>
      <c r="J2228" s="8" t="s">
        <v>641</v>
      </c>
      <c r="K2228" s="5" t="s">
        <v>642</v>
      </c>
      <c r="L2228" s="7" t="s">
        <v>643</v>
      </c>
      <c r="M2228" s="9">
        <v>0</v>
      </c>
      <c r="N2228" s="5" t="s">
        <v>55</v>
      </c>
      <c r="O2228" s="31">
        <v>44691.5763240741</v>
      </c>
      <c r="P2228" s="32">
        <v>44698.8271626968</v>
      </c>
      <c r="Q2228" s="28" t="s">
        <v>5146</v>
      </c>
      <c r="R2228" s="29" t="s">
        <v>38</v>
      </c>
      <c r="S2228" s="28" t="s">
        <v>74</v>
      </c>
      <c r="T2228" s="28" t="s">
        <v>38</v>
      </c>
      <c r="U2228" s="5" t="s">
        <v>38</v>
      </c>
      <c r="V2228" s="28" t="s">
        <v>644</v>
      </c>
      <c r="W2228" s="7" t="s">
        <v>38</v>
      </c>
      <c r="X2228" s="7" t="s">
        <v>38</v>
      </c>
      <c r="Y2228" s="5" t="s">
        <v>38</v>
      </c>
      <c r="Z2228" s="5" t="s">
        <v>38</v>
      </c>
      <c r="AA2228" s="6" t="s">
        <v>38</v>
      </c>
      <c r="AB2228" s="6" t="s">
        <v>38</v>
      </c>
      <c r="AC2228" s="6" t="s">
        <v>38</v>
      </c>
      <c r="AD2228" s="6" t="s">
        <v>38</v>
      </c>
      <c r="AE2228" s="6" t="s">
        <v>38</v>
      </c>
    </row>
    <row r="2229">
      <c r="A2229" s="28" t="s">
        <v>5150</v>
      </c>
      <c r="B2229" s="6" t="s">
        <v>5151</v>
      </c>
      <c r="C2229" s="6" t="s">
        <v>5152</v>
      </c>
      <c r="D2229" s="7" t="s">
        <v>34</v>
      </c>
      <c r="E2229" s="28" t="s">
        <v>35</v>
      </c>
      <c r="F2229" s="5" t="s">
        <v>364</v>
      </c>
      <c r="G2229" s="6" t="s">
        <v>365</v>
      </c>
      <c r="H2229" s="6" t="s">
        <v>38</v>
      </c>
      <c r="I2229" s="6" t="s">
        <v>38</v>
      </c>
      <c r="J2229" s="8" t="s">
        <v>636</v>
      </c>
      <c r="K2229" s="5" t="s">
        <v>637</v>
      </c>
      <c r="L2229" s="7" t="s">
        <v>638</v>
      </c>
      <c r="M2229" s="9">
        <v>0</v>
      </c>
      <c r="N2229" s="5" t="s">
        <v>55</v>
      </c>
      <c r="O2229" s="31">
        <v>44691.5763244213</v>
      </c>
      <c r="P2229" s="32">
        <v>44693.1049558681</v>
      </c>
      <c r="Q2229" s="28" t="s">
        <v>38</v>
      </c>
      <c r="R2229" s="29" t="s">
        <v>38</v>
      </c>
      <c r="S2229" s="28" t="s">
        <v>74</v>
      </c>
      <c r="T2229" s="28" t="s">
        <v>38</v>
      </c>
      <c r="U2229" s="5" t="s">
        <v>38</v>
      </c>
      <c r="V2229" s="28" t="s">
        <v>633</v>
      </c>
      <c r="W2229" s="7" t="s">
        <v>38</v>
      </c>
      <c r="X2229" s="7" t="s">
        <v>38</v>
      </c>
      <c r="Y2229" s="5" t="s">
        <v>38</v>
      </c>
      <c r="Z2229" s="5" t="s">
        <v>38</v>
      </c>
      <c r="AA2229" s="6" t="s">
        <v>38</v>
      </c>
      <c r="AB2229" s="6" t="s">
        <v>38</v>
      </c>
      <c r="AC2229" s="6" t="s">
        <v>38</v>
      </c>
      <c r="AD2229" s="6" t="s">
        <v>38</v>
      </c>
      <c r="AE2229" s="6" t="s">
        <v>38</v>
      </c>
    </row>
    <row r="2230">
      <c r="A2230" s="28" t="s">
        <v>5153</v>
      </c>
      <c r="B2230" s="6" t="s">
        <v>5154</v>
      </c>
      <c r="C2230" s="6" t="s">
        <v>4934</v>
      </c>
      <c r="D2230" s="7" t="s">
        <v>34</v>
      </c>
      <c r="E2230" s="28" t="s">
        <v>35</v>
      </c>
      <c r="F2230" s="5" t="s">
        <v>364</v>
      </c>
      <c r="G2230" s="6" t="s">
        <v>365</v>
      </c>
      <c r="H2230" s="6" t="s">
        <v>38</v>
      </c>
      <c r="I2230" s="6" t="s">
        <v>38</v>
      </c>
      <c r="J2230" s="8" t="s">
        <v>602</v>
      </c>
      <c r="K2230" s="5" t="s">
        <v>603</v>
      </c>
      <c r="L2230" s="7" t="s">
        <v>604</v>
      </c>
      <c r="M2230" s="9">
        <v>0</v>
      </c>
      <c r="N2230" s="5" t="s">
        <v>55</v>
      </c>
      <c r="O2230" s="31">
        <v>44691.5763244213</v>
      </c>
      <c r="P2230" s="32">
        <v>44698.8271628819</v>
      </c>
      <c r="Q2230" s="28" t="s">
        <v>38</v>
      </c>
      <c r="R2230" s="29" t="s">
        <v>38</v>
      </c>
      <c r="S2230" s="28" t="s">
        <v>74</v>
      </c>
      <c r="T2230" s="28" t="s">
        <v>38</v>
      </c>
      <c r="U2230" s="5" t="s">
        <v>38</v>
      </c>
      <c r="V2230" s="28" t="s">
        <v>599</v>
      </c>
      <c r="W2230" s="7" t="s">
        <v>38</v>
      </c>
      <c r="X2230" s="7" t="s">
        <v>38</v>
      </c>
      <c r="Y2230" s="5" t="s">
        <v>38</v>
      </c>
      <c r="Z2230" s="5" t="s">
        <v>38</v>
      </c>
      <c r="AA2230" s="6" t="s">
        <v>38</v>
      </c>
      <c r="AB2230" s="6" t="s">
        <v>38</v>
      </c>
      <c r="AC2230" s="6" t="s">
        <v>38</v>
      </c>
      <c r="AD2230" s="6" t="s">
        <v>38</v>
      </c>
      <c r="AE2230" s="6" t="s">
        <v>38</v>
      </c>
    </row>
    <row r="2231">
      <c r="A2231" s="28" t="s">
        <v>5155</v>
      </c>
      <c r="B2231" s="6" t="s">
        <v>5156</v>
      </c>
      <c r="C2231" s="6" t="s">
        <v>4934</v>
      </c>
      <c r="D2231" s="7" t="s">
        <v>34</v>
      </c>
      <c r="E2231" s="28" t="s">
        <v>35</v>
      </c>
      <c r="F2231" s="5" t="s">
        <v>364</v>
      </c>
      <c r="G2231" s="6" t="s">
        <v>365</v>
      </c>
      <c r="H2231" s="6" t="s">
        <v>38</v>
      </c>
      <c r="I2231" s="6" t="s">
        <v>38</v>
      </c>
      <c r="J2231" s="8" t="s">
        <v>602</v>
      </c>
      <c r="K2231" s="5" t="s">
        <v>603</v>
      </c>
      <c r="L2231" s="7" t="s">
        <v>604</v>
      </c>
      <c r="M2231" s="9">
        <v>0</v>
      </c>
      <c r="N2231" s="5" t="s">
        <v>55</v>
      </c>
      <c r="O2231" s="31">
        <v>44691.5763246181</v>
      </c>
      <c r="P2231" s="32">
        <v>44699.8132747685</v>
      </c>
      <c r="Q2231" s="28" t="s">
        <v>38</v>
      </c>
      <c r="R2231" s="29" t="s">
        <v>38</v>
      </c>
      <c r="S2231" s="28" t="s">
        <v>74</v>
      </c>
      <c r="T2231" s="28" t="s">
        <v>38</v>
      </c>
      <c r="U2231" s="5" t="s">
        <v>38</v>
      </c>
      <c r="V2231" s="28" t="s">
        <v>599</v>
      </c>
      <c r="W2231" s="7" t="s">
        <v>38</v>
      </c>
      <c r="X2231" s="7" t="s">
        <v>38</v>
      </c>
      <c r="Y2231" s="5" t="s">
        <v>38</v>
      </c>
      <c r="Z2231" s="5" t="s">
        <v>38</v>
      </c>
      <c r="AA2231" s="6" t="s">
        <v>38</v>
      </c>
      <c r="AB2231" s="6" t="s">
        <v>38</v>
      </c>
      <c r="AC2231" s="6" t="s">
        <v>38</v>
      </c>
      <c r="AD2231" s="6" t="s">
        <v>38</v>
      </c>
      <c r="AE2231" s="6" t="s">
        <v>38</v>
      </c>
    </row>
    <row r="2232">
      <c r="A2232" s="28" t="s">
        <v>5157</v>
      </c>
      <c r="B2232" s="6" t="s">
        <v>5158</v>
      </c>
      <c r="C2232" s="6" t="s">
        <v>4934</v>
      </c>
      <c r="D2232" s="7" t="s">
        <v>34</v>
      </c>
      <c r="E2232" s="28" t="s">
        <v>35</v>
      </c>
      <c r="F2232" s="5" t="s">
        <v>364</v>
      </c>
      <c r="G2232" s="6" t="s">
        <v>365</v>
      </c>
      <c r="H2232" s="6" t="s">
        <v>38</v>
      </c>
      <c r="I2232" s="6" t="s">
        <v>38</v>
      </c>
      <c r="J2232" s="8" t="s">
        <v>602</v>
      </c>
      <c r="K2232" s="5" t="s">
        <v>603</v>
      </c>
      <c r="L2232" s="7" t="s">
        <v>604</v>
      </c>
      <c r="M2232" s="9">
        <v>0</v>
      </c>
      <c r="N2232" s="5" t="s">
        <v>55</v>
      </c>
      <c r="O2232" s="31">
        <v>44691.5763251505</v>
      </c>
      <c r="P2232" s="32">
        <v>44702.3827705208</v>
      </c>
      <c r="Q2232" s="28" t="s">
        <v>38</v>
      </c>
      <c r="R2232" s="29" t="s">
        <v>38</v>
      </c>
      <c r="S2232" s="28" t="s">
        <v>74</v>
      </c>
      <c r="T2232" s="28" t="s">
        <v>38</v>
      </c>
      <c r="U2232" s="5" t="s">
        <v>38</v>
      </c>
      <c r="V2232" s="28" t="s">
        <v>599</v>
      </c>
      <c r="W2232" s="7" t="s">
        <v>38</v>
      </c>
      <c r="X2232" s="7" t="s">
        <v>38</v>
      </c>
      <c r="Y2232" s="5" t="s">
        <v>38</v>
      </c>
      <c r="Z2232" s="5" t="s">
        <v>38</v>
      </c>
      <c r="AA2232" s="6" t="s">
        <v>38</v>
      </c>
      <c r="AB2232" s="6" t="s">
        <v>38</v>
      </c>
      <c r="AC2232" s="6" t="s">
        <v>38</v>
      </c>
      <c r="AD2232" s="6" t="s">
        <v>38</v>
      </c>
      <c r="AE2232" s="6" t="s">
        <v>38</v>
      </c>
    </row>
    <row r="2233">
      <c r="A2233" s="28" t="s">
        <v>5159</v>
      </c>
      <c r="B2233" s="6" t="s">
        <v>5160</v>
      </c>
      <c r="C2233" s="6" t="s">
        <v>4934</v>
      </c>
      <c r="D2233" s="7" t="s">
        <v>34</v>
      </c>
      <c r="E2233" s="28" t="s">
        <v>35</v>
      </c>
      <c r="F2233" s="5" t="s">
        <v>364</v>
      </c>
      <c r="G2233" s="6" t="s">
        <v>365</v>
      </c>
      <c r="H2233" s="6" t="s">
        <v>38</v>
      </c>
      <c r="I2233" s="6" t="s">
        <v>38</v>
      </c>
      <c r="J2233" s="8" t="s">
        <v>602</v>
      </c>
      <c r="K2233" s="5" t="s">
        <v>603</v>
      </c>
      <c r="L2233" s="7" t="s">
        <v>604</v>
      </c>
      <c r="M2233" s="9">
        <v>0</v>
      </c>
      <c r="N2233" s="5" t="s">
        <v>55</v>
      </c>
      <c r="O2233" s="31">
        <v>44691.5763253125</v>
      </c>
      <c r="P2233" s="32">
        <v>44705.3620325231</v>
      </c>
      <c r="Q2233" s="28" t="s">
        <v>38</v>
      </c>
      <c r="R2233" s="29" t="s">
        <v>38</v>
      </c>
      <c r="S2233" s="28" t="s">
        <v>74</v>
      </c>
      <c r="T2233" s="28" t="s">
        <v>38</v>
      </c>
      <c r="U2233" s="5" t="s">
        <v>38</v>
      </c>
      <c r="V2233" s="28" t="s">
        <v>599</v>
      </c>
      <c r="W2233" s="7" t="s">
        <v>38</v>
      </c>
      <c r="X2233" s="7" t="s">
        <v>38</v>
      </c>
      <c r="Y2233" s="5" t="s">
        <v>38</v>
      </c>
      <c r="Z2233" s="5" t="s">
        <v>38</v>
      </c>
      <c r="AA2233" s="6" t="s">
        <v>38</v>
      </c>
      <c r="AB2233" s="6" t="s">
        <v>38</v>
      </c>
      <c r="AC2233" s="6" t="s">
        <v>38</v>
      </c>
      <c r="AD2233" s="6" t="s">
        <v>38</v>
      </c>
      <c r="AE2233" s="6" t="s">
        <v>38</v>
      </c>
    </row>
    <row r="2234">
      <c r="A2234" s="28" t="s">
        <v>5161</v>
      </c>
      <c r="B2234" s="6" t="s">
        <v>5162</v>
      </c>
      <c r="C2234" s="6" t="s">
        <v>4934</v>
      </c>
      <c r="D2234" s="7" t="s">
        <v>34</v>
      </c>
      <c r="E2234" s="28" t="s">
        <v>35</v>
      </c>
      <c r="F2234" s="5" t="s">
        <v>364</v>
      </c>
      <c r="G2234" s="6" t="s">
        <v>365</v>
      </c>
      <c r="H2234" s="6" t="s">
        <v>38</v>
      </c>
      <c r="I2234" s="6" t="s">
        <v>5163</v>
      </c>
      <c r="J2234" s="8" t="s">
        <v>1255</v>
      </c>
      <c r="K2234" s="5" t="s">
        <v>1256</v>
      </c>
      <c r="L2234" s="7" t="s">
        <v>1257</v>
      </c>
      <c r="M2234" s="9">
        <v>0</v>
      </c>
      <c r="N2234" s="5" t="s">
        <v>55</v>
      </c>
      <c r="O2234" s="31">
        <v>44691.5763254977</v>
      </c>
      <c r="P2234" s="32">
        <v>44702.3827706829</v>
      </c>
      <c r="Q2234" s="28" t="s">
        <v>38</v>
      </c>
      <c r="R2234" s="29" t="s">
        <v>38</v>
      </c>
      <c r="S2234" s="28" t="s">
        <v>157</v>
      </c>
      <c r="T2234" s="28" t="s">
        <v>38</v>
      </c>
      <c r="U2234" s="5" t="s">
        <v>38</v>
      </c>
      <c r="V2234" s="28" t="s">
        <v>239</v>
      </c>
      <c r="W2234" s="7" t="s">
        <v>38</v>
      </c>
      <c r="X2234" s="7" t="s">
        <v>38</v>
      </c>
      <c r="Y2234" s="5" t="s">
        <v>38</v>
      </c>
      <c r="Z2234" s="5" t="s">
        <v>38</v>
      </c>
      <c r="AA2234" s="6" t="s">
        <v>38</v>
      </c>
      <c r="AB2234" s="6" t="s">
        <v>38</v>
      </c>
      <c r="AC2234" s="6" t="s">
        <v>38</v>
      </c>
      <c r="AD2234" s="6" t="s">
        <v>38</v>
      </c>
      <c r="AE2234" s="6" t="s">
        <v>38</v>
      </c>
    </row>
    <row r="2235">
      <c r="A2235" s="28" t="s">
        <v>5164</v>
      </c>
      <c r="B2235" s="6" t="s">
        <v>5165</v>
      </c>
      <c r="C2235" s="6" t="s">
        <v>5166</v>
      </c>
      <c r="D2235" s="7" t="s">
        <v>34</v>
      </c>
      <c r="E2235" s="28" t="s">
        <v>35</v>
      </c>
      <c r="F2235" s="5" t="s">
        <v>61</v>
      </c>
      <c r="G2235" s="6" t="s">
        <v>62</v>
      </c>
      <c r="H2235" s="6" t="s">
        <v>38</v>
      </c>
      <c r="I2235" s="6" t="s">
        <v>38</v>
      </c>
      <c r="J2235" s="8" t="s">
        <v>63</v>
      </c>
      <c r="K2235" s="5" t="s">
        <v>63</v>
      </c>
      <c r="L2235" s="7" t="s">
        <v>64</v>
      </c>
      <c r="M2235" s="9">
        <v>0</v>
      </c>
      <c r="N2235" s="5" t="s">
        <v>87</v>
      </c>
      <c r="O2235" s="31">
        <v>44691.5763254977</v>
      </c>
      <c r="P2235" s="32">
        <v>44691.8341397801</v>
      </c>
      <c r="Q2235" s="28" t="s">
        <v>38</v>
      </c>
      <c r="R2235" s="29" t="s">
        <v>38</v>
      </c>
      <c r="S2235" s="28" t="s">
        <v>65</v>
      </c>
      <c r="T2235" s="28" t="s">
        <v>38</v>
      </c>
      <c r="U2235" s="5" t="s">
        <v>38</v>
      </c>
      <c r="V2235" s="28" t="s">
        <v>112</v>
      </c>
      <c r="W2235" s="7" t="s">
        <v>38</v>
      </c>
      <c r="X2235" s="7" t="s">
        <v>38</v>
      </c>
      <c r="Y2235" s="5" t="s">
        <v>38</v>
      </c>
      <c r="Z2235" s="5" t="s">
        <v>38</v>
      </c>
      <c r="AA2235" s="6" t="s">
        <v>38</v>
      </c>
      <c r="AB2235" s="6" t="s">
        <v>90</v>
      </c>
      <c r="AC2235" s="6" t="s">
        <v>38</v>
      </c>
      <c r="AD2235" s="6" t="s">
        <v>5167</v>
      </c>
      <c r="AE2235" s="6" t="s">
        <v>38</v>
      </c>
    </row>
    <row r="2236">
      <c r="A2236" s="28" t="s">
        <v>5168</v>
      </c>
      <c r="B2236" s="6" t="s">
        <v>5169</v>
      </c>
      <c r="C2236" s="6" t="s">
        <v>5116</v>
      </c>
      <c r="D2236" s="7" t="s">
        <v>34</v>
      </c>
      <c r="E2236" s="28" t="s">
        <v>35</v>
      </c>
      <c r="F2236" s="5" t="s">
        <v>364</v>
      </c>
      <c r="G2236" s="6" t="s">
        <v>365</v>
      </c>
      <c r="H2236" s="6" t="s">
        <v>38</v>
      </c>
      <c r="I2236" s="6" t="s">
        <v>38</v>
      </c>
      <c r="J2236" s="8" t="s">
        <v>1130</v>
      </c>
      <c r="K2236" s="5" t="s">
        <v>1131</v>
      </c>
      <c r="L2236" s="7" t="s">
        <v>545</v>
      </c>
      <c r="M2236" s="9">
        <v>0</v>
      </c>
      <c r="N2236" s="5" t="s">
        <v>55</v>
      </c>
      <c r="O2236" s="31">
        <v>44691.7993303588</v>
      </c>
      <c r="P2236" s="32">
        <v>44693.1049562153</v>
      </c>
      <c r="Q2236" s="28" t="s">
        <v>38</v>
      </c>
      <c r="R2236" s="29" t="s">
        <v>38</v>
      </c>
      <c r="S2236" s="28" t="s">
        <v>65</v>
      </c>
      <c r="T2236" s="28" t="s">
        <v>38</v>
      </c>
      <c r="U2236" s="5" t="s">
        <v>38</v>
      </c>
      <c r="V2236" s="28" t="s">
        <v>140</v>
      </c>
      <c r="W2236" s="7" t="s">
        <v>38</v>
      </c>
      <c r="X2236" s="7" t="s">
        <v>38</v>
      </c>
      <c r="Y2236" s="5" t="s">
        <v>38</v>
      </c>
      <c r="Z2236" s="5" t="s">
        <v>38</v>
      </c>
      <c r="AA2236" s="6" t="s">
        <v>38</v>
      </c>
      <c r="AB2236" s="6" t="s">
        <v>38</v>
      </c>
      <c r="AC2236" s="6" t="s">
        <v>38</v>
      </c>
      <c r="AD2236" s="6" t="s">
        <v>38</v>
      </c>
      <c r="AE2236" s="6" t="s">
        <v>38</v>
      </c>
    </row>
    <row r="2237">
      <c r="A2237" s="28" t="s">
        <v>5170</v>
      </c>
      <c r="B2237" s="6" t="s">
        <v>5171</v>
      </c>
      <c r="C2237" s="6" t="s">
        <v>4914</v>
      </c>
      <c r="D2237" s="7" t="s">
        <v>34</v>
      </c>
      <c r="E2237" s="28" t="s">
        <v>35</v>
      </c>
      <c r="F2237" s="5" t="s">
        <v>364</v>
      </c>
      <c r="G2237" s="6" t="s">
        <v>365</v>
      </c>
      <c r="H2237" s="6" t="s">
        <v>38</v>
      </c>
      <c r="I2237" s="6" t="s">
        <v>5172</v>
      </c>
      <c r="J2237" s="8" t="s">
        <v>430</v>
      </c>
      <c r="K2237" s="5" t="s">
        <v>431</v>
      </c>
      <c r="L2237" s="7" t="s">
        <v>432</v>
      </c>
      <c r="M2237" s="9">
        <v>0</v>
      </c>
      <c r="N2237" s="5" t="s">
        <v>55</v>
      </c>
      <c r="O2237" s="31">
        <v>44691.799330706</v>
      </c>
      <c r="P2237" s="32">
        <v>44694.1049518518</v>
      </c>
      <c r="Q2237" s="28" t="s">
        <v>38</v>
      </c>
      <c r="R2237" s="29" t="s">
        <v>38</v>
      </c>
      <c r="S2237" s="28" t="s">
        <v>157</v>
      </c>
      <c r="T2237" s="28" t="s">
        <v>38</v>
      </c>
      <c r="U2237" s="5" t="s">
        <v>38</v>
      </c>
      <c r="V2237" s="28" t="s">
        <v>436</v>
      </c>
      <c r="W2237" s="7" t="s">
        <v>38</v>
      </c>
      <c r="X2237" s="7" t="s">
        <v>38</v>
      </c>
      <c r="Y2237" s="5" t="s">
        <v>38</v>
      </c>
      <c r="Z2237" s="5" t="s">
        <v>38</v>
      </c>
      <c r="AA2237" s="6" t="s">
        <v>38</v>
      </c>
      <c r="AB2237" s="6" t="s">
        <v>38</v>
      </c>
      <c r="AC2237" s="6" t="s">
        <v>38</v>
      </c>
      <c r="AD2237" s="6" t="s">
        <v>38</v>
      </c>
      <c r="AE2237" s="6" t="s">
        <v>38</v>
      </c>
    </row>
    <row r="2238">
      <c r="A2238" s="28" t="s">
        <v>5173</v>
      </c>
      <c r="B2238" s="6" t="s">
        <v>5174</v>
      </c>
      <c r="C2238" s="6" t="s">
        <v>4773</v>
      </c>
      <c r="D2238" s="7" t="s">
        <v>34</v>
      </c>
      <c r="E2238" s="28" t="s">
        <v>35</v>
      </c>
      <c r="F2238" s="5" t="s">
        <v>397</v>
      </c>
      <c r="G2238" s="6" t="s">
        <v>365</v>
      </c>
      <c r="H2238" s="6" t="s">
        <v>38</v>
      </c>
      <c r="I2238" s="6" t="s">
        <v>38</v>
      </c>
      <c r="J2238" s="8" t="s">
        <v>2358</v>
      </c>
      <c r="K2238" s="5" t="s">
        <v>2359</v>
      </c>
      <c r="L2238" s="7" t="s">
        <v>2360</v>
      </c>
      <c r="M2238" s="9">
        <v>0</v>
      </c>
      <c r="N2238" s="5" t="s">
        <v>41</v>
      </c>
      <c r="O2238" s="31">
        <v>44692.1745045139</v>
      </c>
      <c r="P2238" s="32">
        <v>44706.4868999653</v>
      </c>
      <c r="Q2238" s="28" t="s">
        <v>38</v>
      </c>
      <c r="R2238" s="29" t="s">
        <v>5175</v>
      </c>
      <c r="S2238" s="28" t="s">
        <v>65</v>
      </c>
      <c r="T2238" s="28" t="s">
        <v>38</v>
      </c>
      <c r="U2238" s="5" t="s">
        <v>38</v>
      </c>
      <c r="V2238" s="28" t="s">
        <v>112</v>
      </c>
      <c r="W2238" s="7" t="s">
        <v>38</v>
      </c>
      <c r="X2238" s="7" t="s">
        <v>38</v>
      </c>
      <c r="Y2238" s="5" t="s">
        <v>38</v>
      </c>
      <c r="Z2238" s="5" t="s">
        <v>38</v>
      </c>
      <c r="AA2238" s="6" t="s">
        <v>5167</v>
      </c>
      <c r="AB2238" s="6" t="s">
        <v>68</v>
      </c>
      <c r="AC2238" s="6" t="s">
        <v>38</v>
      </c>
      <c r="AD2238" s="6" t="s">
        <v>38</v>
      </c>
      <c r="AE2238" s="6" t="s">
        <v>38</v>
      </c>
    </row>
    <row r="2239">
      <c r="A2239" s="28" t="s">
        <v>5175</v>
      </c>
      <c r="B2239" s="6" t="s">
        <v>5176</v>
      </c>
      <c r="C2239" s="6" t="s">
        <v>5177</v>
      </c>
      <c r="D2239" s="7" t="s">
        <v>34</v>
      </c>
      <c r="E2239" s="28" t="s">
        <v>35</v>
      </c>
      <c r="F2239" s="5" t="s">
        <v>397</v>
      </c>
      <c r="G2239" s="6" t="s">
        <v>37</v>
      </c>
      <c r="H2239" s="6" t="s">
        <v>38</v>
      </c>
      <c r="I2239" s="6" t="s">
        <v>5178</v>
      </c>
      <c r="J2239" s="8" t="s">
        <v>2358</v>
      </c>
      <c r="K2239" s="5" t="s">
        <v>2359</v>
      </c>
      <c r="L2239" s="7" t="s">
        <v>2360</v>
      </c>
      <c r="M2239" s="9">
        <v>0</v>
      </c>
      <c r="N2239" s="5" t="s">
        <v>909</v>
      </c>
      <c r="O2239" s="31">
        <v>44692.1745072107</v>
      </c>
      <c r="P2239" s="32">
        <v>44696.8132722222</v>
      </c>
      <c r="Q2239" s="28" t="s">
        <v>5173</v>
      </c>
      <c r="R2239" s="29" t="s">
        <v>38</v>
      </c>
      <c r="S2239" s="28" t="s">
        <v>65</v>
      </c>
      <c r="T2239" s="28" t="s">
        <v>38</v>
      </c>
      <c r="U2239" s="5" t="s">
        <v>38</v>
      </c>
      <c r="V2239" s="28" t="s">
        <v>112</v>
      </c>
      <c r="W2239" s="7" t="s">
        <v>38</v>
      </c>
      <c r="X2239" s="7" t="s">
        <v>38</v>
      </c>
      <c r="Y2239" s="5" t="s">
        <v>38</v>
      </c>
      <c r="Z2239" s="5" t="s">
        <v>38</v>
      </c>
      <c r="AA2239" s="6" t="s">
        <v>5167</v>
      </c>
      <c r="AB2239" s="6" t="s">
        <v>68</v>
      </c>
      <c r="AC2239" s="6" t="s">
        <v>38</v>
      </c>
      <c r="AD2239" s="6" t="s">
        <v>38</v>
      </c>
      <c r="AE2239" s="6" t="s">
        <v>38</v>
      </c>
    </row>
    <row r="2240">
      <c r="A2240" s="28" t="s">
        <v>5179</v>
      </c>
      <c r="B2240" s="6" t="s">
        <v>5180</v>
      </c>
      <c r="C2240" s="6" t="s">
        <v>5181</v>
      </c>
      <c r="D2240" s="7" t="s">
        <v>34</v>
      </c>
      <c r="E2240" s="28" t="s">
        <v>35</v>
      </c>
      <c r="F2240" s="5" t="s">
        <v>364</v>
      </c>
      <c r="G2240" s="6" t="s">
        <v>365</v>
      </c>
      <c r="H2240" s="6" t="s">
        <v>38</v>
      </c>
      <c r="I2240" s="6" t="s">
        <v>5182</v>
      </c>
      <c r="J2240" s="8" t="s">
        <v>1255</v>
      </c>
      <c r="K2240" s="5" t="s">
        <v>1256</v>
      </c>
      <c r="L2240" s="7" t="s">
        <v>1257</v>
      </c>
      <c r="M2240" s="9">
        <v>0</v>
      </c>
      <c r="N2240" s="5" t="s">
        <v>55</v>
      </c>
      <c r="O2240" s="31">
        <v>44692.1745081019</v>
      </c>
      <c r="P2240" s="32">
        <v>44692.8202197569</v>
      </c>
      <c r="Q2240" s="28" t="s">
        <v>38</v>
      </c>
      <c r="R2240" s="29" t="s">
        <v>38</v>
      </c>
      <c r="S2240" s="28" t="s">
        <v>157</v>
      </c>
      <c r="T2240" s="28" t="s">
        <v>38</v>
      </c>
      <c r="U2240" s="5" t="s">
        <v>38</v>
      </c>
      <c r="V2240" s="28" t="s">
        <v>239</v>
      </c>
      <c r="W2240" s="7" t="s">
        <v>38</v>
      </c>
      <c r="X2240" s="7" t="s">
        <v>38</v>
      </c>
      <c r="Y2240" s="5" t="s">
        <v>38</v>
      </c>
      <c r="Z2240" s="5" t="s">
        <v>38</v>
      </c>
      <c r="AA2240" s="6" t="s">
        <v>38</v>
      </c>
      <c r="AB2240" s="6" t="s">
        <v>38</v>
      </c>
      <c r="AC2240" s="6" t="s">
        <v>38</v>
      </c>
      <c r="AD2240" s="6" t="s">
        <v>38</v>
      </c>
      <c r="AE2240" s="6" t="s">
        <v>38</v>
      </c>
    </row>
    <row r="2241">
      <c r="A2241" s="30" t="s">
        <v>5183</v>
      </c>
      <c r="B2241" s="6" t="s">
        <v>5184</v>
      </c>
      <c r="C2241" s="6" t="s">
        <v>4914</v>
      </c>
      <c r="D2241" s="7" t="s">
        <v>34</v>
      </c>
      <c r="E2241" s="28" t="s">
        <v>35</v>
      </c>
      <c r="F2241" s="5" t="s">
        <v>364</v>
      </c>
      <c r="G2241" s="6" t="s">
        <v>365</v>
      </c>
      <c r="H2241" s="6" t="s">
        <v>38</v>
      </c>
      <c r="I2241" s="6" t="s">
        <v>38</v>
      </c>
      <c r="J2241" s="8" t="s">
        <v>400</v>
      </c>
      <c r="K2241" s="5" t="s">
        <v>401</v>
      </c>
      <c r="L2241" s="7" t="s">
        <v>402</v>
      </c>
      <c r="M2241" s="9">
        <v>0</v>
      </c>
      <c r="N2241" s="5" t="s">
        <v>611</v>
      </c>
      <c r="O2241" s="31">
        <v>44692.174508831</v>
      </c>
      <c r="Q2241" s="28" t="s">
        <v>38</v>
      </c>
      <c r="R2241" s="29" t="s">
        <v>38</v>
      </c>
      <c r="S2241" s="28" t="s">
        <v>65</v>
      </c>
      <c r="T2241" s="28" t="s">
        <v>38</v>
      </c>
      <c r="U2241" s="5" t="s">
        <v>38</v>
      </c>
      <c r="V2241" s="28" t="s">
        <v>403</v>
      </c>
      <c r="W2241" s="7" t="s">
        <v>38</v>
      </c>
      <c r="X2241" s="7" t="s">
        <v>38</v>
      </c>
      <c r="Y2241" s="5" t="s">
        <v>38</v>
      </c>
      <c r="Z2241" s="5" t="s">
        <v>38</v>
      </c>
      <c r="AA2241" s="6" t="s">
        <v>38</v>
      </c>
      <c r="AB2241" s="6" t="s">
        <v>38</v>
      </c>
      <c r="AC2241" s="6" t="s">
        <v>38</v>
      </c>
      <c r="AD2241" s="6" t="s">
        <v>38</v>
      </c>
      <c r="AE2241" s="6" t="s">
        <v>38</v>
      </c>
    </row>
    <row r="2242">
      <c r="A2242" s="28" t="s">
        <v>5185</v>
      </c>
      <c r="B2242" s="6" t="s">
        <v>5186</v>
      </c>
      <c r="C2242" s="6" t="s">
        <v>223</v>
      </c>
      <c r="D2242" s="7" t="s">
        <v>34</v>
      </c>
      <c r="E2242" s="28" t="s">
        <v>35</v>
      </c>
      <c r="F2242" s="5" t="s">
        <v>61</v>
      </c>
      <c r="G2242" s="6" t="s">
        <v>62</v>
      </c>
      <c r="H2242" s="6" t="s">
        <v>38</v>
      </c>
      <c r="I2242" s="6" t="s">
        <v>38</v>
      </c>
      <c r="J2242" s="8" t="s">
        <v>63</v>
      </c>
      <c r="K2242" s="5" t="s">
        <v>63</v>
      </c>
      <c r="L2242" s="7" t="s">
        <v>64</v>
      </c>
      <c r="M2242" s="9">
        <v>0</v>
      </c>
      <c r="N2242" s="5" t="s">
        <v>87</v>
      </c>
      <c r="O2242" s="31">
        <v>44692</v>
      </c>
      <c r="P2242" s="32">
        <v>44692</v>
      </c>
      <c r="Q2242" s="28" t="s">
        <v>38</v>
      </c>
      <c r="R2242" s="29" t="s">
        <v>38</v>
      </c>
      <c r="S2242" s="28" t="s">
        <v>65</v>
      </c>
      <c r="T2242" s="28" t="s">
        <v>38</v>
      </c>
      <c r="U2242" s="5" t="s">
        <v>38</v>
      </c>
      <c r="V2242" s="28" t="s">
        <v>403</v>
      </c>
      <c r="W2242" s="7" t="s">
        <v>38</v>
      </c>
      <c r="X2242" s="7" t="s">
        <v>38</v>
      </c>
      <c r="Y2242" s="5" t="s">
        <v>38</v>
      </c>
      <c r="Z2242" s="5" t="s">
        <v>38</v>
      </c>
      <c r="AA2242" s="6" t="s">
        <v>38</v>
      </c>
      <c r="AB2242" s="6" t="s">
        <v>90</v>
      </c>
      <c r="AC2242" s="6" t="s">
        <v>202</v>
      </c>
      <c r="AD2242" s="6" t="s">
        <v>5187</v>
      </c>
      <c r="AE2242" s="6" t="s">
        <v>38</v>
      </c>
    </row>
    <row r="2243">
      <c r="A2243" s="28" t="s">
        <v>5188</v>
      </c>
      <c r="B2243" s="6" t="s">
        <v>5189</v>
      </c>
      <c r="C2243" s="6" t="s">
        <v>4327</v>
      </c>
      <c r="D2243" s="7" t="s">
        <v>34</v>
      </c>
      <c r="E2243" s="28" t="s">
        <v>35</v>
      </c>
      <c r="F2243" s="5" t="s">
        <v>364</v>
      </c>
      <c r="G2243" s="6" t="s">
        <v>365</v>
      </c>
      <c r="H2243" s="6" t="s">
        <v>38</v>
      </c>
      <c r="I2243" s="6" t="s">
        <v>38</v>
      </c>
      <c r="J2243" s="8" t="s">
        <v>400</v>
      </c>
      <c r="K2243" s="5" t="s">
        <v>401</v>
      </c>
      <c r="L2243" s="7" t="s">
        <v>402</v>
      </c>
      <c r="M2243" s="9">
        <v>0</v>
      </c>
      <c r="N2243" s="5" t="s">
        <v>55</v>
      </c>
      <c r="O2243" s="31">
        <v>44692.2227003472</v>
      </c>
      <c r="P2243" s="32">
        <v>44693.8271650463</v>
      </c>
      <c r="Q2243" s="28" t="s">
        <v>38</v>
      </c>
      <c r="R2243" s="29" t="s">
        <v>38</v>
      </c>
      <c r="S2243" s="28" t="s">
        <v>65</v>
      </c>
      <c r="T2243" s="28" t="s">
        <v>38</v>
      </c>
      <c r="U2243" s="5" t="s">
        <v>38</v>
      </c>
      <c r="V2243" s="28" t="s">
        <v>403</v>
      </c>
      <c r="W2243" s="7" t="s">
        <v>38</v>
      </c>
      <c r="X2243" s="7" t="s">
        <v>38</v>
      </c>
      <c r="Y2243" s="5" t="s">
        <v>38</v>
      </c>
      <c r="Z2243" s="5" t="s">
        <v>38</v>
      </c>
      <c r="AA2243" s="6" t="s">
        <v>38</v>
      </c>
      <c r="AB2243" s="6" t="s">
        <v>38</v>
      </c>
      <c r="AC2243" s="6" t="s">
        <v>38</v>
      </c>
      <c r="AD2243" s="6" t="s">
        <v>38</v>
      </c>
      <c r="AE2243" s="6" t="s">
        <v>38</v>
      </c>
    </row>
    <row r="2244">
      <c r="A2244" s="28" t="s">
        <v>5190</v>
      </c>
      <c r="B2244" s="6" t="s">
        <v>5191</v>
      </c>
      <c r="C2244" s="6" t="s">
        <v>4773</v>
      </c>
      <c r="D2244" s="7" t="s">
        <v>34</v>
      </c>
      <c r="E2244" s="28" t="s">
        <v>35</v>
      </c>
      <c r="F2244" s="5" t="s">
        <v>364</v>
      </c>
      <c r="G2244" s="6" t="s">
        <v>365</v>
      </c>
      <c r="H2244" s="6" t="s">
        <v>38</v>
      </c>
      <c r="I2244" s="6" t="s">
        <v>38</v>
      </c>
      <c r="J2244" s="8" t="s">
        <v>672</v>
      </c>
      <c r="K2244" s="5" t="s">
        <v>673</v>
      </c>
      <c r="L2244" s="7" t="s">
        <v>674</v>
      </c>
      <c r="M2244" s="9">
        <v>0</v>
      </c>
      <c r="N2244" s="5" t="s">
        <v>41</v>
      </c>
      <c r="O2244" s="31">
        <v>44692.404159456</v>
      </c>
      <c r="P2244" s="32">
        <v>44698.827163044</v>
      </c>
      <c r="Q2244" s="28" t="s">
        <v>38</v>
      </c>
      <c r="R2244" s="29" t="s">
        <v>5192</v>
      </c>
      <c r="S2244" s="28" t="s">
        <v>74</v>
      </c>
      <c r="T2244" s="28" t="s">
        <v>38</v>
      </c>
      <c r="U2244" s="5" t="s">
        <v>38</v>
      </c>
      <c r="V2244" s="28" t="s">
        <v>348</v>
      </c>
      <c r="W2244" s="7" t="s">
        <v>38</v>
      </c>
      <c r="X2244" s="7" t="s">
        <v>38</v>
      </c>
      <c r="Y2244" s="5" t="s">
        <v>38</v>
      </c>
      <c r="Z2244" s="5" t="s">
        <v>38</v>
      </c>
      <c r="AA2244" s="6" t="s">
        <v>38</v>
      </c>
      <c r="AB2244" s="6" t="s">
        <v>38</v>
      </c>
      <c r="AC2244" s="6" t="s">
        <v>38</v>
      </c>
      <c r="AD2244" s="6" t="s">
        <v>38</v>
      </c>
      <c r="AE2244" s="6" t="s">
        <v>38</v>
      </c>
    </row>
    <row r="2245">
      <c r="A2245" s="28" t="s">
        <v>5192</v>
      </c>
      <c r="B2245" s="6" t="s">
        <v>5193</v>
      </c>
      <c r="C2245" s="6" t="s">
        <v>4773</v>
      </c>
      <c r="D2245" s="7" t="s">
        <v>34</v>
      </c>
      <c r="E2245" s="28" t="s">
        <v>35</v>
      </c>
      <c r="F2245" s="5" t="s">
        <v>364</v>
      </c>
      <c r="G2245" s="6" t="s">
        <v>365</v>
      </c>
      <c r="H2245" s="6" t="s">
        <v>38</v>
      </c>
      <c r="I2245" s="6" t="s">
        <v>38</v>
      </c>
      <c r="J2245" s="8" t="s">
        <v>672</v>
      </c>
      <c r="K2245" s="5" t="s">
        <v>673</v>
      </c>
      <c r="L2245" s="7" t="s">
        <v>674</v>
      </c>
      <c r="M2245" s="9">
        <v>0</v>
      </c>
      <c r="N2245" s="5" t="s">
        <v>55</v>
      </c>
      <c r="O2245" s="31">
        <v>44692.4041605324</v>
      </c>
      <c r="P2245" s="32">
        <v>44698.827163044</v>
      </c>
      <c r="Q2245" s="28" t="s">
        <v>5190</v>
      </c>
      <c r="R2245" s="29" t="s">
        <v>38</v>
      </c>
      <c r="S2245" s="28" t="s">
        <v>74</v>
      </c>
      <c r="T2245" s="28" t="s">
        <v>38</v>
      </c>
      <c r="U2245" s="5" t="s">
        <v>38</v>
      </c>
      <c r="V2245" s="28" t="s">
        <v>348</v>
      </c>
      <c r="W2245" s="7" t="s">
        <v>38</v>
      </c>
      <c r="X2245" s="7" t="s">
        <v>38</v>
      </c>
      <c r="Y2245" s="5" t="s">
        <v>38</v>
      </c>
      <c r="Z2245" s="5" t="s">
        <v>38</v>
      </c>
      <c r="AA2245" s="6" t="s">
        <v>38</v>
      </c>
      <c r="AB2245" s="6" t="s">
        <v>38</v>
      </c>
      <c r="AC2245" s="6" t="s">
        <v>38</v>
      </c>
      <c r="AD2245" s="6" t="s">
        <v>38</v>
      </c>
      <c r="AE2245" s="6" t="s">
        <v>38</v>
      </c>
    </row>
    <row r="2246">
      <c r="A2246" s="28" t="s">
        <v>5194</v>
      </c>
      <c r="B2246" s="6" t="s">
        <v>5195</v>
      </c>
      <c r="C2246" s="6" t="s">
        <v>4934</v>
      </c>
      <c r="D2246" s="7" t="s">
        <v>34</v>
      </c>
      <c r="E2246" s="28" t="s">
        <v>35</v>
      </c>
      <c r="F2246" s="5" t="s">
        <v>364</v>
      </c>
      <c r="G2246" s="6" t="s">
        <v>365</v>
      </c>
      <c r="H2246" s="6" t="s">
        <v>38</v>
      </c>
      <c r="I2246" s="6" t="s">
        <v>38</v>
      </c>
      <c r="J2246" s="8" t="s">
        <v>4491</v>
      </c>
      <c r="K2246" s="5" t="s">
        <v>4492</v>
      </c>
      <c r="L2246" s="7" t="s">
        <v>4493</v>
      </c>
      <c r="M2246" s="9">
        <v>0</v>
      </c>
      <c r="N2246" s="5" t="s">
        <v>55</v>
      </c>
      <c r="O2246" s="31">
        <v>44692.4041607292</v>
      </c>
      <c r="P2246" s="32">
        <v>44694.1049522338</v>
      </c>
      <c r="Q2246" s="28" t="s">
        <v>38</v>
      </c>
      <c r="R2246" s="29" t="s">
        <v>38</v>
      </c>
      <c r="S2246" s="28" t="s">
        <v>157</v>
      </c>
      <c r="T2246" s="28" t="s">
        <v>38</v>
      </c>
      <c r="U2246" s="5" t="s">
        <v>38</v>
      </c>
      <c r="V2246" s="28" t="s">
        <v>4494</v>
      </c>
      <c r="W2246" s="7" t="s">
        <v>38</v>
      </c>
      <c r="X2246" s="7" t="s">
        <v>38</v>
      </c>
      <c r="Y2246" s="5" t="s">
        <v>38</v>
      </c>
      <c r="Z2246" s="5" t="s">
        <v>38</v>
      </c>
      <c r="AA2246" s="6" t="s">
        <v>38</v>
      </c>
      <c r="AB2246" s="6" t="s">
        <v>38</v>
      </c>
      <c r="AC2246" s="6" t="s">
        <v>38</v>
      </c>
      <c r="AD2246" s="6" t="s">
        <v>38</v>
      </c>
      <c r="AE2246" s="6" t="s">
        <v>38</v>
      </c>
    </row>
    <row r="2247">
      <c r="A2247" s="28" t="s">
        <v>5196</v>
      </c>
      <c r="B2247" s="6" t="s">
        <v>5197</v>
      </c>
      <c r="C2247" s="6" t="s">
        <v>4934</v>
      </c>
      <c r="D2247" s="7" t="s">
        <v>34</v>
      </c>
      <c r="E2247" s="28" t="s">
        <v>35</v>
      </c>
      <c r="F2247" s="5" t="s">
        <v>364</v>
      </c>
      <c r="G2247" s="6" t="s">
        <v>365</v>
      </c>
      <c r="H2247" s="6" t="s">
        <v>38</v>
      </c>
      <c r="I2247" s="6" t="s">
        <v>38</v>
      </c>
      <c r="J2247" s="8" t="s">
        <v>800</v>
      </c>
      <c r="K2247" s="5" t="s">
        <v>801</v>
      </c>
      <c r="L2247" s="7" t="s">
        <v>545</v>
      </c>
      <c r="M2247" s="9">
        <v>0</v>
      </c>
      <c r="N2247" s="5" t="s">
        <v>55</v>
      </c>
      <c r="O2247" s="31">
        <v>44692.4041608796</v>
      </c>
      <c r="P2247" s="32">
        <v>44696.8132725694</v>
      </c>
      <c r="Q2247" s="28" t="s">
        <v>38</v>
      </c>
      <c r="R2247" s="29" t="s">
        <v>38</v>
      </c>
      <c r="S2247" s="28" t="s">
        <v>65</v>
      </c>
      <c r="T2247" s="28" t="s">
        <v>38</v>
      </c>
      <c r="U2247" s="5" t="s">
        <v>38</v>
      </c>
      <c r="V2247" s="28" t="s">
        <v>118</v>
      </c>
      <c r="W2247" s="7" t="s">
        <v>38</v>
      </c>
      <c r="X2247" s="7" t="s">
        <v>38</v>
      </c>
      <c r="Y2247" s="5" t="s">
        <v>38</v>
      </c>
      <c r="Z2247" s="5" t="s">
        <v>38</v>
      </c>
      <c r="AA2247" s="6" t="s">
        <v>38</v>
      </c>
      <c r="AB2247" s="6" t="s">
        <v>38</v>
      </c>
      <c r="AC2247" s="6" t="s">
        <v>38</v>
      </c>
      <c r="AD2247" s="6" t="s">
        <v>38</v>
      </c>
      <c r="AE2247" s="6" t="s">
        <v>38</v>
      </c>
    </row>
    <row r="2248">
      <c r="A2248" s="28" t="s">
        <v>5198</v>
      </c>
      <c r="B2248" s="6" t="s">
        <v>5199</v>
      </c>
      <c r="C2248" s="6" t="s">
        <v>4934</v>
      </c>
      <c r="D2248" s="7" t="s">
        <v>34</v>
      </c>
      <c r="E2248" s="28" t="s">
        <v>35</v>
      </c>
      <c r="F2248" s="5" t="s">
        <v>364</v>
      </c>
      <c r="G2248" s="6" t="s">
        <v>365</v>
      </c>
      <c r="H2248" s="6" t="s">
        <v>38</v>
      </c>
      <c r="I2248" s="6" t="s">
        <v>38</v>
      </c>
      <c r="J2248" s="8" t="s">
        <v>800</v>
      </c>
      <c r="K2248" s="5" t="s">
        <v>801</v>
      </c>
      <c r="L2248" s="7" t="s">
        <v>545</v>
      </c>
      <c r="M2248" s="9">
        <v>0</v>
      </c>
      <c r="N2248" s="5" t="s">
        <v>55</v>
      </c>
      <c r="O2248" s="31">
        <v>44692.4041610764</v>
      </c>
      <c r="P2248" s="32">
        <v>44702.3827708681</v>
      </c>
      <c r="Q2248" s="28" t="s">
        <v>38</v>
      </c>
      <c r="R2248" s="29" t="s">
        <v>38</v>
      </c>
      <c r="S2248" s="28" t="s">
        <v>65</v>
      </c>
      <c r="T2248" s="28" t="s">
        <v>38</v>
      </c>
      <c r="U2248" s="5" t="s">
        <v>38</v>
      </c>
      <c r="V2248" s="28" t="s">
        <v>118</v>
      </c>
      <c r="W2248" s="7" t="s">
        <v>38</v>
      </c>
      <c r="X2248" s="7" t="s">
        <v>38</v>
      </c>
      <c r="Y2248" s="5" t="s">
        <v>38</v>
      </c>
      <c r="Z2248" s="5" t="s">
        <v>38</v>
      </c>
      <c r="AA2248" s="6" t="s">
        <v>38</v>
      </c>
      <c r="AB2248" s="6" t="s">
        <v>38</v>
      </c>
      <c r="AC2248" s="6" t="s">
        <v>38</v>
      </c>
      <c r="AD2248" s="6" t="s">
        <v>38</v>
      </c>
      <c r="AE2248" s="6" t="s">
        <v>38</v>
      </c>
    </row>
    <row r="2249">
      <c r="A2249" s="28" t="s">
        <v>5200</v>
      </c>
      <c r="B2249" s="6" t="s">
        <v>5201</v>
      </c>
      <c r="C2249" s="6" t="s">
        <v>5086</v>
      </c>
      <c r="D2249" s="7" t="s">
        <v>34</v>
      </c>
      <c r="E2249" s="28" t="s">
        <v>35</v>
      </c>
      <c r="F2249" s="5" t="s">
        <v>364</v>
      </c>
      <c r="G2249" s="6" t="s">
        <v>365</v>
      </c>
      <c r="H2249" s="6" t="s">
        <v>38</v>
      </c>
      <c r="I2249" s="6" t="s">
        <v>38</v>
      </c>
      <c r="J2249" s="8" t="s">
        <v>284</v>
      </c>
      <c r="K2249" s="5" t="s">
        <v>285</v>
      </c>
      <c r="L2249" s="7" t="s">
        <v>286</v>
      </c>
      <c r="M2249" s="9">
        <v>0</v>
      </c>
      <c r="N2249" s="5" t="s">
        <v>55</v>
      </c>
      <c r="O2249" s="31">
        <v>44692.4041612268</v>
      </c>
      <c r="P2249" s="32">
        <v>44693.1049569444</v>
      </c>
      <c r="Q2249" s="28" t="s">
        <v>38</v>
      </c>
      <c r="R2249" s="29" t="s">
        <v>38</v>
      </c>
      <c r="S2249" s="28" t="s">
        <v>74</v>
      </c>
      <c r="T2249" s="28" t="s">
        <v>38</v>
      </c>
      <c r="U2249" s="5" t="s">
        <v>38</v>
      </c>
      <c r="V2249" s="28" t="s">
        <v>281</v>
      </c>
      <c r="W2249" s="7" t="s">
        <v>38</v>
      </c>
      <c r="X2249" s="7" t="s">
        <v>38</v>
      </c>
      <c r="Y2249" s="5" t="s">
        <v>38</v>
      </c>
      <c r="Z2249" s="5" t="s">
        <v>38</v>
      </c>
      <c r="AA2249" s="6" t="s">
        <v>38</v>
      </c>
      <c r="AB2249" s="6" t="s">
        <v>38</v>
      </c>
      <c r="AC2249" s="6" t="s">
        <v>38</v>
      </c>
      <c r="AD2249" s="6" t="s">
        <v>38</v>
      </c>
      <c r="AE2249" s="6" t="s">
        <v>38</v>
      </c>
    </row>
    <row r="2250">
      <c r="A2250" s="28" t="s">
        <v>5202</v>
      </c>
      <c r="B2250" s="6" t="s">
        <v>5203</v>
      </c>
      <c r="C2250" s="6" t="s">
        <v>4882</v>
      </c>
      <c r="D2250" s="7" t="s">
        <v>34</v>
      </c>
      <c r="E2250" s="28" t="s">
        <v>35</v>
      </c>
      <c r="F2250" s="5" t="s">
        <v>364</v>
      </c>
      <c r="G2250" s="6" t="s">
        <v>365</v>
      </c>
      <c r="H2250" s="6" t="s">
        <v>38</v>
      </c>
      <c r="I2250" s="6" t="s">
        <v>38</v>
      </c>
      <c r="J2250" s="8" t="s">
        <v>658</v>
      </c>
      <c r="K2250" s="5" t="s">
        <v>659</v>
      </c>
      <c r="L2250" s="7" t="s">
        <v>660</v>
      </c>
      <c r="M2250" s="9">
        <v>0</v>
      </c>
      <c r="N2250" s="5" t="s">
        <v>55</v>
      </c>
      <c r="O2250" s="31">
        <v>44692.4041614236</v>
      </c>
      <c r="P2250" s="32">
        <v>44693.8271653935</v>
      </c>
      <c r="Q2250" s="28" t="s">
        <v>38</v>
      </c>
      <c r="R2250" s="29" t="s">
        <v>38</v>
      </c>
      <c r="S2250" s="28" t="s">
        <v>74</v>
      </c>
      <c r="T2250" s="28" t="s">
        <v>38</v>
      </c>
      <c r="U2250" s="5" t="s">
        <v>38</v>
      </c>
      <c r="V2250" s="28" t="s">
        <v>655</v>
      </c>
      <c r="W2250" s="7" t="s">
        <v>38</v>
      </c>
      <c r="X2250" s="7" t="s">
        <v>38</v>
      </c>
      <c r="Y2250" s="5" t="s">
        <v>38</v>
      </c>
      <c r="Z2250" s="5" t="s">
        <v>38</v>
      </c>
      <c r="AA2250" s="6" t="s">
        <v>38</v>
      </c>
      <c r="AB2250" s="6" t="s">
        <v>38</v>
      </c>
      <c r="AC2250" s="6" t="s">
        <v>38</v>
      </c>
      <c r="AD2250" s="6" t="s">
        <v>38</v>
      </c>
      <c r="AE2250" s="6" t="s">
        <v>38</v>
      </c>
    </row>
    <row r="2251">
      <c r="A2251" s="28" t="s">
        <v>5204</v>
      </c>
      <c r="B2251" s="6" t="s">
        <v>5205</v>
      </c>
      <c r="C2251" s="6" t="s">
        <v>4882</v>
      </c>
      <c r="D2251" s="7" t="s">
        <v>34</v>
      </c>
      <c r="E2251" s="28" t="s">
        <v>35</v>
      </c>
      <c r="F2251" s="5" t="s">
        <v>364</v>
      </c>
      <c r="G2251" s="6" t="s">
        <v>365</v>
      </c>
      <c r="H2251" s="6" t="s">
        <v>38</v>
      </c>
      <c r="I2251" s="6" t="s">
        <v>38</v>
      </c>
      <c r="J2251" s="8" t="s">
        <v>658</v>
      </c>
      <c r="K2251" s="5" t="s">
        <v>659</v>
      </c>
      <c r="L2251" s="7" t="s">
        <v>660</v>
      </c>
      <c r="M2251" s="9">
        <v>0</v>
      </c>
      <c r="N2251" s="5" t="s">
        <v>55</v>
      </c>
      <c r="O2251" s="31">
        <v>44692.4041616088</v>
      </c>
      <c r="P2251" s="32">
        <v>44698.8271632292</v>
      </c>
      <c r="Q2251" s="28" t="s">
        <v>38</v>
      </c>
      <c r="R2251" s="29" t="s">
        <v>38</v>
      </c>
      <c r="S2251" s="28" t="s">
        <v>74</v>
      </c>
      <c r="T2251" s="28" t="s">
        <v>38</v>
      </c>
      <c r="U2251" s="5" t="s">
        <v>38</v>
      </c>
      <c r="V2251" s="28" t="s">
        <v>655</v>
      </c>
      <c r="W2251" s="7" t="s">
        <v>38</v>
      </c>
      <c r="X2251" s="7" t="s">
        <v>38</v>
      </c>
      <c r="Y2251" s="5" t="s">
        <v>38</v>
      </c>
      <c r="Z2251" s="5" t="s">
        <v>38</v>
      </c>
      <c r="AA2251" s="6" t="s">
        <v>38</v>
      </c>
      <c r="AB2251" s="6" t="s">
        <v>38</v>
      </c>
      <c r="AC2251" s="6" t="s">
        <v>38</v>
      </c>
      <c r="AD2251" s="6" t="s">
        <v>38</v>
      </c>
      <c r="AE2251" s="6" t="s">
        <v>38</v>
      </c>
    </row>
    <row r="2252">
      <c r="A2252" s="28" t="s">
        <v>5206</v>
      </c>
      <c r="B2252" s="6" t="s">
        <v>5207</v>
      </c>
      <c r="C2252" s="6" t="s">
        <v>5086</v>
      </c>
      <c r="D2252" s="7" t="s">
        <v>34</v>
      </c>
      <c r="E2252" s="28" t="s">
        <v>35</v>
      </c>
      <c r="F2252" s="5" t="s">
        <v>364</v>
      </c>
      <c r="G2252" s="6" t="s">
        <v>365</v>
      </c>
      <c r="H2252" s="6" t="s">
        <v>38</v>
      </c>
      <c r="I2252" s="6" t="s">
        <v>38</v>
      </c>
      <c r="J2252" s="8" t="s">
        <v>325</v>
      </c>
      <c r="K2252" s="5" t="s">
        <v>326</v>
      </c>
      <c r="L2252" s="7" t="s">
        <v>324</v>
      </c>
      <c r="M2252" s="9">
        <v>0</v>
      </c>
      <c r="N2252" s="5" t="s">
        <v>55</v>
      </c>
      <c r="O2252" s="31">
        <v>44692.5307867708</v>
      </c>
      <c r="P2252" s="32">
        <v>44698.8271632292</v>
      </c>
      <c r="Q2252" s="28" t="s">
        <v>38</v>
      </c>
      <c r="R2252" s="29" t="s">
        <v>38</v>
      </c>
      <c r="S2252" s="28" t="s">
        <v>74</v>
      </c>
      <c r="T2252" s="28" t="s">
        <v>38</v>
      </c>
      <c r="U2252" s="5" t="s">
        <v>38</v>
      </c>
      <c r="V2252" s="28" t="s">
        <v>317</v>
      </c>
      <c r="W2252" s="7" t="s">
        <v>38</v>
      </c>
      <c r="X2252" s="7" t="s">
        <v>38</v>
      </c>
      <c r="Y2252" s="5" t="s">
        <v>38</v>
      </c>
      <c r="Z2252" s="5" t="s">
        <v>38</v>
      </c>
      <c r="AA2252" s="6" t="s">
        <v>38</v>
      </c>
      <c r="AB2252" s="6" t="s">
        <v>38</v>
      </c>
      <c r="AC2252" s="6" t="s">
        <v>38</v>
      </c>
      <c r="AD2252" s="6" t="s">
        <v>38</v>
      </c>
      <c r="AE2252" s="6" t="s">
        <v>38</v>
      </c>
    </row>
    <row r="2253">
      <c r="A2253" s="28" t="s">
        <v>5208</v>
      </c>
      <c r="B2253" s="6" t="s">
        <v>5209</v>
      </c>
      <c r="C2253" s="6" t="s">
        <v>4882</v>
      </c>
      <c r="D2253" s="7" t="s">
        <v>34</v>
      </c>
      <c r="E2253" s="28" t="s">
        <v>35</v>
      </c>
      <c r="F2253" s="5" t="s">
        <v>364</v>
      </c>
      <c r="G2253" s="6" t="s">
        <v>365</v>
      </c>
      <c r="H2253" s="6" t="s">
        <v>38</v>
      </c>
      <c r="I2253" s="6" t="s">
        <v>38</v>
      </c>
      <c r="J2253" s="8" t="s">
        <v>1040</v>
      </c>
      <c r="K2253" s="5" t="s">
        <v>1041</v>
      </c>
      <c r="L2253" s="7" t="s">
        <v>545</v>
      </c>
      <c r="M2253" s="9">
        <v>0</v>
      </c>
      <c r="N2253" s="5" t="s">
        <v>1137</v>
      </c>
      <c r="O2253" s="31">
        <v>44692.5307923958</v>
      </c>
      <c r="P2253" s="32">
        <v>44692.8202201389</v>
      </c>
      <c r="Q2253" s="28" t="s">
        <v>38</v>
      </c>
      <c r="R2253" s="29" t="s">
        <v>38</v>
      </c>
      <c r="S2253" s="28" t="s">
        <v>65</v>
      </c>
      <c r="T2253" s="28" t="s">
        <v>38</v>
      </c>
      <c r="U2253" s="5" t="s">
        <v>38</v>
      </c>
      <c r="V2253" s="28" t="s">
        <v>112</v>
      </c>
      <c r="W2253" s="7" t="s">
        <v>38</v>
      </c>
      <c r="X2253" s="7" t="s">
        <v>38</v>
      </c>
      <c r="Y2253" s="5" t="s">
        <v>38</v>
      </c>
      <c r="Z2253" s="5" t="s">
        <v>38</v>
      </c>
      <c r="AA2253" s="6" t="s">
        <v>38</v>
      </c>
      <c r="AB2253" s="6" t="s">
        <v>38</v>
      </c>
      <c r="AC2253" s="6" t="s">
        <v>38</v>
      </c>
      <c r="AD2253" s="6" t="s">
        <v>38</v>
      </c>
      <c r="AE2253" s="6" t="s">
        <v>38</v>
      </c>
    </row>
    <row r="2254">
      <c r="A2254" s="28" t="s">
        <v>5210</v>
      </c>
      <c r="B2254" s="6" t="s">
        <v>5211</v>
      </c>
      <c r="C2254" s="6" t="s">
        <v>4868</v>
      </c>
      <c r="D2254" s="7" t="s">
        <v>34</v>
      </c>
      <c r="E2254" s="28" t="s">
        <v>35</v>
      </c>
      <c r="F2254" s="5" t="s">
        <v>364</v>
      </c>
      <c r="G2254" s="6" t="s">
        <v>365</v>
      </c>
      <c r="H2254" s="6" t="s">
        <v>38</v>
      </c>
      <c r="I2254" s="6" t="s">
        <v>38</v>
      </c>
      <c r="J2254" s="8" t="s">
        <v>526</v>
      </c>
      <c r="K2254" s="5" t="s">
        <v>527</v>
      </c>
      <c r="L2254" s="7" t="s">
        <v>528</v>
      </c>
      <c r="M2254" s="9">
        <v>0</v>
      </c>
      <c r="N2254" s="5" t="s">
        <v>55</v>
      </c>
      <c r="O2254" s="31">
        <v>44692.5307927431</v>
      </c>
      <c r="P2254" s="32">
        <v>44706.4869004977</v>
      </c>
      <c r="Q2254" s="28" t="s">
        <v>38</v>
      </c>
      <c r="R2254" s="29" t="s">
        <v>38</v>
      </c>
      <c r="S2254" s="28" t="s">
        <v>191</v>
      </c>
      <c r="T2254" s="28" t="s">
        <v>38</v>
      </c>
      <c r="U2254" s="5" t="s">
        <v>38</v>
      </c>
      <c r="V2254" s="28" t="s">
        <v>192</v>
      </c>
      <c r="W2254" s="7" t="s">
        <v>38</v>
      </c>
      <c r="X2254" s="7" t="s">
        <v>38</v>
      </c>
      <c r="Y2254" s="5" t="s">
        <v>38</v>
      </c>
      <c r="Z2254" s="5" t="s">
        <v>38</v>
      </c>
      <c r="AA2254" s="6" t="s">
        <v>38</v>
      </c>
      <c r="AB2254" s="6" t="s">
        <v>38</v>
      </c>
      <c r="AC2254" s="6" t="s">
        <v>38</v>
      </c>
      <c r="AD2254" s="6" t="s">
        <v>38</v>
      </c>
      <c r="AE2254" s="6" t="s">
        <v>38</v>
      </c>
    </row>
    <row r="2255">
      <c r="A2255" s="28" t="s">
        <v>5212</v>
      </c>
      <c r="B2255" s="6" t="s">
        <v>5213</v>
      </c>
      <c r="C2255" s="6" t="s">
        <v>4868</v>
      </c>
      <c r="D2255" s="7" t="s">
        <v>34</v>
      </c>
      <c r="E2255" s="28" t="s">
        <v>35</v>
      </c>
      <c r="F2255" s="5" t="s">
        <v>364</v>
      </c>
      <c r="G2255" s="6" t="s">
        <v>365</v>
      </c>
      <c r="H2255" s="6" t="s">
        <v>38</v>
      </c>
      <c r="I2255" s="6" t="s">
        <v>38</v>
      </c>
      <c r="J2255" s="8" t="s">
        <v>839</v>
      </c>
      <c r="K2255" s="5" t="s">
        <v>840</v>
      </c>
      <c r="L2255" s="7" t="s">
        <v>545</v>
      </c>
      <c r="M2255" s="9">
        <v>0</v>
      </c>
      <c r="N2255" s="5" t="s">
        <v>55</v>
      </c>
      <c r="O2255" s="31">
        <v>44692.5307931366</v>
      </c>
      <c r="P2255" s="32">
        <v>44692.8202203356</v>
      </c>
      <c r="Q2255" s="28" t="s">
        <v>38</v>
      </c>
      <c r="R2255" s="29" t="s">
        <v>38</v>
      </c>
      <c r="S2255" s="28" t="s">
        <v>65</v>
      </c>
      <c r="T2255" s="28" t="s">
        <v>38</v>
      </c>
      <c r="U2255" s="5" t="s">
        <v>38</v>
      </c>
      <c r="V2255" s="28" t="s">
        <v>131</v>
      </c>
      <c r="W2255" s="7" t="s">
        <v>38</v>
      </c>
      <c r="X2255" s="7" t="s">
        <v>38</v>
      </c>
      <c r="Y2255" s="5" t="s">
        <v>38</v>
      </c>
      <c r="Z2255" s="5" t="s">
        <v>38</v>
      </c>
      <c r="AA2255" s="6" t="s">
        <v>38</v>
      </c>
      <c r="AB2255" s="6" t="s">
        <v>38</v>
      </c>
      <c r="AC2255" s="6" t="s">
        <v>38</v>
      </c>
      <c r="AD2255" s="6" t="s">
        <v>38</v>
      </c>
      <c r="AE2255" s="6" t="s">
        <v>38</v>
      </c>
    </row>
    <row r="2256">
      <c r="A2256" s="28" t="s">
        <v>5214</v>
      </c>
      <c r="B2256" s="6" t="s">
        <v>5215</v>
      </c>
      <c r="C2256" s="6" t="s">
        <v>4868</v>
      </c>
      <c r="D2256" s="7" t="s">
        <v>34</v>
      </c>
      <c r="E2256" s="28" t="s">
        <v>35</v>
      </c>
      <c r="F2256" s="5" t="s">
        <v>364</v>
      </c>
      <c r="G2256" s="6" t="s">
        <v>365</v>
      </c>
      <c r="H2256" s="6" t="s">
        <v>38</v>
      </c>
      <c r="I2256" s="6" t="s">
        <v>38</v>
      </c>
      <c r="J2256" s="8" t="s">
        <v>839</v>
      </c>
      <c r="K2256" s="5" t="s">
        <v>840</v>
      </c>
      <c r="L2256" s="7" t="s">
        <v>545</v>
      </c>
      <c r="M2256" s="9">
        <v>0</v>
      </c>
      <c r="N2256" s="5" t="s">
        <v>55</v>
      </c>
      <c r="O2256" s="31">
        <v>44692.5307934838</v>
      </c>
      <c r="P2256" s="32">
        <v>44692.8202203356</v>
      </c>
      <c r="Q2256" s="28" t="s">
        <v>38</v>
      </c>
      <c r="R2256" s="29" t="s">
        <v>38</v>
      </c>
      <c r="S2256" s="28" t="s">
        <v>65</v>
      </c>
      <c r="T2256" s="28" t="s">
        <v>38</v>
      </c>
      <c r="U2256" s="5" t="s">
        <v>38</v>
      </c>
      <c r="V2256" s="28" t="s">
        <v>131</v>
      </c>
      <c r="W2256" s="7" t="s">
        <v>38</v>
      </c>
      <c r="X2256" s="7" t="s">
        <v>38</v>
      </c>
      <c r="Y2256" s="5" t="s">
        <v>38</v>
      </c>
      <c r="Z2256" s="5" t="s">
        <v>38</v>
      </c>
      <c r="AA2256" s="6" t="s">
        <v>38</v>
      </c>
      <c r="AB2256" s="6" t="s">
        <v>38</v>
      </c>
      <c r="AC2256" s="6" t="s">
        <v>38</v>
      </c>
      <c r="AD2256" s="6" t="s">
        <v>38</v>
      </c>
      <c r="AE2256" s="6" t="s">
        <v>38</v>
      </c>
    </row>
    <row r="2257">
      <c r="A2257" s="28" t="s">
        <v>5216</v>
      </c>
      <c r="B2257" s="6" t="s">
        <v>5217</v>
      </c>
      <c r="C2257" s="6" t="s">
        <v>4868</v>
      </c>
      <c r="D2257" s="7" t="s">
        <v>34</v>
      </c>
      <c r="E2257" s="28" t="s">
        <v>35</v>
      </c>
      <c r="F2257" s="5" t="s">
        <v>364</v>
      </c>
      <c r="G2257" s="6" t="s">
        <v>365</v>
      </c>
      <c r="H2257" s="6" t="s">
        <v>38</v>
      </c>
      <c r="I2257" s="6" t="s">
        <v>38</v>
      </c>
      <c r="J2257" s="8" t="s">
        <v>334</v>
      </c>
      <c r="K2257" s="5" t="s">
        <v>335</v>
      </c>
      <c r="L2257" s="7" t="s">
        <v>336</v>
      </c>
      <c r="M2257" s="9">
        <v>0</v>
      </c>
      <c r="N2257" s="5" t="s">
        <v>55</v>
      </c>
      <c r="O2257" s="31">
        <v>44692.5307936343</v>
      </c>
      <c r="P2257" s="32">
        <v>44696.8132727662</v>
      </c>
      <c r="Q2257" s="28" t="s">
        <v>38</v>
      </c>
      <c r="R2257" s="29" t="s">
        <v>38</v>
      </c>
      <c r="S2257" s="28" t="s">
        <v>74</v>
      </c>
      <c r="T2257" s="28" t="s">
        <v>38</v>
      </c>
      <c r="U2257" s="5" t="s">
        <v>38</v>
      </c>
      <c r="V2257" s="28" t="s">
        <v>337</v>
      </c>
      <c r="W2257" s="7" t="s">
        <v>38</v>
      </c>
      <c r="X2257" s="7" t="s">
        <v>38</v>
      </c>
      <c r="Y2257" s="5" t="s">
        <v>38</v>
      </c>
      <c r="Z2257" s="5" t="s">
        <v>38</v>
      </c>
      <c r="AA2257" s="6" t="s">
        <v>38</v>
      </c>
      <c r="AB2257" s="6" t="s">
        <v>38</v>
      </c>
      <c r="AC2257" s="6" t="s">
        <v>38</v>
      </c>
      <c r="AD2257" s="6" t="s">
        <v>38</v>
      </c>
      <c r="AE2257" s="6" t="s">
        <v>38</v>
      </c>
    </row>
    <row r="2258">
      <c r="A2258" s="28" t="s">
        <v>5218</v>
      </c>
      <c r="B2258" s="6" t="s">
        <v>5219</v>
      </c>
      <c r="C2258" s="6" t="s">
        <v>4868</v>
      </c>
      <c r="D2258" s="7" t="s">
        <v>34</v>
      </c>
      <c r="E2258" s="28" t="s">
        <v>35</v>
      </c>
      <c r="F2258" s="5" t="s">
        <v>364</v>
      </c>
      <c r="G2258" s="6" t="s">
        <v>365</v>
      </c>
      <c r="H2258" s="6" t="s">
        <v>38</v>
      </c>
      <c r="I2258" s="6" t="s">
        <v>38</v>
      </c>
      <c r="J2258" s="8" t="s">
        <v>334</v>
      </c>
      <c r="K2258" s="5" t="s">
        <v>335</v>
      </c>
      <c r="L2258" s="7" t="s">
        <v>336</v>
      </c>
      <c r="M2258" s="9">
        <v>0</v>
      </c>
      <c r="N2258" s="5" t="s">
        <v>55</v>
      </c>
      <c r="O2258" s="31">
        <v>44692.5307940162</v>
      </c>
      <c r="P2258" s="32">
        <v>44698.8271634259</v>
      </c>
      <c r="Q2258" s="28" t="s">
        <v>38</v>
      </c>
      <c r="R2258" s="29" t="s">
        <v>38</v>
      </c>
      <c r="S2258" s="28" t="s">
        <v>74</v>
      </c>
      <c r="T2258" s="28" t="s">
        <v>38</v>
      </c>
      <c r="U2258" s="5" t="s">
        <v>38</v>
      </c>
      <c r="V2258" s="28" t="s">
        <v>337</v>
      </c>
      <c r="W2258" s="7" t="s">
        <v>38</v>
      </c>
      <c r="X2258" s="7" t="s">
        <v>38</v>
      </c>
      <c r="Y2258" s="5" t="s">
        <v>38</v>
      </c>
      <c r="Z2258" s="5" t="s">
        <v>38</v>
      </c>
      <c r="AA2258" s="6" t="s">
        <v>38</v>
      </c>
      <c r="AB2258" s="6" t="s">
        <v>38</v>
      </c>
      <c r="AC2258" s="6" t="s">
        <v>38</v>
      </c>
      <c r="AD2258" s="6" t="s">
        <v>38</v>
      </c>
      <c r="AE2258" s="6" t="s">
        <v>38</v>
      </c>
    </row>
    <row r="2259">
      <c r="A2259" s="28" t="s">
        <v>5220</v>
      </c>
      <c r="B2259" s="6" t="s">
        <v>5221</v>
      </c>
      <c r="C2259" s="6" t="s">
        <v>4868</v>
      </c>
      <c r="D2259" s="7" t="s">
        <v>34</v>
      </c>
      <c r="E2259" s="28" t="s">
        <v>35</v>
      </c>
      <c r="F2259" s="5" t="s">
        <v>364</v>
      </c>
      <c r="G2259" s="6" t="s">
        <v>365</v>
      </c>
      <c r="H2259" s="6" t="s">
        <v>38</v>
      </c>
      <c r="I2259" s="6" t="s">
        <v>38</v>
      </c>
      <c r="J2259" s="8" t="s">
        <v>334</v>
      </c>
      <c r="K2259" s="5" t="s">
        <v>335</v>
      </c>
      <c r="L2259" s="7" t="s">
        <v>336</v>
      </c>
      <c r="M2259" s="9">
        <v>0</v>
      </c>
      <c r="N2259" s="5" t="s">
        <v>55</v>
      </c>
      <c r="O2259" s="31">
        <v>44692.5307941782</v>
      </c>
      <c r="P2259" s="32">
        <v>44701.1188290857</v>
      </c>
      <c r="Q2259" s="28" t="s">
        <v>38</v>
      </c>
      <c r="R2259" s="29" t="s">
        <v>38</v>
      </c>
      <c r="S2259" s="28" t="s">
        <v>74</v>
      </c>
      <c r="T2259" s="28" t="s">
        <v>38</v>
      </c>
      <c r="U2259" s="5" t="s">
        <v>38</v>
      </c>
      <c r="V2259" s="28" t="s">
        <v>337</v>
      </c>
      <c r="W2259" s="7" t="s">
        <v>38</v>
      </c>
      <c r="X2259" s="7" t="s">
        <v>38</v>
      </c>
      <c r="Y2259" s="5" t="s">
        <v>38</v>
      </c>
      <c r="Z2259" s="5" t="s">
        <v>38</v>
      </c>
      <c r="AA2259" s="6" t="s">
        <v>38</v>
      </c>
      <c r="AB2259" s="6" t="s">
        <v>38</v>
      </c>
      <c r="AC2259" s="6" t="s">
        <v>38</v>
      </c>
      <c r="AD2259" s="6" t="s">
        <v>38</v>
      </c>
      <c r="AE2259" s="6" t="s">
        <v>38</v>
      </c>
    </row>
    <row r="2260">
      <c r="A2260" s="28" t="s">
        <v>5222</v>
      </c>
      <c r="B2260" s="6" t="s">
        <v>5223</v>
      </c>
      <c r="C2260" s="6" t="s">
        <v>4868</v>
      </c>
      <c r="D2260" s="7" t="s">
        <v>34</v>
      </c>
      <c r="E2260" s="28" t="s">
        <v>35</v>
      </c>
      <c r="F2260" s="5" t="s">
        <v>364</v>
      </c>
      <c r="G2260" s="6" t="s">
        <v>365</v>
      </c>
      <c r="H2260" s="6" t="s">
        <v>38</v>
      </c>
      <c r="I2260" s="6" t="s">
        <v>38</v>
      </c>
      <c r="J2260" s="8" t="s">
        <v>334</v>
      </c>
      <c r="K2260" s="5" t="s">
        <v>335</v>
      </c>
      <c r="L2260" s="7" t="s">
        <v>336</v>
      </c>
      <c r="M2260" s="9">
        <v>0</v>
      </c>
      <c r="N2260" s="5" t="s">
        <v>55</v>
      </c>
      <c r="O2260" s="31">
        <v>44692.5307943634</v>
      </c>
      <c r="P2260" s="32">
        <v>44705.3620328704</v>
      </c>
      <c r="Q2260" s="28" t="s">
        <v>38</v>
      </c>
      <c r="R2260" s="29" t="s">
        <v>38</v>
      </c>
      <c r="S2260" s="28" t="s">
        <v>74</v>
      </c>
      <c r="T2260" s="28" t="s">
        <v>38</v>
      </c>
      <c r="U2260" s="5" t="s">
        <v>38</v>
      </c>
      <c r="V2260" s="28" t="s">
        <v>337</v>
      </c>
      <c r="W2260" s="7" t="s">
        <v>38</v>
      </c>
      <c r="X2260" s="7" t="s">
        <v>38</v>
      </c>
      <c r="Y2260" s="5" t="s">
        <v>38</v>
      </c>
      <c r="Z2260" s="5" t="s">
        <v>38</v>
      </c>
      <c r="AA2260" s="6" t="s">
        <v>38</v>
      </c>
      <c r="AB2260" s="6" t="s">
        <v>38</v>
      </c>
      <c r="AC2260" s="6" t="s">
        <v>38</v>
      </c>
      <c r="AD2260" s="6" t="s">
        <v>38</v>
      </c>
      <c r="AE2260" s="6" t="s">
        <v>38</v>
      </c>
    </row>
    <row r="2261">
      <c r="A2261" s="28" t="s">
        <v>5224</v>
      </c>
      <c r="B2261" s="6" t="s">
        <v>5225</v>
      </c>
      <c r="C2261" s="6" t="s">
        <v>2355</v>
      </c>
      <c r="D2261" s="7" t="s">
        <v>34</v>
      </c>
      <c r="E2261" s="28" t="s">
        <v>35</v>
      </c>
      <c r="F2261" s="5" t="s">
        <v>364</v>
      </c>
      <c r="G2261" s="6" t="s">
        <v>365</v>
      </c>
      <c r="H2261" s="6" t="s">
        <v>38</v>
      </c>
      <c r="I2261" s="6" t="s">
        <v>38</v>
      </c>
      <c r="J2261" s="8" t="s">
        <v>668</v>
      </c>
      <c r="K2261" s="5" t="s">
        <v>669</v>
      </c>
      <c r="L2261" s="7" t="s">
        <v>667</v>
      </c>
      <c r="M2261" s="9">
        <v>0</v>
      </c>
      <c r="N2261" s="5" t="s">
        <v>55</v>
      </c>
      <c r="O2261" s="31">
        <v>44692.5307947569</v>
      </c>
      <c r="P2261" s="32">
        <v>44698.8271634259</v>
      </c>
      <c r="Q2261" s="28" t="s">
        <v>38</v>
      </c>
      <c r="R2261" s="29" t="s">
        <v>38</v>
      </c>
      <c r="S2261" s="28" t="s">
        <v>74</v>
      </c>
      <c r="T2261" s="28" t="s">
        <v>38</v>
      </c>
      <c r="U2261" s="5" t="s">
        <v>38</v>
      </c>
      <c r="V2261" s="28" t="s">
        <v>348</v>
      </c>
      <c r="W2261" s="7" t="s">
        <v>38</v>
      </c>
      <c r="X2261" s="7" t="s">
        <v>38</v>
      </c>
      <c r="Y2261" s="5" t="s">
        <v>38</v>
      </c>
      <c r="Z2261" s="5" t="s">
        <v>38</v>
      </c>
      <c r="AA2261" s="6" t="s">
        <v>38</v>
      </c>
      <c r="AB2261" s="6" t="s">
        <v>38</v>
      </c>
      <c r="AC2261" s="6" t="s">
        <v>38</v>
      </c>
      <c r="AD2261" s="6" t="s">
        <v>38</v>
      </c>
      <c r="AE2261" s="6" t="s">
        <v>38</v>
      </c>
    </row>
    <row r="2262">
      <c r="A2262" s="28" t="s">
        <v>5226</v>
      </c>
      <c r="B2262" s="6" t="s">
        <v>5227</v>
      </c>
      <c r="C2262" s="6" t="s">
        <v>2355</v>
      </c>
      <c r="D2262" s="7" t="s">
        <v>34</v>
      </c>
      <c r="E2262" s="28" t="s">
        <v>35</v>
      </c>
      <c r="F2262" s="5" t="s">
        <v>364</v>
      </c>
      <c r="G2262" s="6" t="s">
        <v>365</v>
      </c>
      <c r="H2262" s="6" t="s">
        <v>38</v>
      </c>
      <c r="I2262" s="6" t="s">
        <v>38</v>
      </c>
      <c r="J2262" s="8" t="s">
        <v>668</v>
      </c>
      <c r="K2262" s="5" t="s">
        <v>669</v>
      </c>
      <c r="L2262" s="7" t="s">
        <v>667</v>
      </c>
      <c r="M2262" s="9">
        <v>0</v>
      </c>
      <c r="N2262" s="5" t="s">
        <v>41</v>
      </c>
      <c r="O2262" s="31">
        <v>44692.5307949074</v>
      </c>
      <c r="P2262" s="32">
        <v>44699.8132751505</v>
      </c>
      <c r="Q2262" s="28" t="s">
        <v>38</v>
      </c>
      <c r="R2262" s="29" t="s">
        <v>5228</v>
      </c>
      <c r="S2262" s="28" t="s">
        <v>74</v>
      </c>
      <c r="T2262" s="28" t="s">
        <v>38</v>
      </c>
      <c r="U2262" s="5" t="s">
        <v>38</v>
      </c>
      <c r="V2262" s="28" t="s">
        <v>348</v>
      </c>
      <c r="W2262" s="7" t="s">
        <v>38</v>
      </c>
      <c r="X2262" s="7" t="s">
        <v>38</v>
      </c>
      <c r="Y2262" s="5" t="s">
        <v>38</v>
      </c>
      <c r="Z2262" s="5" t="s">
        <v>38</v>
      </c>
      <c r="AA2262" s="6" t="s">
        <v>38</v>
      </c>
      <c r="AB2262" s="6" t="s">
        <v>38</v>
      </c>
      <c r="AC2262" s="6" t="s">
        <v>38</v>
      </c>
      <c r="AD2262" s="6" t="s">
        <v>38</v>
      </c>
      <c r="AE2262" s="6" t="s">
        <v>38</v>
      </c>
    </row>
    <row r="2263">
      <c r="A2263" s="28" t="s">
        <v>5228</v>
      </c>
      <c r="B2263" s="6" t="s">
        <v>5229</v>
      </c>
      <c r="C2263" s="6" t="s">
        <v>2355</v>
      </c>
      <c r="D2263" s="7" t="s">
        <v>34</v>
      </c>
      <c r="E2263" s="28" t="s">
        <v>35</v>
      </c>
      <c r="F2263" s="5" t="s">
        <v>364</v>
      </c>
      <c r="G2263" s="6" t="s">
        <v>365</v>
      </c>
      <c r="H2263" s="6" t="s">
        <v>38</v>
      </c>
      <c r="I2263" s="6" t="s">
        <v>38</v>
      </c>
      <c r="J2263" s="8" t="s">
        <v>668</v>
      </c>
      <c r="K2263" s="5" t="s">
        <v>669</v>
      </c>
      <c r="L2263" s="7" t="s">
        <v>667</v>
      </c>
      <c r="M2263" s="9">
        <v>0</v>
      </c>
      <c r="N2263" s="5" t="s">
        <v>41</v>
      </c>
      <c r="O2263" s="31">
        <v>44692.5307952893</v>
      </c>
      <c r="P2263" s="32">
        <v>44702.3827712963</v>
      </c>
      <c r="Q2263" s="28" t="s">
        <v>5226</v>
      </c>
      <c r="R2263" s="29" t="s">
        <v>5230</v>
      </c>
      <c r="S2263" s="28" t="s">
        <v>74</v>
      </c>
      <c r="T2263" s="28" t="s">
        <v>38</v>
      </c>
      <c r="U2263" s="5" t="s">
        <v>38</v>
      </c>
      <c r="V2263" s="28" t="s">
        <v>348</v>
      </c>
      <c r="W2263" s="7" t="s">
        <v>38</v>
      </c>
      <c r="X2263" s="7" t="s">
        <v>38</v>
      </c>
      <c r="Y2263" s="5" t="s">
        <v>38</v>
      </c>
      <c r="Z2263" s="5" t="s">
        <v>38</v>
      </c>
      <c r="AA2263" s="6" t="s">
        <v>38</v>
      </c>
      <c r="AB2263" s="6" t="s">
        <v>38</v>
      </c>
      <c r="AC2263" s="6" t="s">
        <v>38</v>
      </c>
      <c r="AD2263" s="6" t="s">
        <v>38</v>
      </c>
      <c r="AE2263" s="6" t="s">
        <v>38</v>
      </c>
    </row>
    <row r="2264">
      <c r="A2264" s="28" t="s">
        <v>5231</v>
      </c>
      <c r="B2264" s="6" t="s">
        <v>5232</v>
      </c>
      <c r="C2264" s="6" t="s">
        <v>1333</v>
      </c>
      <c r="D2264" s="7" t="s">
        <v>34</v>
      </c>
      <c r="E2264" s="28" t="s">
        <v>35</v>
      </c>
      <c r="F2264" s="5" t="s">
        <v>364</v>
      </c>
      <c r="G2264" s="6" t="s">
        <v>365</v>
      </c>
      <c r="H2264" s="6" t="s">
        <v>38</v>
      </c>
      <c r="I2264" s="6" t="s">
        <v>38</v>
      </c>
      <c r="J2264" s="8" t="s">
        <v>526</v>
      </c>
      <c r="K2264" s="5" t="s">
        <v>527</v>
      </c>
      <c r="L2264" s="7" t="s">
        <v>528</v>
      </c>
      <c r="M2264" s="9">
        <v>0</v>
      </c>
      <c r="N2264" s="5" t="s">
        <v>55</v>
      </c>
      <c r="O2264" s="31">
        <v>44692.783834375</v>
      </c>
      <c r="P2264" s="32">
        <v>44693.8271661227</v>
      </c>
      <c r="Q2264" s="28" t="s">
        <v>38</v>
      </c>
      <c r="R2264" s="29" t="s">
        <v>38</v>
      </c>
      <c r="S2264" s="28" t="s">
        <v>191</v>
      </c>
      <c r="T2264" s="28" t="s">
        <v>38</v>
      </c>
      <c r="U2264" s="5" t="s">
        <v>38</v>
      </c>
      <c r="V2264" s="28" t="s">
        <v>192</v>
      </c>
      <c r="W2264" s="7" t="s">
        <v>38</v>
      </c>
      <c r="X2264" s="7" t="s">
        <v>38</v>
      </c>
      <c r="Y2264" s="5" t="s">
        <v>38</v>
      </c>
      <c r="Z2264" s="5" t="s">
        <v>38</v>
      </c>
      <c r="AA2264" s="6" t="s">
        <v>38</v>
      </c>
      <c r="AB2264" s="6" t="s">
        <v>38</v>
      </c>
      <c r="AC2264" s="6" t="s">
        <v>38</v>
      </c>
      <c r="AD2264" s="6" t="s">
        <v>38</v>
      </c>
      <c r="AE2264" s="6" t="s">
        <v>38</v>
      </c>
    </row>
    <row r="2265">
      <c r="A2265" s="28" t="s">
        <v>5233</v>
      </c>
      <c r="B2265" s="6" t="s">
        <v>5234</v>
      </c>
      <c r="C2265" s="6" t="s">
        <v>1333</v>
      </c>
      <c r="D2265" s="7" t="s">
        <v>34</v>
      </c>
      <c r="E2265" s="28" t="s">
        <v>35</v>
      </c>
      <c r="F2265" s="5" t="s">
        <v>364</v>
      </c>
      <c r="G2265" s="6" t="s">
        <v>365</v>
      </c>
      <c r="H2265" s="6" t="s">
        <v>38</v>
      </c>
      <c r="I2265" s="6" t="s">
        <v>38</v>
      </c>
      <c r="J2265" s="8" t="s">
        <v>2895</v>
      </c>
      <c r="K2265" s="5" t="s">
        <v>2896</v>
      </c>
      <c r="L2265" s="7" t="s">
        <v>2897</v>
      </c>
      <c r="M2265" s="9">
        <v>0</v>
      </c>
      <c r="N2265" s="5" t="s">
        <v>41</v>
      </c>
      <c r="O2265" s="31">
        <v>44692.7838352662</v>
      </c>
      <c r="P2265" s="32">
        <v>44698.8271636227</v>
      </c>
      <c r="Q2265" s="28" t="s">
        <v>38</v>
      </c>
      <c r="R2265" s="29" t="s">
        <v>5235</v>
      </c>
      <c r="S2265" s="28" t="s">
        <v>157</v>
      </c>
      <c r="T2265" s="28" t="s">
        <v>38</v>
      </c>
      <c r="U2265" s="5" t="s">
        <v>38</v>
      </c>
      <c r="V2265" s="28" t="s">
        <v>2898</v>
      </c>
      <c r="W2265" s="7" t="s">
        <v>38</v>
      </c>
      <c r="X2265" s="7" t="s">
        <v>38</v>
      </c>
      <c r="Y2265" s="5" t="s">
        <v>38</v>
      </c>
      <c r="Z2265" s="5" t="s">
        <v>38</v>
      </c>
      <c r="AA2265" s="6" t="s">
        <v>38</v>
      </c>
      <c r="AB2265" s="6" t="s">
        <v>38</v>
      </c>
      <c r="AC2265" s="6" t="s">
        <v>38</v>
      </c>
      <c r="AD2265" s="6" t="s">
        <v>38</v>
      </c>
      <c r="AE2265" s="6" t="s">
        <v>38</v>
      </c>
    </row>
    <row r="2266">
      <c r="A2266" s="28" t="s">
        <v>5236</v>
      </c>
      <c r="B2266" s="6" t="s">
        <v>5237</v>
      </c>
      <c r="C2266" s="6" t="s">
        <v>1333</v>
      </c>
      <c r="D2266" s="7" t="s">
        <v>34</v>
      </c>
      <c r="E2266" s="28" t="s">
        <v>35</v>
      </c>
      <c r="F2266" s="5" t="s">
        <v>22</v>
      </c>
      <c r="G2266" s="6" t="s">
        <v>2349</v>
      </c>
      <c r="H2266" s="6" t="s">
        <v>38</v>
      </c>
      <c r="I2266" s="6" t="s">
        <v>38</v>
      </c>
      <c r="J2266" s="8" t="s">
        <v>2895</v>
      </c>
      <c r="K2266" s="5" t="s">
        <v>2896</v>
      </c>
      <c r="L2266" s="7" t="s">
        <v>2897</v>
      </c>
      <c r="M2266" s="9">
        <v>0</v>
      </c>
      <c r="N2266" s="5" t="s">
        <v>5238</v>
      </c>
      <c r="O2266" s="31">
        <v>44692.7838354514</v>
      </c>
      <c r="P2266" s="32">
        <v>44698.8271636227</v>
      </c>
      <c r="Q2266" s="28" t="s">
        <v>38</v>
      </c>
      <c r="R2266" s="29" t="s">
        <v>38</v>
      </c>
      <c r="S2266" s="28" t="s">
        <v>157</v>
      </c>
      <c r="T2266" s="28" t="s">
        <v>560</v>
      </c>
      <c r="U2266" s="5" t="s">
        <v>1071</v>
      </c>
      <c r="V2266" s="28" t="s">
        <v>2898</v>
      </c>
      <c r="W2266" s="7" t="s">
        <v>5239</v>
      </c>
      <c r="X2266" s="7" t="s">
        <v>38</v>
      </c>
      <c r="Y2266" s="5" t="s">
        <v>437</v>
      </c>
      <c r="Z2266" s="5" t="s">
        <v>5240</v>
      </c>
      <c r="AA2266" s="6" t="s">
        <v>38</v>
      </c>
      <c r="AB2266" s="6" t="s">
        <v>38</v>
      </c>
      <c r="AC2266" s="6" t="s">
        <v>38</v>
      </c>
      <c r="AD2266" s="6" t="s">
        <v>38</v>
      </c>
      <c r="AE2266" s="6" t="s">
        <v>38</v>
      </c>
    </row>
    <row r="2267">
      <c r="A2267" s="28" t="s">
        <v>5241</v>
      </c>
      <c r="B2267" s="6" t="s">
        <v>5237</v>
      </c>
      <c r="C2267" s="6" t="s">
        <v>1333</v>
      </c>
      <c r="D2267" s="7" t="s">
        <v>34</v>
      </c>
      <c r="E2267" s="28" t="s">
        <v>35</v>
      </c>
      <c r="F2267" s="5" t="s">
        <v>22</v>
      </c>
      <c r="G2267" s="6" t="s">
        <v>2349</v>
      </c>
      <c r="H2267" s="6" t="s">
        <v>38</v>
      </c>
      <c r="I2267" s="6" t="s">
        <v>38</v>
      </c>
      <c r="J2267" s="8" t="s">
        <v>2895</v>
      </c>
      <c r="K2267" s="5" t="s">
        <v>2896</v>
      </c>
      <c r="L2267" s="7" t="s">
        <v>2897</v>
      </c>
      <c r="M2267" s="9">
        <v>0</v>
      </c>
      <c r="N2267" s="5" t="s">
        <v>5238</v>
      </c>
      <c r="O2267" s="31">
        <v>44692.7838623843</v>
      </c>
      <c r="P2267" s="32">
        <v>44698.8271637731</v>
      </c>
      <c r="Q2267" s="28" t="s">
        <v>38</v>
      </c>
      <c r="R2267" s="29" t="s">
        <v>38</v>
      </c>
      <c r="S2267" s="28" t="s">
        <v>65</v>
      </c>
      <c r="T2267" s="28" t="s">
        <v>560</v>
      </c>
      <c r="U2267" s="5" t="s">
        <v>1579</v>
      </c>
      <c r="V2267" s="28" t="s">
        <v>2898</v>
      </c>
      <c r="W2267" s="7" t="s">
        <v>5242</v>
      </c>
      <c r="X2267" s="7" t="s">
        <v>38</v>
      </c>
      <c r="Y2267" s="5" t="s">
        <v>5243</v>
      </c>
      <c r="Z2267" s="5" t="s">
        <v>5240</v>
      </c>
      <c r="AA2267" s="6" t="s">
        <v>38</v>
      </c>
      <c r="AB2267" s="6" t="s">
        <v>38</v>
      </c>
      <c r="AC2267" s="6" t="s">
        <v>38</v>
      </c>
      <c r="AD2267" s="6" t="s">
        <v>38</v>
      </c>
      <c r="AE2267" s="6" t="s">
        <v>38</v>
      </c>
    </row>
    <row r="2268">
      <c r="A2268" s="28" t="s">
        <v>5244</v>
      </c>
      <c r="B2268" s="6" t="s">
        <v>5245</v>
      </c>
      <c r="C2268" s="6" t="s">
        <v>4924</v>
      </c>
      <c r="D2268" s="7" t="s">
        <v>34</v>
      </c>
      <c r="E2268" s="28" t="s">
        <v>35</v>
      </c>
      <c r="F2268" s="5" t="s">
        <v>364</v>
      </c>
      <c r="G2268" s="6" t="s">
        <v>365</v>
      </c>
      <c r="H2268" s="6" t="s">
        <v>38</v>
      </c>
      <c r="I2268" s="6" t="s">
        <v>38</v>
      </c>
      <c r="J2268" s="8" t="s">
        <v>533</v>
      </c>
      <c r="K2268" s="5" t="s">
        <v>534</v>
      </c>
      <c r="L2268" s="7" t="s">
        <v>535</v>
      </c>
      <c r="M2268" s="9">
        <v>0</v>
      </c>
      <c r="N2268" s="5" t="s">
        <v>1137</v>
      </c>
      <c r="O2268" s="31">
        <v>44692.7838730671</v>
      </c>
      <c r="P2268" s="32">
        <v>44693.1049580208</v>
      </c>
      <c r="Q2268" s="28" t="s">
        <v>38</v>
      </c>
      <c r="R2268" s="29" t="s">
        <v>5246</v>
      </c>
      <c r="S2268" s="28" t="s">
        <v>65</v>
      </c>
      <c r="T2268" s="28" t="s">
        <v>38</v>
      </c>
      <c r="U2268" s="5" t="s">
        <v>38</v>
      </c>
      <c r="V2268" s="28" t="s">
        <v>112</v>
      </c>
      <c r="W2268" s="7" t="s">
        <v>38</v>
      </c>
      <c r="X2268" s="7" t="s">
        <v>38</v>
      </c>
      <c r="Y2268" s="5" t="s">
        <v>38</v>
      </c>
      <c r="Z2268" s="5" t="s">
        <v>38</v>
      </c>
      <c r="AA2268" s="6" t="s">
        <v>38</v>
      </c>
      <c r="AB2268" s="6" t="s">
        <v>38</v>
      </c>
      <c r="AC2268" s="6" t="s">
        <v>38</v>
      </c>
      <c r="AD2268" s="6" t="s">
        <v>38</v>
      </c>
      <c r="AE2268" s="6" t="s">
        <v>38</v>
      </c>
    </row>
    <row r="2269">
      <c r="A2269" s="28" t="s">
        <v>5247</v>
      </c>
      <c r="B2269" s="6" t="s">
        <v>5248</v>
      </c>
      <c r="C2269" s="6" t="s">
        <v>4943</v>
      </c>
      <c r="D2269" s="7" t="s">
        <v>34</v>
      </c>
      <c r="E2269" s="28" t="s">
        <v>35</v>
      </c>
      <c r="F2269" s="5" t="s">
        <v>364</v>
      </c>
      <c r="G2269" s="6" t="s">
        <v>365</v>
      </c>
      <c r="H2269" s="6" t="s">
        <v>38</v>
      </c>
      <c r="I2269" s="6" t="s">
        <v>38</v>
      </c>
      <c r="J2269" s="8" t="s">
        <v>445</v>
      </c>
      <c r="K2269" s="5" t="s">
        <v>446</v>
      </c>
      <c r="L2269" s="7" t="s">
        <v>447</v>
      </c>
      <c r="M2269" s="9">
        <v>0</v>
      </c>
      <c r="N2269" s="5" t="s">
        <v>55</v>
      </c>
      <c r="O2269" s="31">
        <v>44692.7838730671</v>
      </c>
      <c r="P2269" s="32">
        <v>44698.8271637731</v>
      </c>
      <c r="Q2269" s="28" t="s">
        <v>38</v>
      </c>
      <c r="R2269" s="29" t="s">
        <v>38</v>
      </c>
      <c r="S2269" s="28" t="s">
        <v>65</v>
      </c>
      <c r="T2269" s="28" t="s">
        <v>38</v>
      </c>
      <c r="U2269" s="5" t="s">
        <v>38</v>
      </c>
      <c r="V2269" s="28" t="s">
        <v>182</v>
      </c>
      <c r="W2269" s="7" t="s">
        <v>38</v>
      </c>
      <c r="X2269" s="7" t="s">
        <v>38</v>
      </c>
      <c r="Y2269" s="5" t="s">
        <v>38</v>
      </c>
      <c r="Z2269" s="5" t="s">
        <v>38</v>
      </c>
      <c r="AA2269" s="6" t="s">
        <v>38</v>
      </c>
      <c r="AB2269" s="6" t="s">
        <v>38</v>
      </c>
      <c r="AC2269" s="6" t="s">
        <v>38</v>
      </c>
      <c r="AD2269" s="6" t="s">
        <v>38</v>
      </c>
      <c r="AE2269" s="6" t="s">
        <v>38</v>
      </c>
    </row>
    <row r="2270">
      <c r="A2270" s="28" t="s">
        <v>5249</v>
      </c>
      <c r="B2270" s="6" t="s">
        <v>5250</v>
      </c>
      <c r="C2270" s="6" t="s">
        <v>4943</v>
      </c>
      <c r="D2270" s="7" t="s">
        <v>34</v>
      </c>
      <c r="E2270" s="28" t="s">
        <v>35</v>
      </c>
      <c r="F2270" s="5" t="s">
        <v>364</v>
      </c>
      <c r="G2270" s="6" t="s">
        <v>365</v>
      </c>
      <c r="H2270" s="6" t="s">
        <v>38</v>
      </c>
      <c r="I2270" s="6" t="s">
        <v>38</v>
      </c>
      <c r="J2270" s="8" t="s">
        <v>445</v>
      </c>
      <c r="K2270" s="5" t="s">
        <v>446</v>
      </c>
      <c r="L2270" s="7" t="s">
        <v>447</v>
      </c>
      <c r="M2270" s="9">
        <v>0</v>
      </c>
      <c r="N2270" s="5" t="s">
        <v>55</v>
      </c>
      <c r="O2270" s="31">
        <v>44692.7838732639</v>
      </c>
      <c r="P2270" s="32">
        <v>44698.8271637731</v>
      </c>
      <c r="Q2270" s="28" t="s">
        <v>38</v>
      </c>
      <c r="R2270" s="29" t="s">
        <v>38</v>
      </c>
      <c r="S2270" s="28" t="s">
        <v>65</v>
      </c>
      <c r="T2270" s="28" t="s">
        <v>38</v>
      </c>
      <c r="U2270" s="5" t="s">
        <v>38</v>
      </c>
      <c r="V2270" s="28" t="s">
        <v>182</v>
      </c>
      <c r="W2270" s="7" t="s">
        <v>38</v>
      </c>
      <c r="X2270" s="7" t="s">
        <v>38</v>
      </c>
      <c r="Y2270" s="5" t="s">
        <v>38</v>
      </c>
      <c r="Z2270" s="5" t="s">
        <v>38</v>
      </c>
      <c r="AA2270" s="6" t="s">
        <v>38</v>
      </c>
      <c r="AB2270" s="6" t="s">
        <v>38</v>
      </c>
      <c r="AC2270" s="6" t="s">
        <v>38</v>
      </c>
      <c r="AD2270" s="6" t="s">
        <v>38</v>
      </c>
      <c r="AE2270" s="6" t="s">
        <v>38</v>
      </c>
    </row>
    <row r="2271">
      <c r="A2271" s="28" t="s">
        <v>5251</v>
      </c>
      <c r="B2271" s="6" t="s">
        <v>5252</v>
      </c>
      <c r="C2271" s="6" t="s">
        <v>5145</v>
      </c>
      <c r="D2271" s="7" t="s">
        <v>34</v>
      </c>
      <c r="E2271" s="28" t="s">
        <v>35</v>
      </c>
      <c r="F2271" s="5" t="s">
        <v>364</v>
      </c>
      <c r="G2271" s="6" t="s">
        <v>365</v>
      </c>
      <c r="H2271" s="6" t="s">
        <v>38</v>
      </c>
      <c r="I2271" s="6" t="s">
        <v>38</v>
      </c>
      <c r="J2271" s="8" t="s">
        <v>412</v>
      </c>
      <c r="K2271" s="5" t="s">
        <v>413</v>
      </c>
      <c r="L2271" s="7" t="s">
        <v>414</v>
      </c>
      <c r="M2271" s="9">
        <v>0</v>
      </c>
      <c r="N2271" s="5" t="s">
        <v>55</v>
      </c>
      <c r="O2271" s="31">
        <v>44692.7838734606</v>
      </c>
      <c r="P2271" s="32">
        <v>44694.1049529745</v>
      </c>
      <c r="Q2271" s="28" t="s">
        <v>38</v>
      </c>
      <c r="R2271" s="29" t="s">
        <v>38</v>
      </c>
      <c r="S2271" s="28" t="s">
        <v>65</v>
      </c>
      <c r="T2271" s="28" t="s">
        <v>38</v>
      </c>
      <c r="U2271" s="5" t="s">
        <v>38</v>
      </c>
      <c r="V2271" s="28" t="s">
        <v>140</v>
      </c>
      <c r="W2271" s="7" t="s">
        <v>38</v>
      </c>
      <c r="X2271" s="7" t="s">
        <v>38</v>
      </c>
      <c r="Y2271" s="5" t="s">
        <v>38</v>
      </c>
      <c r="Z2271" s="5" t="s">
        <v>38</v>
      </c>
      <c r="AA2271" s="6" t="s">
        <v>38</v>
      </c>
      <c r="AB2271" s="6" t="s">
        <v>38</v>
      </c>
      <c r="AC2271" s="6" t="s">
        <v>38</v>
      </c>
      <c r="AD2271" s="6" t="s">
        <v>38</v>
      </c>
      <c r="AE2271" s="6" t="s">
        <v>38</v>
      </c>
    </row>
    <row r="2272">
      <c r="A2272" s="28" t="s">
        <v>5253</v>
      </c>
      <c r="B2272" s="6" t="s">
        <v>5254</v>
      </c>
      <c r="C2272" s="6" t="s">
        <v>5145</v>
      </c>
      <c r="D2272" s="7" t="s">
        <v>34</v>
      </c>
      <c r="E2272" s="28" t="s">
        <v>35</v>
      </c>
      <c r="F2272" s="5" t="s">
        <v>364</v>
      </c>
      <c r="G2272" s="6" t="s">
        <v>365</v>
      </c>
      <c r="H2272" s="6" t="s">
        <v>38</v>
      </c>
      <c r="I2272" s="6" t="s">
        <v>38</v>
      </c>
      <c r="J2272" s="8" t="s">
        <v>412</v>
      </c>
      <c r="K2272" s="5" t="s">
        <v>413</v>
      </c>
      <c r="L2272" s="7" t="s">
        <v>414</v>
      </c>
      <c r="M2272" s="9">
        <v>0</v>
      </c>
      <c r="N2272" s="5" t="s">
        <v>55</v>
      </c>
      <c r="O2272" s="31">
        <v>44692.7838736111</v>
      </c>
      <c r="P2272" s="32">
        <v>44699.8132753125</v>
      </c>
      <c r="Q2272" s="28" t="s">
        <v>38</v>
      </c>
      <c r="R2272" s="29" t="s">
        <v>38</v>
      </c>
      <c r="S2272" s="28" t="s">
        <v>65</v>
      </c>
      <c r="T2272" s="28" t="s">
        <v>38</v>
      </c>
      <c r="U2272" s="5" t="s">
        <v>38</v>
      </c>
      <c r="V2272" s="28" t="s">
        <v>140</v>
      </c>
      <c r="W2272" s="7" t="s">
        <v>38</v>
      </c>
      <c r="X2272" s="7" t="s">
        <v>38</v>
      </c>
      <c r="Y2272" s="5" t="s">
        <v>38</v>
      </c>
      <c r="Z2272" s="5" t="s">
        <v>38</v>
      </c>
      <c r="AA2272" s="6" t="s">
        <v>38</v>
      </c>
      <c r="AB2272" s="6" t="s">
        <v>38</v>
      </c>
      <c r="AC2272" s="6" t="s">
        <v>38</v>
      </c>
      <c r="AD2272" s="6" t="s">
        <v>38</v>
      </c>
      <c r="AE2272" s="6" t="s">
        <v>38</v>
      </c>
    </row>
    <row r="2273">
      <c r="A2273" s="28" t="s">
        <v>5255</v>
      </c>
      <c r="B2273" s="6" t="s">
        <v>5256</v>
      </c>
      <c r="C2273" s="6" t="s">
        <v>4868</v>
      </c>
      <c r="D2273" s="7" t="s">
        <v>34</v>
      </c>
      <c r="E2273" s="28" t="s">
        <v>35</v>
      </c>
      <c r="F2273" s="5" t="s">
        <v>364</v>
      </c>
      <c r="G2273" s="6" t="s">
        <v>365</v>
      </c>
      <c r="H2273" s="6" t="s">
        <v>38</v>
      </c>
      <c r="I2273" s="6" t="s">
        <v>38</v>
      </c>
      <c r="J2273" s="8" t="s">
        <v>278</v>
      </c>
      <c r="K2273" s="5" t="s">
        <v>279</v>
      </c>
      <c r="L2273" s="7" t="s">
        <v>280</v>
      </c>
      <c r="M2273" s="9">
        <v>0</v>
      </c>
      <c r="N2273" s="5" t="s">
        <v>55</v>
      </c>
      <c r="O2273" s="31">
        <v>44692.7838736111</v>
      </c>
      <c r="P2273" s="32">
        <v>44693.1049582176</v>
      </c>
      <c r="Q2273" s="28" t="s">
        <v>38</v>
      </c>
      <c r="R2273" s="29" t="s">
        <v>38</v>
      </c>
      <c r="S2273" s="28" t="s">
        <v>74</v>
      </c>
      <c r="T2273" s="28" t="s">
        <v>38</v>
      </c>
      <c r="U2273" s="5" t="s">
        <v>38</v>
      </c>
      <c r="V2273" s="28" t="s">
        <v>281</v>
      </c>
      <c r="W2273" s="7" t="s">
        <v>38</v>
      </c>
      <c r="X2273" s="7" t="s">
        <v>38</v>
      </c>
      <c r="Y2273" s="5" t="s">
        <v>38</v>
      </c>
      <c r="Z2273" s="5" t="s">
        <v>38</v>
      </c>
      <c r="AA2273" s="6" t="s">
        <v>38</v>
      </c>
      <c r="AB2273" s="6" t="s">
        <v>38</v>
      </c>
      <c r="AC2273" s="6" t="s">
        <v>38</v>
      </c>
      <c r="AD2273" s="6" t="s">
        <v>38</v>
      </c>
      <c r="AE2273" s="6" t="s">
        <v>38</v>
      </c>
    </row>
    <row r="2274">
      <c r="A2274" s="28" t="s">
        <v>5257</v>
      </c>
      <c r="B2274" s="6" t="s">
        <v>5184</v>
      </c>
      <c r="C2274" s="6" t="s">
        <v>4914</v>
      </c>
      <c r="D2274" s="7" t="s">
        <v>34</v>
      </c>
      <c r="E2274" s="28" t="s">
        <v>35</v>
      </c>
      <c r="F2274" s="5" t="s">
        <v>364</v>
      </c>
      <c r="G2274" s="6" t="s">
        <v>365</v>
      </c>
      <c r="H2274" s="6" t="s">
        <v>38</v>
      </c>
      <c r="I2274" s="6" t="s">
        <v>38</v>
      </c>
      <c r="J2274" s="8" t="s">
        <v>400</v>
      </c>
      <c r="K2274" s="5" t="s">
        <v>401</v>
      </c>
      <c r="L2274" s="7" t="s">
        <v>402</v>
      </c>
      <c r="M2274" s="9">
        <v>0</v>
      </c>
      <c r="N2274" s="5" t="s">
        <v>55</v>
      </c>
      <c r="O2274" s="31">
        <v>44692.7838738079</v>
      </c>
      <c r="P2274" s="32">
        <v>44708.3618868056</v>
      </c>
      <c r="Q2274" s="28" t="s">
        <v>38</v>
      </c>
      <c r="R2274" s="29" t="s">
        <v>38</v>
      </c>
      <c r="S2274" s="28" t="s">
        <v>65</v>
      </c>
      <c r="T2274" s="28" t="s">
        <v>38</v>
      </c>
      <c r="U2274" s="5" t="s">
        <v>38</v>
      </c>
      <c r="V2274" s="28" t="s">
        <v>403</v>
      </c>
      <c r="W2274" s="7" t="s">
        <v>38</v>
      </c>
      <c r="X2274" s="7" t="s">
        <v>38</v>
      </c>
      <c r="Y2274" s="5" t="s">
        <v>38</v>
      </c>
      <c r="Z2274" s="5" t="s">
        <v>38</v>
      </c>
      <c r="AA2274" s="6" t="s">
        <v>38</v>
      </c>
      <c r="AB2274" s="6" t="s">
        <v>38</v>
      </c>
      <c r="AC2274" s="6" t="s">
        <v>38</v>
      </c>
      <c r="AD2274" s="6" t="s">
        <v>38</v>
      </c>
      <c r="AE2274" s="6" t="s">
        <v>38</v>
      </c>
    </row>
    <row r="2275">
      <c r="A2275" s="28" t="s">
        <v>5258</v>
      </c>
      <c r="B2275" s="6" t="s">
        <v>5259</v>
      </c>
      <c r="C2275" s="6" t="s">
        <v>4914</v>
      </c>
      <c r="D2275" s="7" t="s">
        <v>34</v>
      </c>
      <c r="E2275" s="28" t="s">
        <v>35</v>
      </c>
      <c r="F2275" s="5" t="s">
        <v>364</v>
      </c>
      <c r="G2275" s="6" t="s">
        <v>365</v>
      </c>
      <c r="H2275" s="6" t="s">
        <v>38</v>
      </c>
      <c r="I2275" s="6" t="s">
        <v>38</v>
      </c>
      <c r="J2275" s="8" t="s">
        <v>400</v>
      </c>
      <c r="K2275" s="5" t="s">
        <v>401</v>
      </c>
      <c r="L2275" s="7" t="s">
        <v>402</v>
      </c>
      <c r="M2275" s="9">
        <v>0</v>
      </c>
      <c r="N2275" s="5" t="s">
        <v>55</v>
      </c>
      <c r="O2275" s="31">
        <v>44692.7838738079</v>
      </c>
      <c r="P2275" s="32">
        <v>44712.6485008449</v>
      </c>
      <c r="Q2275" s="28" t="s">
        <v>38</v>
      </c>
      <c r="R2275" s="29" t="s">
        <v>38</v>
      </c>
      <c r="S2275" s="28" t="s">
        <v>65</v>
      </c>
      <c r="T2275" s="28" t="s">
        <v>38</v>
      </c>
      <c r="U2275" s="5" t="s">
        <v>38</v>
      </c>
      <c r="V2275" s="28" t="s">
        <v>403</v>
      </c>
      <c r="W2275" s="7" t="s">
        <v>38</v>
      </c>
      <c r="X2275" s="7" t="s">
        <v>38</v>
      </c>
      <c r="Y2275" s="5" t="s">
        <v>38</v>
      </c>
      <c r="Z2275" s="5" t="s">
        <v>38</v>
      </c>
      <c r="AA2275" s="6" t="s">
        <v>38</v>
      </c>
      <c r="AB2275" s="6" t="s">
        <v>38</v>
      </c>
      <c r="AC2275" s="6" t="s">
        <v>38</v>
      </c>
      <c r="AD2275" s="6" t="s">
        <v>38</v>
      </c>
      <c r="AE2275" s="6" t="s">
        <v>38</v>
      </c>
    </row>
    <row r="2276">
      <c r="A2276" s="28" t="s">
        <v>5260</v>
      </c>
      <c r="B2276" s="6" t="s">
        <v>5261</v>
      </c>
      <c r="C2276" s="6" t="s">
        <v>4914</v>
      </c>
      <c r="D2276" s="7" t="s">
        <v>34</v>
      </c>
      <c r="E2276" s="28" t="s">
        <v>35</v>
      </c>
      <c r="F2276" s="5" t="s">
        <v>364</v>
      </c>
      <c r="G2276" s="6" t="s">
        <v>365</v>
      </c>
      <c r="H2276" s="6" t="s">
        <v>38</v>
      </c>
      <c r="I2276" s="6" t="s">
        <v>38</v>
      </c>
      <c r="J2276" s="8" t="s">
        <v>400</v>
      </c>
      <c r="K2276" s="5" t="s">
        <v>401</v>
      </c>
      <c r="L2276" s="7" t="s">
        <v>402</v>
      </c>
      <c r="M2276" s="9">
        <v>0</v>
      </c>
      <c r="N2276" s="5" t="s">
        <v>55</v>
      </c>
      <c r="O2276" s="31">
        <v>44692.7838739583</v>
      </c>
      <c r="P2276" s="32">
        <v>44701.1188292477</v>
      </c>
      <c r="Q2276" s="28" t="s">
        <v>38</v>
      </c>
      <c r="R2276" s="29" t="s">
        <v>38</v>
      </c>
      <c r="S2276" s="28" t="s">
        <v>65</v>
      </c>
      <c r="T2276" s="28" t="s">
        <v>38</v>
      </c>
      <c r="U2276" s="5" t="s">
        <v>38</v>
      </c>
      <c r="V2276" s="28" t="s">
        <v>403</v>
      </c>
      <c r="W2276" s="7" t="s">
        <v>38</v>
      </c>
      <c r="X2276" s="7" t="s">
        <v>38</v>
      </c>
      <c r="Y2276" s="5" t="s">
        <v>38</v>
      </c>
      <c r="Z2276" s="5" t="s">
        <v>38</v>
      </c>
      <c r="AA2276" s="6" t="s">
        <v>38</v>
      </c>
      <c r="AB2276" s="6" t="s">
        <v>38</v>
      </c>
      <c r="AC2276" s="6" t="s">
        <v>38</v>
      </c>
      <c r="AD2276" s="6" t="s">
        <v>38</v>
      </c>
      <c r="AE2276" s="6" t="s">
        <v>38</v>
      </c>
    </row>
    <row r="2277">
      <c r="A2277" s="28" t="s">
        <v>5262</v>
      </c>
      <c r="B2277" s="6" t="s">
        <v>5263</v>
      </c>
      <c r="C2277" s="6" t="s">
        <v>4914</v>
      </c>
      <c r="D2277" s="7" t="s">
        <v>34</v>
      </c>
      <c r="E2277" s="28" t="s">
        <v>35</v>
      </c>
      <c r="F2277" s="5" t="s">
        <v>364</v>
      </c>
      <c r="G2277" s="6" t="s">
        <v>365</v>
      </c>
      <c r="H2277" s="6" t="s">
        <v>38</v>
      </c>
      <c r="I2277" s="6" t="s">
        <v>38</v>
      </c>
      <c r="J2277" s="8" t="s">
        <v>345</v>
      </c>
      <c r="K2277" s="5" t="s">
        <v>346</v>
      </c>
      <c r="L2277" s="7" t="s">
        <v>347</v>
      </c>
      <c r="M2277" s="9">
        <v>0</v>
      </c>
      <c r="N2277" s="5" t="s">
        <v>55</v>
      </c>
      <c r="O2277" s="31">
        <v>44692.8001418171</v>
      </c>
      <c r="P2277" s="32">
        <v>44696.8132736458</v>
      </c>
      <c r="Q2277" s="28" t="s">
        <v>38</v>
      </c>
      <c r="R2277" s="29" t="s">
        <v>38</v>
      </c>
      <c r="S2277" s="28" t="s">
        <v>74</v>
      </c>
      <c r="T2277" s="28" t="s">
        <v>38</v>
      </c>
      <c r="U2277" s="5" t="s">
        <v>38</v>
      </c>
      <c r="V2277" s="28" t="s">
        <v>348</v>
      </c>
      <c r="W2277" s="7" t="s">
        <v>38</v>
      </c>
      <c r="X2277" s="7" t="s">
        <v>38</v>
      </c>
      <c r="Y2277" s="5" t="s">
        <v>38</v>
      </c>
      <c r="Z2277" s="5" t="s">
        <v>38</v>
      </c>
      <c r="AA2277" s="6" t="s">
        <v>38</v>
      </c>
      <c r="AB2277" s="6" t="s">
        <v>38</v>
      </c>
      <c r="AC2277" s="6" t="s">
        <v>38</v>
      </c>
      <c r="AD2277" s="6" t="s">
        <v>38</v>
      </c>
      <c r="AE2277" s="6" t="s">
        <v>38</v>
      </c>
    </row>
    <row r="2278">
      <c r="A2278" s="28" t="s">
        <v>5264</v>
      </c>
      <c r="B2278" s="6" t="s">
        <v>5265</v>
      </c>
      <c r="C2278" s="6" t="s">
        <v>4946</v>
      </c>
      <c r="D2278" s="7" t="s">
        <v>34</v>
      </c>
      <c r="E2278" s="28" t="s">
        <v>35</v>
      </c>
      <c r="F2278" s="5" t="s">
        <v>364</v>
      </c>
      <c r="G2278" s="6" t="s">
        <v>365</v>
      </c>
      <c r="H2278" s="6" t="s">
        <v>38</v>
      </c>
      <c r="I2278" s="6" t="s">
        <v>38</v>
      </c>
      <c r="J2278" s="8" t="s">
        <v>533</v>
      </c>
      <c r="K2278" s="5" t="s">
        <v>534</v>
      </c>
      <c r="L2278" s="7" t="s">
        <v>535</v>
      </c>
      <c r="M2278" s="9">
        <v>0</v>
      </c>
      <c r="N2278" s="5" t="s">
        <v>1137</v>
      </c>
      <c r="O2278" s="31">
        <v>44693.1091905903</v>
      </c>
      <c r="P2278" s="32">
        <v>44693.8271666667</v>
      </c>
      <c r="Q2278" s="28" t="s">
        <v>38</v>
      </c>
      <c r="R2278" s="29" t="s">
        <v>38</v>
      </c>
      <c r="S2278" s="28" t="s">
        <v>65</v>
      </c>
      <c r="T2278" s="28" t="s">
        <v>38</v>
      </c>
      <c r="U2278" s="5" t="s">
        <v>38</v>
      </c>
      <c r="V2278" s="28" t="s">
        <v>112</v>
      </c>
      <c r="W2278" s="7" t="s">
        <v>38</v>
      </c>
      <c r="X2278" s="7" t="s">
        <v>38</v>
      </c>
      <c r="Y2278" s="5" t="s">
        <v>38</v>
      </c>
      <c r="Z2278" s="5" t="s">
        <v>38</v>
      </c>
      <c r="AA2278" s="6" t="s">
        <v>38</v>
      </c>
      <c r="AB2278" s="6" t="s">
        <v>38</v>
      </c>
      <c r="AC2278" s="6" t="s">
        <v>38</v>
      </c>
      <c r="AD2278" s="6" t="s">
        <v>38</v>
      </c>
      <c r="AE2278" s="6" t="s">
        <v>38</v>
      </c>
    </row>
    <row r="2279">
      <c r="A2279" s="28" t="s">
        <v>5266</v>
      </c>
      <c r="B2279" s="6" t="s">
        <v>5267</v>
      </c>
      <c r="C2279" s="6" t="s">
        <v>4946</v>
      </c>
      <c r="D2279" s="7" t="s">
        <v>34</v>
      </c>
      <c r="E2279" s="28" t="s">
        <v>35</v>
      </c>
      <c r="F2279" s="5" t="s">
        <v>364</v>
      </c>
      <c r="G2279" s="6" t="s">
        <v>365</v>
      </c>
      <c r="H2279" s="6" t="s">
        <v>38</v>
      </c>
      <c r="I2279" s="6" t="s">
        <v>38</v>
      </c>
      <c r="J2279" s="8" t="s">
        <v>533</v>
      </c>
      <c r="K2279" s="5" t="s">
        <v>534</v>
      </c>
      <c r="L2279" s="7" t="s">
        <v>535</v>
      </c>
      <c r="M2279" s="9">
        <v>0</v>
      </c>
      <c r="N2279" s="5" t="s">
        <v>41</v>
      </c>
      <c r="O2279" s="31">
        <v>44693.1091916319</v>
      </c>
      <c r="P2279" s="32">
        <v>44693.8271668634</v>
      </c>
      <c r="Q2279" s="28" t="s">
        <v>38</v>
      </c>
      <c r="R2279" s="29" t="s">
        <v>5268</v>
      </c>
      <c r="S2279" s="28" t="s">
        <v>65</v>
      </c>
      <c r="T2279" s="28" t="s">
        <v>38</v>
      </c>
      <c r="U2279" s="5" t="s">
        <v>38</v>
      </c>
      <c r="V2279" s="28" t="s">
        <v>112</v>
      </c>
      <c r="W2279" s="7" t="s">
        <v>38</v>
      </c>
      <c r="X2279" s="7" t="s">
        <v>38</v>
      </c>
      <c r="Y2279" s="5" t="s">
        <v>38</v>
      </c>
      <c r="Z2279" s="5" t="s">
        <v>38</v>
      </c>
      <c r="AA2279" s="6" t="s">
        <v>38</v>
      </c>
      <c r="AB2279" s="6" t="s">
        <v>38</v>
      </c>
      <c r="AC2279" s="6" t="s">
        <v>38</v>
      </c>
      <c r="AD2279" s="6" t="s">
        <v>38</v>
      </c>
      <c r="AE2279" s="6" t="s">
        <v>38</v>
      </c>
    </row>
    <row r="2280">
      <c r="A2280" s="28" t="s">
        <v>5269</v>
      </c>
      <c r="B2280" s="6" t="s">
        <v>5270</v>
      </c>
      <c r="C2280" s="6" t="s">
        <v>2355</v>
      </c>
      <c r="D2280" s="7" t="s">
        <v>34</v>
      </c>
      <c r="E2280" s="28" t="s">
        <v>35</v>
      </c>
      <c r="F2280" s="5" t="s">
        <v>364</v>
      </c>
      <c r="G2280" s="6" t="s">
        <v>365</v>
      </c>
      <c r="H2280" s="6" t="s">
        <v>38</v>
      </c>
      <c r="I2280" s="6" t="s">
        <v>38</v>
      </c>
      <c r="J2280" s="8" t="s">
        <v>695</v>
      </c>
      <c r="K2280" s="5" t="s">
        <v>696</v>
      </c>
      <c r="L2280" s="7" t="s">
        <v>697</v>
      </c>
      <c r="M2280" s="9">
        <v>0</v>
      </c>
      <c r="N2280" s="5" t="s">
        <v>41</v>
      </c>
      <c r="O2280" s="31">
        <v>44693.1091918171</v>
      </c>
      <c r="P2280" s="32">
        <v>44696.8132736458</v>
      </c>
      <c r="Q2280" s="28" t="s">
        <v>38</v>
      </c>
      <c r="R2280" s="29" t="s">
        <v>5271</v>
      </c>
      <c r="S2280" s="28" t="s">
        <v>74</v>
      </c>
      <c r="T2280" s="28" t="s">
        <v>38</v>
      </c>
      <c r="U2280" s="5" t="s">
        <v>38</v>
      </c>
      <c r="V2280" s="28" t="s">
        <v>317</v>
      </c>
      <c r="W2280" s="7" t="s">
        <v>38</v>
      </c>
      <c r="X2280" s="7" t="s">
        <v>38</v>
      </c>
      <c r="Y2280" s="5" t="s">
        <v>38</v>
      </c>
      <c r="Z2280" s="5" t="s">
        <v>38</v>
      </c>
      <c r="AA2280" s="6" t="s">
        <v>38</v>
      </c>
      <c r="AB2280" s="6" t="s">
        <v>38</v>
      </c>
      <c r="AC2280" s="6" t="s">
        <v>38</v>
      </c>
      <c r="AD2280" s="6" t="s">
        <v>38</v>
      </c>
      <c r="AE2280" s="6" t="s">
        <v>38</v>
      </c>
    </row>
    <row r="2281">
      <c r="A2281" s="28" t="s">
        <v>5272</v>
      </c>
      <c r="B2281" s="6" t="s">
        <v>5273</v>
      </c>
      <c r="C2281" s="6" t="s">
        <v>2355</v>
      </c>
      <c r="D2281" s="7" t="s">
        <v>34</v>
      </c>
      <c r="E2281" s="28" t="s">
        <v>35</v>
      </c>
      <c r="F2281" s="5" t="s">
        <v>364</v>
      </c>
      <c r="G2281" s="6" t="s">
        <v>365</v>
      </c>
      <c r="H2281" s="6" t="s">
        <v>38</v>
      </c>
      <c r="I2281" s="6" t="s">
        <v>38</v>
      </c>
      <c r="J2281" s="8" t="s">
        <v>695</v>
      </c>
      <c r="K2281" s="5" t="s">
        <v>696</v>
      </c>
      <c r="L2281" s="7" t="s">
        <v>697</v>
      </c>
      <c r="M2281" s="9">
        <v>0</v>
      </c>
      <c r="N2281" s="5" t="s">
        <v>55</v>
      </c>
      <c r="O2281" s="31">
        <v>44693.1091918171</v>
      </c>
      <c r="P2281" s="32">
        <v>44693.8271670486</v>
      </c>
      <c r="Q2281" s="28" t="s">
        <v>38</v>
      </c>
      <c r="R2281" s="29" t="s">
        <v>38</v>
      </c>
      <c r="S2281" s="28" t="s">
        <v>74</v>
      </c>
      <c r="T2281" s="28" t="s">
        <v>38</v>
      </c>
      <c r="U2281" s="5" t="s">
        <v>38</v>
      </c>
      <c r="V2281" s="28" t="s">
        <v>317</v>
      </c>
      <c r="W2281" s="7" t="s">
        <v>38</v>
      </c>
      <c r="X2281" s="7" t="s">
        <v>38</v>
      </c>
      <c r="Y2281" s="5" t="s">
        <v>38</v>
      </c>
      <c r="Z2281" s="5" t="s">
        <v>38</v>
      </c>
      <c r="AA2281" s="6" t="s">
        <v>38</v>
      </c>
      <c r="AB2281" s="6" t="s">
        <v>38</v>
      </c>
      <c r="AC2281" s="6" t="s">
        <v>38</v>
      </c>
      <c r="AD2281" s="6" t="s">
        <v>38</v>
      </c>
      <c r="AE2281" s="6" t="s">
        <v>38</v>
      </c>
    </row>
    <row r="2282">
      <c r="A2282" s="28" t="s">
        <v>5274</v>
      </c>
      <c r="B2282" s="6" t="s">
        <v>5275</v>
      </c>
      <c r="C2282" s="6" t="s">
        <v>4943</v>
      </c>
      <c r="D2282" s="7" t="s">
        <v>34</v>
      </c>
      <c r="E2282" s="28" t="s">
        <v>35</v>
      </c>
      <c r="F2282" s="5" t="s">
        <v>364</v>
      </c>
      <c r="G2282" s="6" t="s">
        <v>365</v>
      </c>
      <c r="H2282" s="6" t="s">
        <v>38</v>
      </c>
      <c r="I2282" s="6" t="s">
        <v>38</v>
      </c>
      <c r="J2282" s="8" t="s">
        <v>4441</v>
      </c>
      <c r="K2282" s="5" t="s">
        <v>4442</v>
      </c>
      <c r="L2282" s="7" t="s">
        <v>4443</v>
      </c>
      <c r="M2282" s="9">
        <v>0</v>
      </c>
      <c r="N2282" s="5" t="s">
        <v>55</v>
      </c>
      <c r="O2282" s="31">
        <v>44693.1091923611</v>
      </c>
      <c r="P2282" s="32">
        <v>44693.8271670486</v>
      </c>
      <c r="Q2282" s="28" t="s">
        <v>38</v>
      </c>
      <c r="R2282" s="29" t="s">
        <v>38</v>
      </c>
      <c r="S2282" s="28" t="s">
        <v>65</v>
      </c>
      <c r="T2282" s="28" t="s">
        <v>38</v>
      </c>
      <c r="U2282" s="5" t="s">
        <v>38</v>
      </c>
      <c r="V2282" s="28" t="s">
        <v>213</v>
      </c>
      <c r="W2282" s="7" t="s">
        <v>38</v>
      </c>
      <c r="X2282" s="7" t="s">
        <v>38</v>
      </c>
      <c r="Y2282" s="5" t="s">
        <v>38</v>
      </c>
      <c r="Z2282" s="5" t="s">
        <v>38</v>
      </c>
      <c r="AA2282" s="6" t="s">
        <v>38</v>
      </c>
      <c r="AB2282" s="6" t="s">
        <v>38</v>
      </c>
      <c r="AC2282" s="6" t="s">
        <v>38</v>
      </c>
      <c r="AD2282" s="6" t="s">
        <v>38</v>
      </c>
      <c r="AE2282" s="6" t="s">
        <v>38</v>
      </c>
    </row>
    <row r="2283">
      <c r="A2283" s="28" t="s">
        <v>5276</v>
      </c>
      <c r="B2283" s="6" t="s">
        <v>5277</v>
      </c>
      <c r="C2283" s="6" t="s">
        <v>4868</v>
      </c>
      <c r="D2283" s="7" t="s">
        <v>34</v>
      </c>
      <c r="E2283" s="28" t="s">
        <v>35</v>
      </c>
      <c r="F2283" s="5" t="s">
        <v>364</v>
      </c>
      <c r="G2283" s="6" t="s">
        <v>365</v>
      </c>
      <c r="H2283" s="6" t="s">
        <v>38</v>
      </c>
      <c r="I2283" s="6" t="s">
        <v>38</v>
      </c>
      <c r="J2283" s="8" t="s">
        <v>1130</v>
      </c>
      <c r="K2283" s="5" t="s">
        <v>1131</v>
      </c>
      <c r="L2283" s="7" t="s">
        <v>545</v>
      </c>
      <c r="M2283" s="9">
        <v>0</v>
      </c>
      <c r="N2283" s="5" t="s">
        <v>55</v>
      </c>
      <c r="O2283" s="31">
        <v>44693.1091923611</v>
      </c>
      <c r="P2283" s="32">
        <v>44696.8132736458</v>
      </c>
      <c r="Q2283" s="28" t="s">
        <v>38</v>
      </c>
      <c r="R2283" s="29" t="s">
        <v>38</v>
      </c>
      <c r="S2283" s="28" t="s">
        <v>65</v>
      </c>
      <c r="T2283" s="28" t="s">
        <v>38</v>
      </c>
      <c r="U2283" s="5" t="s">
        <v>38</v>
      </c>
      <c r="V2283" s="28" t="s">
        <v>140</v>
      </c>
      <c r="W2283" s="7" t="s">
        <v>38</v>
      </c>
      <c r="X2283" s="7" t="s">
        <v>38</v>
      </c>
      <c r="Y2283" s="5" t="s">
        <v>38</v>
      </c>
      <c r="Z2283" s="5" t="s">
        <v>38</v>
      </c>
      <c r="AA2283" s="6" t="s">
        <v>38</v>
      </c>
      <c r="AB2283" s="6" t="s">
        <v>38</v>
      </c>
      <c r="AC2283" s="6" t="s">
        <v>38</v>
      </c>
      <c r="AD2283" s="6" t="s">
        <v>38</v>
      </c>
      <c r="AE2283" s="6" t="s">
        <v>38</v>
      </c>
    </row>
    <row r="2284">
      <c r="A2284" s="28" t="s">
        <v>5278</v>
      </c>
      <c r="B2284" s="6" t="s">
        <v>5279</v>
      </c>
      <c r="C2284" s="6" t="s">
        <v>4914</v>
      </c>
      <c r="D2284" s="7" t="s">
        <v>34</v>
      </c>
      <c r="E2284" s="28" t="s">
        <v>35</v>
      </c>
      <c r="F2284" s="5" t="s">
        <v>397</v>
      </c>
      <c r="G2284" s="6" t="s">
        <v>365</v>
      </c>
      <c r="H2284" s="6" t="s">
        <v>38</v>
      </c>
      <c r="I2284" s="6" t="s">
        <v>38</v>
      </c>
      <c r="J2284" s="8" t="s">
        <v>400</v>
      </c>
      <c r="K2284" s="5" t="s">
        <v>401</v>
      </c>
      <c r="L2284" s="7" t="s">
        <v>402</v>
      </c>
      <c r="M2284" s="9">
        <v>0</v>
      </c>
      <c r="N2284" s="5" t="s">
        <v>41</v>
      </c>
      <c r="O2284" s="31">
        <v>44693.1534264699</v>
      </c>
      <c r="P2284" s="32">
        <v>44696.8132738426</v>
      </c>
      <c r="Q2284" s="28" t="s">
        <v>38</v>
      </c>
      <c r="R2284" s="29" t="s">
        <v>5280</v>
      </c>
      <c r="S2284" s="28" t="s">
        <v>65</v>
      </c>
      <c r="T2284" s="28" t="s">
        <v>38</v>
      </c>
      <c r="U2284" s="5" t="s">
        <v>38</v>
      </c>
      <c r="V2284" s="28" t="s">
        <v>403</v>
      </c>
      <c r="W2284" s="7" t="s">
        <v>38</v>
      </c>
      <c r="X2284" s="7" t="s">
        <v>38</v>
      </c>
      <c r="Y2284" s="5" t="s">
        <v>38</v>
      </c>
      <c r="Z2284" s="5" t="s">
        <v>38</v>
      </c>
      <c r="AA2284" s="6" t="s">
        <v>5187</v>
      </c>
      <c r="AB2284" s="6" t="s">
        <v>68</v>
      </c>
      <c r="AC2284" s="6" t="s">
        <v>202</v>
      </c>
      <c r="AD2284" s="6" t="s">
        <v>38</v>
      </c>
      <c r="AE2284" s="6" t="s">
        <v>38</v>
      </c>
    </row>
    <row r="2285">
      <c r="A2285" s="28" t="s">
        <v>5280</v>
      </c>
      <c r="B2285" s="6" t="s">
        <v>5281</v>
      </c>
      <c r="C2285" s="6" t="s">
        <v>5282</v>
      </c>
      <c r="D2285" s="7" t="s">
        <v>34</v>
      </c>
      <c r="E2285" s="28" t="s">
        <v>35</v>
      </c>
      <c r="F2285" s="5" t="s">
        <v>397</v>
      </c>
      <c r="G2285" s="6" t="s">
        <v>37</v>
      </c>
      <c r="H2285" s="6" t="s">
        <v>38</v>
      </c>
      <c r="I2285" s="6" t="s">
        <v>5283</v>
      </c>
      <c r="J2285" s="8" t="s">
        <v>400</v>
      </c>
      <c r="K2285" s="5" t="s">
        <v>401</v>
      </c>
      <c r="L2285" s="7" t="s">
        <v>402</v>
      </c>
      <c r="M2285" s="9">
        <v>0</v>
      </c>
      <c r="N2285" s="5" t="s">
        <v>909</v>
      </c>
      <c r="O2285" s="31">
        <v>44693.1534270023</v>
      </c>
      <c r="P2285" s="32">
        <v>44696.8132738426</v>
      </c>
      <c r="Q2285" s="28" t="s">
        <v>5278</v>
      </c>
      <c r="R2285" s="29" t="s">
        <v>38</v>
      </c>
      <c r="S2285" s="28" t="s">
        <v>65</v>
      </c>
      <c r="T2285" s="28" t="s">
        <v>38</v>
      </c>
      <c r="U2285" s="5" t="s">
        <v>38</v>
      </c>
      <c r="V2285" s="28" t="s">
        <v>403</v>
      </c>
      <c r="W2285" s="7" t="s">
        <v>38</v>
      </c>
      <c r="X2285" s="7" t="s">
        <v>38</v>
      </c>
      <c r="Y2285" s="5" t="s">
        <v>38</v>
      </c>
      <c r="Z2285" s="5" t="s">
        <v>38</v>
      </c>
      <c r="AA2285" s="6" t="s">
        <v>5187</v>
      </c>
      <c r="AB2285" s="6" t="s">
        <v>68</v>
      </c>
      <c r="AC2285" s="6" t="s">
        <v>202</v>
      </c>
      <c r="AD2285" s="6" t="s">
        <v>38</v>
      </c>
      <c r="AE2285" s="6" t="s">
        <v>38</v>
      </c>
    </row>
    <row r="2286">
      <c r="A2286" s="28" t="s">
        <v>5284</v>
      </c>
      <c r="B2286" s="6" t="s">
        <v>1402</v>
      </c>
      <c r="C2286" s="6" t="s">
        <v>5285</v>
      </c>
      <c r="D2286" s="7" t="s">
        <v>34</v>
      </c>
      <c r="E2286" s="28" t="s">
        <v>35</v>
      </c>
      <c r="F2286" s="5" t="s">
        <v>22</v>
      </c>
      <c r="G2286" s="6" t="s">
        <v>2349</v>
      </c>
      <c r="H2286" s="6" t="s">
        <v>38</v>
      </c>
      <c r="I2286" s="6" t="s">
        <v>38</v>
      </c>
      <c r="J2286" s="8" t="s">
        <v>526</v>
      </c>
      <c r="K2286" s="5" t="s">
        <v>527</v>
      </c>
      <c r="L2286" s="7" t="s">
        <v>528</v>
      </c>
      <c r="M2286" s="9">
        <v>0</v>
      </c>
      <c r="N2286" s="5" t="s">
        <v>5238</v>
      </c>
      <c r="O2286" s="31">
        <v>44693.1534271991</v>
      </c>
      <c r="P2286" s="32">
        <v>44693.8271673958</v>
      </c>
      <c r="Q2286" s="28" t="s">
        <v>38</v>
      </c>
      <c r="R2286" s="29" t="s">
        <v>38</v>
      </c>
      <c r="S2286" s="28" t="s">
        <v>157</v>
      </c>
      <c r="T2286" s="28" t="s">
        <v>1403</v>
      </c>
      <c r="U2286" s="5" t="s">
        <v>1071</v>
      </c>
      <c r="V2286" s="30" t="s">
        <v>218</v>
      </c>
      <c r="W2286" s="7" t="s">
        <v>5286</v>
      </c>
      <c r="X2286" s="7" t="s">
        <v>38</v>
      </c>
      <c r="Y2286" s="5" t="s">
        <v>437</v>
      </c>
      <c r="Z2286" s="5" t="s">
        <v>5287</v>
      </c>
      <c r="AA2286" s="6" t="s">
        <v>38</v>
      </c>
      <c r="AB2286" s="6" t="s">
        <v>38</v>
      </c>
      <c r="AC2286" s="6" t="s">
        <v>38</v>
      </c>
      <c r="AD2286" s="6" t="s">
        <v>38</v>
      </c>
      <c r="AE2286" s="6" t="s">
        <v>38</v>
      </c>
    </row>
    <row r="2287">
      <c r="A2287" s="28" t="s">
        <v>5288</v>
      </c>
      <c r="B2287" s="6" t="s">
        <v>1402</v>
      </c>
      <c r="C2287" s="6" t="s">
        <v>5285</v>
      </c>
      <c r="D2287" s="7" t="s">
        <v>34</v>
      </c>
      <c r="E2287" s="28" t="s">
        <v>35</v>
      </c>
      <c r="F2287" s="5" t="s">
        <v>22</v>
      </c>
      <c r="G2287" s="6" t="s">
        <v>2349</v>
      </c>
      <c r="H2287" s="6" t="s">
        <v>38</v>
      </c>
      <c r="I2287" s="6" t="s">
        <v>38</v>
      </c>
      <c r="J2287" s="8" t="s">
        <v>526</v>
      </c>
      <c r="K2287" s="5" t="s">
        <v>527</v>
      </c>
      <c r="L2287" s="7" t="s">
        <v>528</v>
      </c>
      <c r="M2287" s="9">
        <v>0</v>
      </c>
      <c r="N2287" s="5" t="s">
        <v>5238</v>
      </c>
      <c r="O2287" s="31">
        <v>44693.1534532407</v>
      </c>
      <c r="P2287" s="32">
        <v>44693.8271673958</v>
      </c>
      <c r="Q2287" s="28" t="s">
        <v>38</v>
      </c>
      <c r="R2287" s="29" t="s">
        <v>38</v>
      </c>
      <c r="S2287" s="28" t="s">
        <v>65</v>
      </c>
      <c r="T2287" s="28" t="s">
        <v>1403</v>
      </c>
      <c r="U2287" s="5" t="s">
        <v>1579</v>
      </c>
      <c r="V2287" s="30" t="s">
        <v>218</v>
      </c>
      <c r="W2287" s="7" t="s">
        <v>5289</v>
      </c>
      <c r="X2287" s="7" t="s">
        <v>38</v>
      </c>
      <c r="Y2287" s="5" t="s">
        <v>5243</v>
      </c>
      <c r="Z2287" s="5" t="s">
        <v>5287</v>
      </c>
      <c r="AA2287" s="6" t="s">
        <v>38</v>
      </c>
      <c r="AB2287" s="6" t="s">
        <v>38</v>
      </c>
      <c r="AC2287" s="6" t="s">
        <v>38</v>
      </c>
      <c r="AD2287" s="6" t="s">
        <v>38</v>
      </c>
      <c r="AE2287" s="6" t="s">
        <v>38</v>
      </c>
    </row>
    <row r="2288">
      <c r="A2288" s="28" t="s">
        <v>5290</v>
      </c>
      <c r="B2288" s="6" t="s">
        <v>5291</v>
      </c>
      <c r="C2288" s="6" t="s">
        <v>4851</v>
      </c>
      <c r="D2288" s="7" t="s">
        <v>34</v>
      </c>
      <c r="E2288" s="28" t="s">
        <v>35</v>
      </c>
      <c r="F2288" s="5" t="s">
        <v>364</v>
      </c>
      <c r="G2288" s="6" t="s">
        <v>365</v>
      </c>
      <c r="H2288" s="6" t="s">
        <v>38</v>
      </c>
      <c r="I2288" s="6" t="s">
        <v>38</v>
      </c>
      <c r="J2288" s="8" t="s">
        <v>533</v>
      </c>
      <c r="K2288" s="5" t="s">
        <v>534</v>
      </c>
      <c r="L2288" s="7" t="s">
        <v>535</v>
      </c>
      <c r="M2288" s="9">
        <v>0</v>
      </c>
      <c r="N2288" s="5" t="s">
        <v>55</v>
      </c>
      <c r="O2288" s="31">
        <v>44693.1534638889</v>
      </c>
      <c r="P2288" s="32">
        <v>44693.8271673958</v>
      </c>
      <c r="Q2288" s="28" t="s">
        <v>38</v>
      </c>
      <c r="R2288" s="29" t="s">
        <v>38</v>
      </c>
      <c r="S2288" s="28" t="s">
        <v>65</v>
      </c>
      <c r="T2288" s="28" t="s">
        <v>38</v>
      </c>
      <c r="U2288" s="5" t="s">
        <v>38</v>
      </c>
      <c r="V2288" s="28" t="s">
        <v>112</v>
      </c>
      <c r="W2288" s="7" t="s">
        <v>38</v>
      </c>
      <c r="X2288" s="7" t="s">
        <v>38</v>
      </c>
      <c r="Y2288" s="5" t="s">
        <v>38</v>
      </c>
      <c r="Z2288" s="5" t="s">
        <v>38</v>
      </c>
      <c r="AA2288" s="6" t="s">
        <v>38</v>
      </c>
      <c r="AB2288" s="6" t="s">
        <v>38</v>
      </c>
      <c r="AC2288" s="6" t="s">
        <v>38</v>
      </c>
      <c r="AD2288" s="6" t="s">
        <v>38</v>
      </c>
      <c r="AE2288" s="6" t="s">
        <v>38</v>
      </c>
    </row>
    <row r="2289">
      <c r="A2289" s="28" t="s">
        <v>5292</v>
      </c>
      <c r="B2289" s="6" t="s">
        <v>5293</v>
      </c>
      <c r="C2289" s="6" t="s">
        <v>4943</v>
      </c>
      <c r="D2289" s="7" t="s">
        <v>34</v>
      </c>
      <c r="E2289" s="28" t="s">
        <v>35</v>
      </c>
      <c r="F2289" s="5" t="s">
        <v>364</v>
      </c>
      <c r="G2289" s="6" t="s">
        <v>365</v>
      </c>
      <c r="H2289" s="6" t="s">
        <v>38</v>
      </c>
      <c r="I2289" s="6" t="s">
        <v>38</v>
      </c>
      <c r="J2289" s="8" t="s">
        <v>526</v>
      </c>
      <c r="K2289" s="5" t="s">
        <v>527</v>
      </c>
      <c r="L2289" s="7" t="s">
        <v>528</v>
      </c>
      <c r="M2289" s="9">
        <v>0</v>
      </c>
      <c r="N2289" s="5" t="s">
        <v>55</v>
      </c>
      <c r="O2289" s="31">
        <v>44693.1534640856</v>
      </c>
      <c r="P2289" s="32">
        <v>44696.8132738426</v>
      </c>
      <c r="Q2289" s="28" t="s">
        <v>38</v>
      </c>
      <c r="R2289" s="29" t="s">
        <v>38</v>
      </c>
      <c r="S2289" s="28" t="s">
        <v>157</v>
      </c>
      <c r="T2289" s="28" t="s">
        <v>38</v>
      </c>
      <c r="U2289" s="5" t="s">
        <v>38</v>
      </c>
      <c r="V2289" s="28" t="s">
        <v>192</v>
      </c>
      <c r="W2289" s="7" t="s">
        <v>38</v>
      </c>
      <c r="X2289" s="7" t="s">
        <v>38</v>
      </c>
      <c r="Y2289" s="5" t="s">
        <v>38</v>
      </c>
      <c r="Z2289" s="5" t="s">
        <v>38</v>
      </c>
      <c r="AA2289" s="6" t="s">
        <v>38</v>
      </c>
      <c r="AB2289" s="6" t="s">
        <v>38</v>
      </c>
      <c r="AC2289" s="6" t="s">
        <v>38</v>
      </c>
      <c r="AD2289" s="6" t="s">
        <v>38</v>
      </c>
      <c r="AE2289" s="6" t="s">
        <v>38</v>
      </c>
    </row>
    <row r="2290">
      <c r="A2290" s="28" t="s">
        <v>5294</v>
      </c>
      <c r="B2290" s="6" t="s">
        <v>5295</v>
      </c>
      <c r="C2290" s="6" t="s">
        <v>5181</v>
      </c>
      <c r="D2290" s="7" t="s">
        <v>34</v>
      </c>
      <c r="E2290" s="28" t="s">
        <v>35</v>
      </c>
      <c r="F2290" s="5" t="s">
        <v>364</v>
      </c>
      <c r="G2290" s="6" t="s">
        <v>365</v>
      </c>
      <c r="H2290" s="6" t="s">
        <v>38</v>
      </c>
      <c r="I2290" s="6" t="s">
        <v>38</v>
      </c>
      <c r="J2290" s="8" t="s">
        <v>1255</v>
      </c>
      <c r="K2290" s="5" t="s">
        <v>1256</v>
      </c>
      <c r="L2290" s="7" t="s">
        <v>1257</v>
      </c>
      <c r="M2290" s="9">
        <v>0</v>
      </c>
      <c r="N2290" s="5" t="s">
        <v>55</v>
      </c>
      <c r="O2290" s="31">
        <v>44693.1534640856</v>
      </c>
      <c r="P2290" s="32">
        <v>44696.8132740393</v>
      </c>
      <c r="Q2290" s="28" t="s">
        <v>38</v>
      </c>
      <c r="R2290" s="29" t="s">
        <v>38</v>
      </c>
      <c r="S2290" s="28" t="s">
        <v>157</v>
      </c>
      <c r="T2290" s="28" t="s">
        <v>38</v>
      </c>
      <c r="U2290" s="5" t="s">
        <v>38</v>
      </c>
      <c r="V2290" s="28" t="s">
        <v>239</v>
      </c>
      <c r="W2290" s="7" t="s">
        <v>38</v>
      </c>
      <c r="X2290" s="7" t="s">
        <v>38</v>
      </c>
      <c r="Y2290" s="5" t="s">
        <v>38</v>
      </c>
      <c r="Z2290" s="5" t="s">
        <v>38</v>
      </c>
      <c r="AA2290" s="6" t="s">
        <v>38</v>
      </c>
      <c r="AB2290" s="6" t="s">
        <v>38</v>
      </c>
      <c r="AC2290" s="6" t="s">
        <v>38</v>
      </c>
      <c r="AD2290" s="6" t="s">
        <v>38</v>
      </c>
      <c r="AE2290" s="6" t="s">
        <v>38</v>
      </c>
    </row>
    <row r="2291">
      <c r="A2291" s="28" t="s">
        <v>1955</v>
      </c>
      <c r="B2291" s="6" t="s">
        <v>5296</v>
      </c>
      <c r="C2291" s="6" t="s">
        <v>5181</v>
      </c>
      <c r="D2291" s="7" t="s">
        <v>34</v>
      </c>
      <c r="E2291" s="28" t="s">
        <v>35</v>
      </c>
      <c r="F2291" s="5" t="s">
        <v>22</v>
      </c>
      <c r="G2291" s="6" t="s">
        <v>2349</v>
      </c>
      <c r="H2291" s="6" t="s">
        <v>38</v>
      </c>
      <c r="I2291" s="6" t="s">
        <v>38</v>
      </c>
      <c r="J2291" s="8" t="s">
        <v>1255</v>
      </c>
      <c r="K2291" s="5" t="s">
        <v>1256</v>
      </c>
      <c r="L2291" s="7" t="s">
        <v>1257</v>
      </c>
      <c r="M2291" s="9">
        <v>0</v>
      </c>
      <c r="N2291" s="5" t="s">
        <v>5238</v>
      </c>
      <c r="O2291" s="31">
        <v>44693.1534642708</v>
      </c>
      <c r="P2291" s="32">
        <v>44697.2716226505</v>
      </c>
      <c r="Q2291" s="28" t="s">
        <v>1950</v>
      </c>
      <c r="R2291" s="29" t="s">
        <v>38</v>
      </c>
      <c r="S2291" s="28" t="s">
        <v>157</v>
      </c>
      <c r="T2291" s="28" t="s">
        <v>560</v>
      </c>
      <c r="U2291" s="5" t="s">
        <v>1071</v>
      </c>
      <c r="V2291" s="28" t="s">
        <v>239</v>
      </c>
      <c r="W2291" s="7" t="s">
        <v>5297</v>
      </c>
      <c r="X2291" s="7" t="s">
        <v>38</v>
      </c>
      <c r="Y2291" s="5" t="s">
        <v>437</v>
      </c>
      <c r="Z2291" s="5" t="s">
        <v>5298</v>
      </c>
      <c r="AA2291" s="6" t="s">
        <v>38</v>
      </c>
      <c r="AB2291" s="6" t="s">
        <v>38</v>
      </c>
      <c r="AC2291" s="6" t="s">
        <v>38</v>
      </c>
      <c r="AD2291" s="6" t="s">
        <v>38</v>
      </c>
      <c r="AE2291" s="6" t="s">
        <v>38</v>
      </c>
    </row>
    <row r="2292">
      <c r="A2292" s="28" t="s">
        <v>5299</v>
      </c>
      <c r="B2292" s="6" t="s">
        <v>5296</v>
      </c>
      <c r="C2292" s="6" t="s">
        <v>5181</v>
      </c>
      <c r="D2292" s="7" t="s">
        <v>34</v>
      </c>
      <c r="E2292" s="28" t="s">
        <v>35</v>
      </c>
      <c r="F2292" s="5" t="s">
        <v>22</v>
      </c>
      <c r="G2292" s="6" t="s">
        <v>2349</v>
      </c>
      <c r="H2292" s="6" t="s">
        <v>38</v>
      </c>
      <c r="I2292" s="6" t="s">
        <v>38</v>
      </c>
      <c r="J2292" s="8" t="s">
        <v>1255</v>
      </c>
      <c r="K2292" s="5" t="s">
        <v>1256</v>
      </c>
      <c r="L2292" s="7" t="s">
        <v>1257</v>
      </c>
      <c r="M2292" s="9">
        <v>0</v>
      </c>
      <c r="N2292" s="5" t="s">
        <v>5238</v>
      </c>
      <c r="O2292" s="31">
        <v>44693.1534758449</v>
      </c>
      <c r="P2292" s="32">
        <v>44697.2716226505</v>
      </c>
      <c r="Q2292" s="28" t="s">
        <v>38</v>
      </c>
      <c r="R2292" s="29" t="s">
        <v>38</v>
      </c>
      <c r="S2292" s="28" t="s">
        <v>65</v>
      </c>
      <c r="T2292" s="28" t="s">
        <v>560</v>
      </c>
      <c r="U2292" s="5" t="s">
        <v>1579</v>
      </c>
      <c r="V2292" s="28" t="s">
        <v>239</v>
      </c>
      <c r="W2292" s="7" t="s">
        <v>5300</v>
      </c>
      <c r="X2292" s="7" t="s">
        <v>38</v>
      </c>
      <c r="Y2292" s="5" t="s">
        <v>5243</v>
      </c>
      <c r="Z2292" s="5" t="s">
        <v>5298</v>
      </c>
      <c r="AA2292" s="6" t="s">
        <v>38</v>
      </c>
      <c r="AB2292" s="6" t="s">
        <v>38</v>
      </c>
      <c r="AC2292" s="6" t="s">
        <v>38</v>
      </c>
      <c r="AD2292" s="6" t="s">
        <v>38</v>
      </c>
      <c r="AE2292" s="6" t="s">
        <v>38</v>
      </c>
    </row>
    <row r="2293">
      <c r="A2293" s="28" t="s">
        <v>5301</v>
      </c>
      <c r="B2293" s="6" t="s">
        <v>5302</v>
      </c>
      <c r="C2293" s="6" t="s">
        <v>4851</v>
      </c>
      <c r="D2293" s="7" t="s">
        <v>34</v>
      </c>
      <c r="E2293" s="28" t="s">
        <v>35</v>
      </c>
      <c r="F2293" s="5" t="s">
        <v>364</v>
      </c>
      <c r="G2293" s="6" t="s">
        <v>365</v>
      </c>
      <c r="H2293" s="6" t="s">
        <v>38</v>
      </c>
      <c r="I2293" s="6" t="s">
        <v>38</v>
      </c>
      <c r="J2293" s="8" t="s">
        <v>526</v>
      </c>
      <c r="K2293" s="5" t="s">
        <v>527</v>
      </c>
      <c r="L2293" s="7" t="s">
        <v>528</v>
      </c>
      <c r="M2293" s="9">
        <v>0</v>
      </c>
      <c r="N2293" s="5" t="s">
        <v>55</v>
      </c>
      <c r="O2293" s="31">
        <v>44693.1958864236</v>
      </c>
      <c r="P2293" s="32">
        <v>44693.8271677431</v>
      </c>
      <c r="Q2293" s="28" t="s">
        <v>38</v>
      </c>
      <c r="R2293" s="29" t="s">
        <v>38</v>
      </c>
      <c r="S2293" s="28" t="s">
        <v>191</v>
      </c>
      <c r="T2293" s="28" t="s">
        <v>38</v>
      </c>
      <c r="U2293" s="5" t="s">
        <v>38</v>
      </c>
      <c r="V2293" s="28" t="s">
        <v>192</v>
      </c>
      <c r="W2293" s="7" t="s">
        <v>38</v>
      </c>
      <c r="X2293" s="7" t="s">
        <v>38</v>
      </c>
      <c r="Y2293" s="5" t="s">
        <v>38</v>
      </c>
      <c r="Z2293" s="5" t="s">
        <v>38</v>
      </c>
      <c r="AA2293" s="6" t="s">
        <v>38</v>
      </c>
      <c r="AB2293" s="6" t="s">
        <v>38</v>
      </c>
      <c r="AC2293" s="6" t="s">
        <v>38</v>
      </c>
      <c r="AD2293" s="6" t="s">
        <v>38</v>
      </c>
      <c r="AE2293" s="6" t="s">
        <v>38</v>
      </c>
    </row>
    <row r="2294">
      <c r="A2294" s="28" t="s">
        <v>5303</v>
      </c>
      <c r="B2294" s="6" t="s">
        <v>5304</v>
      </c>
      <c r="C2294" s="6" t="s">
        <v>4914</v>
      </c>
      <c r="D2294" s="7" t="s">
        <v>34</v>
      </c>
      <c r="E2294" s="28" t="s">
        <v>35</v>
      </c>
      <c r="F2294" s="5" t="s">
        <v>364</v>
      </c>
      <c r="G2294" s="6" t="s">
        <v>365</v>
      </c>
      <c r="H2294" s="6" t="s">
        <v>38</v>
      </c>
      <c r="I2294" s="6" t="s">
        <v>38</v>
      </c>
      <c r="J2294" s="8" t="s">
        <v>400</v>
      </c>
      <c r="K2294" s="5" t="s">
        <v>401</v>
      </c>
      <c r="L2294" s="7" t="s">
        <v>402</v>
      </c>
      <c r="M2294" s="9">
        <v>0</v>
      </c>
      <c r="N2294" s="5" t="s">
        <v>55</v>
      </c>
      <c r="O2294" s="31">
        <v>44693.195886956</v>
      </c>
      <c r="P2294" s="32">
        <v>44693.8271679398</v>
      </c>
      <c r="Q2294" s="28" t="s">
        <v>38</v>
      </c>
      <c r="R2294" s="29" t="s">
        <v>38</v>
      </c>
      <c r="S2294" s="28" t="s">
        <v>65</v>
      </c>
      <c r="T2294" s="28" t="s">
        <v>38</v>
      </c>
      <c r="U2294" s="5" t="s">
        <v>38</v>
      </c>
      <c r="V2294" s="28" t="s">
        <v>403</v>
      </c>
      <c r="W2294" s="7" t="s">
        <v>38</v>
      </c>
      <c r="X2294" s="7" t="s">
        <v>38</v>
      </c>
      <c r="Y2294" s="5" t="s">
        <v>38</v>
      </c>
      <c r="Z2294" s="5" t="s">
        <v>38</v>
      </c>
      <c r="AA2294" s="6" t="s">
        <v>38</v>
      </c>
      <c r="AB2294" s="6" t="s">
        <v>38</v>
      </c>
      <c r="AC2294" s="6" t="s">
        <v>38</v>
      </c>
      <c r="AD2294" s="6" t="s">
        <v>38</v>
      </c>
      <c r="AE2294" s="6" t="s">
        <v>38</v>
      </c>
    </row>
    <row r="2295">
      <c r="A2295" s="28" t="s">
        <v>5235</v>
      </c>
      <c r="B2295" s="6" t="s">
        <v>5305</v>
      </c>
      <c r="C2295" s="6" t="s">
        <v>4887</v>
      </c>
      <c r="D2295" s="7" t="s">
        <v>34</v>
      </c>
      <c r="E2295" s="28" t="s">
        <v>35</v>
      </c>
      <c r="F2295" s="5" t="s">
        <v>364</v>
      </c>
      <c r="G2295" s="6" t="s">
        <v>365</v>
      </c>
      <c r="H2295" s="6" t="s">
        <v>38</v>
      </c>
      <c r="I2295" s="6" t="s">
        <v>38</v>
      </c>
      <c r="J2295" s="8" t="s">
        <v>2895</v>
      </c>
      <c r="K2295" s="5" t="s">
        <v>2896</v>
      </c>
      <c r="L2295" s="7" t="s">
        <v>2897</v>
      </c>
      <c r="M2295" s="9">
        <v>0</v>
      </c>
      <c r="N2295" s="5" t="s">
        <v>55</v>
      </c>
      <c r="O2295" s="31">
        <v>44693.2369610764</v>
      </c>
      <c r="P2295" s="32">
        <v>44698.8271641551</v>
      </c>
      <c r="Q2295" s="28" t="s">
        <v>5233</v>
      </c>
      <c r="R2295" s="29" t="s">
        <v>38</v>
      </c>
      <c r="S2295" s="28" t="s">
        <v>157</v>
      </c>
      <c r="T2295" s="28" t="s">
        <v>38</v>
      </c>
      <c r="U2295" s="5" t="s">
        <v>38</v>
      </c>
      <c r="V2295" s="28" t="s">
        <v>2898</v>
      </c>
      <c r="W2295" s="7" t="s">
        <v>38</v>
      </c>
      <c r="X2295" s="7" t="s">
        <v>38</v>
      </c>
      <c r="Y2295" s="5" t="s">
        <v>38</v>
      </c>
      <c r="Z2295" s="5" t="s">
        <v>38</v>
      </c>
      <c r="AA2295" s="6" t="s">
        <v>38</v>
      </c>
      <c r="AB2295" s="6" t="s">
        <v>38</v>
      </c>
      <c r="AC2295" s="6" t="s">
        <v>38</v>
      </c>
      <c r="AD2295" s="6" t="s">
        <v>38</v>
      </c>
      <c r="AE2295" s="6" t="s">
        <v>38</v>
      </c>
    </row>
    <row r="2296">
      <c r="A2296" s="28" t="s">
        <v>5306</v>
      </c>
      <c r="B2296" s="6" t="s">
        <v>5307</v>
      </c>
      <c r="C2296" s="6" t="s">
        <v>4924</v>
      </c>
      <c r="D2296" s="7" t="s">
        <v>34</v>
      </c>
      <c r="E2296" s="28" t="s">
        <v>35</v>
      </c>
      <c r="F2296" s="5" t="s">
        <v>364</v>
      </c>
      <c r="G2296" s="6" t="s">
        <v>365</v>
      </c>
      <c r="H2296" s="6" t="s">
        <v>38</v>
      </c>
      <c r="I2296" s="6" t="s">
        <v>38</v>
      </c>
      <c r="J2296" s="8" t="s">
        <v>376</v>
      </c>
      <c r="K2296" s="5" t="s">
        <v>377</v>
      </c>
      <c r="L2296" s="7" t="s">
        <v>375</v>
      </c>
      <c r="M2296" s="9">
        <v>0</v>
      </c>
      <c r="N2296" s="5" t="s">
        <v>55</v>
      </c>
      <c r="O2296" s="31">
        <v>44693.2369739236</v>
      </c>
      <c r="P2296" s="32">
        <v>44693.8271681366</v>
      </c>
      <c r="Q2296" s="28" t="s">
        <v>38</v>
      </c>
      <c r="R2296" s="29" t="s">
        <v>38</v>
      </c>
      <c r="S2296" s="28" t="s">
        <v>65</v>
      </c>
      <c r="T2296" s="28" t="s">
        <v>38</v>
      </c>
      <c r="U2296" s="5" t="s">
        <v>38</v>
      </c>
      <c r="V2296" s="28" t="s">
        <v>131</v>
      </c>
      <c r="W2296" s="7" t="s">
        <v>38</v>
      </c>
      <c r="X2296" s="7" t="s">
        <v>38</v>
      </c>
      <c r="Y2296" s="5" t="s">
        <v>38</v>
      </c>
      <c r="Z2296" s="5" t="s">
        <v>38</v>
      </c>
      <c r="AA2296" s="6" t="s">
        <v>38</v>
      </c>
      <c r="AB2296" s="6" t="s">
        <v>38</v>
      </c>
      <c r="AC2296" s="6" t="s">
        <v>38</v>
      </c>
      <c r="AD2296" s="6" t="s">
        <v>38</v>
      </c>
      <c r="AE2296" s="6" t="s">
        <v>38</v>
      </c>
    </row>
    <row r="2297">
      <c r="A2297" s="28" t="s">
        <v>5308</v>
      </c>
      <c r="B2297" s="6" t="s">
        <v>5309</v>
      </c>
      <c r="C2297" s="6" t="s">
        <v>4924</v>
      </c>
      <c r="D2297" s="7" t="s">
        <v>34</v>
      </c>
      <c r="E2297" s="28" t="s">
        <v>35</v>
      </c>
      <c r="F2297" s="5" t="s">
        <v>364</v>
      </c>
      <c r="G2297" s="6" t="s">
        <v>365</v>
      </c>
      <c r="H2297" s="6" t="s">
        <v>38</v>
      </c>
      <c r="I2297" s="6" t="s">
        <v>38</v>
      </c>
      <c r="J2297" s="8" t="s">
        <v>376</v>
      </c>
      <c r="K2297" s="5" t="s">
        <v>377</v>
      </c>
      <c r="L2297" s="7" t="s">
        <v>375</v>
      </c>
      <c r="M2297" s="9">
        <v>0</v>
      </c>
      <c r="N2297" s="5" t="s">
        <v>55</v>
      </c>
      <c r="O2297" s="31">
        <v>44693.2369741088</v>
      </c>
      <c r="P2297" s="32">
        <v>44698.8271641551</v>
      </c>
      <c r="Q2297" s="28" t="s">
        <v>38</v>
      </c>
      <c r="R2297" s="29" t="s">
        <v>38</v>
      </c>
      <c r="S2297" s="28" t="s">
        <v>65</v>
      </c>
      <c r="T2297" s="28" t="s">
        <v>38</v>
      </c>
      <c r="U2297" s="5" t="s">
        <v>38</v>
      </c>
      <c r="V2297" s="28" t="s">
        <v>131</v>
      </c>
      <c r="W2297" s="7" t="s">
        <v>38</v>
      </c>
      <c r="X2297" s="7" t="s">
        <v>38</v>
      </c>
      <c r="Y2297" s="5" t="s">
        <v>38</v>
      </c>
      <c r="Z2297" s="5" t="s">
        <v>38</v>
      </c>
      <c r="AA2297" s="6" t="s">
        <v>38</v>
      </c>
      <c r="AB2297" s="6" t="s">
        <v>38</v>
      </c>
      <c r="AC2297" s="6" t="s">
        <v>38</v>
      </c>
      <c r="AD2297" s="6" t="s">
        <v>38</v>
      </c>
      <c r="AE2297" s="6" t="s">
        <v>38</v>
      </c>
    </row>
    <row r="2298">
      <c r="A2298" s="28" t="s">
        <v>5310</v>
      </c>
      <c r="B2298" s="6" t="s">
        <v>5311</v>
      </c>
      <c r="C2298" s="6" t="s">
        <v>4773</v>
      </c>
      <c r="D2298" s="7" t="s">
        <v>34</v>
      </c>
      <c r="E2298" s="28" t="s">
        <v>35</v>
      </c>
      <c r="F2298" s="5" t="s">
        <v>364</v>
      </c>
      <c r="G2298" s="6" t="s">
        <v>365</v>
      </c>
      <c r="H2298" s="6" t="s">
        <v>38</v>
      </c>
      <c r="I2298" s="6" t="s">
        <v>38</v>
      </c>
      <c r="J2298" s="8" t="s">
        <v>380</v>
      </c>
      <c r="K2298" s="5" t="s">
        <v>381</v>
      </c>
      <c r="L2298" s="7" t="s">
        <v>382</v>
      </c>
      <c r="M2298" s="9">
        <v>0</v>
      </c>
      <c r="N2298" s="5" t="s">
        <v>55</v>
      </c>
      <c r="O2298" s="31">
        <v>44693.3666143866</v>
      </c>
      <c r="P2298" s="32">
        <v>44702.3827716088</v>
      </c>
      <c r="Q2298" s="28" t="s">
        <v>38</v>
      </c>
      <c r="R2298" s="29" t="s">
        <v>38</v>
      </c>
      <c r="S2298" s="28" t="s">
        <v>65</v>
      </c>
      <c r="T2298" s="28" t="s">
        <v>38</v>
      </c>
      <c r="U2298" s="5" t="s">
        <v>38</v>
      </c>
      <c r="V2298" s="28" t="s">
        <v>131</v>
      </c>
      <c r="W2298" s="7" t="s">
        <v>38</v>
      </c>
      <c r="X2298" s="7" t="s">
        <v>38</v>
      </c>
      <c r="Y2298" s="5" t="s">
        <v>38</v>
      </c>
      <c r="Z2298" s="5" t="s">
        <v>38</v>
      </c>
      <c r="AA2298" s="6" t="s">
        <v>38</v>
      </c>
      <c r="AB2298" s="6" t="s">
        <v>38</v>
      </c>
      <c r="AC2298" s="6" t="s">
        <v>38</v>
      </c>
      <c r="AD2298" s="6" t="s">
        <v>38</v>
      </c>
      <c r="AE2298" s="6" t="s">
        <v>38</v>
      </c>
    </row>
    <row r="2299">
      <c r="A2299" s="28" t="s">
        <v>2538</v>
      </c>
      <c r="B2299" s="6" t="s">
        <v>2531</v>
      </c>
      <c r="C2299" s="6" t="s">
        <v>2532</v>
      </c>
      <c r="D2299" s="7" t="s">
        <v>34</v>
      </c>
      <c r="E2299" s="28" t="s">
        <v>35</v>
      </c>
      <c r="F2299" s="5" t="s">
        <v>585</v>
      </c>
      <c r="G2299" s="6" t="s">
        <v>365</v>
      </c>
      <c r="H2299" s="6" t="s">
        <v>38</v>
      </c>
      <c r="I2299" s="6" t="s">
        <v>38</v>
      </c>
      <c r="J2299" s="8" t="s">
        <v>2535</v>
      </c>
      <c r="K2299" s="5" t="s">
        <v>2536</v>
      </c>
      <c r="L2299" s="7" t="s">
        <v>2537</v>
      </c>
      <c r="M2299" s="9">
        <v>0</v>
      </c>
      <c r="N2299" s="5" t="s">
        <v>41</v>
      </c>
      <c r="O2299" s="31">
        <v>44693.3669153125</v>
      </c>
      <c r="P2299" s="32">
        <v>44693.827168287</v>
      </c>
      <c r="Q2299" s="28" t="s">
        <v>2530</v>
      </c>
      <c r="R2299" s="29" t="s">
        <v>5312</v>
      </c>
      <c r="S2299" s="28" t="s">
        <v>74</v>
      </c>
      <c r="T2299" s="28" t="s">
        <v>2539</v>
      </c>
      <c r="U2299" s="5" t="s">
        <v>2540</v>
      </c>
      <c r="V2299" s="28" t="s">
        <v>782</v>
      </c>
      <c r="W2299" s="7" t="s">
        <v>38</v>
      </c>
      <c r="X2299" s="7" t="s">
        <v>38</v>
      </c>
      <c r="Y2299" s="5" t="s">
        <v>38</v>
      </c>
      <c r="Z2299" s="5" t="s">
        <v>38</v>
      </c>
      <c r="AA2299" s="6" t="s">
        <v>38</v>
      </c>
      <c r="AB2299" s="6" t="s">
        <v>38</v>
      </c>
      <c r="AC2299" s="6" t="s">
        <v>38</v>
      </c>
      <c r="AD2299" s="6" t="s">
        <v>38</v>
      </c>
      <c r="AE2299" s="6" t="s">
        <v>38</v>
      </c>
    </row>
    <row r="2300">
      <c r="A2300" s="28" t="s">
        <v>5313</v>
      </c>
      <c r="B2300" s="6" t="s">
        <v>5314</v>
      </c>
      <c r="C2300" s="6" t="s">
        <v>4934</v>
      </c>
      <c r="D2300" s="7" t="s">
        <v>34</v>
      </c>
      <c r="E2300" s="28" t="s">
        <v>35</v>
      </c>
      <c r="F2300" s="5" t="s">
        <v>364</v>
      </c>
      <c r="G2300" s="6" t="s">
        <v>365</v>
      </c>
      <c r="H2300" s="6" t="s">
        <v>38</v>
      </c>
      <c r="I2300" s="6" t="s">
        <v>38</v>
      </c>
      <c r="J2300" s="8" t="s">
        <v>779</v>
      </c>
      <c r="K2300" s="5" t="s">
        <v>780</v>
      </c>
      <c r="L2300" s="7" t="s">
        <v>781</v>
      </c>
      <c r="M2300" s="9">
        <v>0</v>
      </c>
      <c r="N2300" s="5" t="s">
        <v>55</v>
      </c>
      <c r="O2300" s="31">
        <v>44693.3907243056</v>
      </c>
      <c r="P2300" s="32">
        <v>44696.8132743866</v>
      </c>
      <c r="Q2300" s="28" t="s">
        <v>38</v>
      </c>
      <c r="R2300" s="29" t="s">
        <v>38</v>
      </c>
      <c r="S2300" s="28" t="s">
        <v>74</v>
      </c>
      <c r="T2300" s="28" t="s">
        <v>38</v>
      </c>
      <c r="U2300" s="5" t="s">
        <v>38</v>
      </c>
      <c r="V2300" s="28" t="s">
        <v>782</v>
      </c>
      <c r="W2300" s="7" t="s">
        <v>38</v>
      </c>
      <c r="X2300" s="7" t="s">
        <v>38</v>
      </c>
      <c r="Y2300" s="5" t="s">
        <v>38</v>
      </c>
      <c r="Z2300" s="5" t="s">
        <v>38</v>
      </c>
      <c r="AA2300" s="6" t="s">
        <v>38</v>
      </c>
      <c r="AB2300" s="6" t="s">
        <v>38</v>
      </c>
      <c r="AC2300" s="6" t="s">
        <v>38</v>
      </c>
      <c r="AD2300" s="6" t="s">
        <v>38</v>
      </c>
      <c r="AE2300" s="6" t="s">
        <v>38</v>
      </c>
    </row>
    <row r="2301">
      <c r="A2301" s="30" t="s">
        <v>5315</v>
      </c>
      <c r="B2301" s="6" t="s">
        <v>5316</v>
      </c>
      <c r="C2301" s="6" t="s">
        <v>5317</v>
      </c>
      <c r="D2301" s="7" t="s">
        <v>34</v>
      </c>
      <c r="E2301" s="28" t="s">
        <v>35</v>
      </c>
      <c r="F2301" s="5" t="s">
        <v>397</v>
      </c>
      <c r="G2301" s="6" t="s">
        <v>37</v>
      </c>
      <c r="H2301" s="6" t="s">
        <v>38</v>
      </c>
      <c r="I2301" s="6" t="s">
        <v>38</v>
      </c>
      <c r="J2301" s="8" t="s">
        <v>853</v>
      </c>
      <c r="K2301" s="5" t="s">
        <v>854</v>
      </c>
      <c r="L2301" s="7" t="s">
        <v>545</v>
      </c>
      <c r="M2301" s="9">
        <v>0</v>
      </c>
      <c r="N2301" s="5" t="s">
        <v>611</v>
      </c>
      <c r="O2301" s="31">
        <v>44693.3909474884</v>
      </c>
      <c r="Q2301" s="28" t="s">
        <v>38</v>
      </c>
      <c r="R2301" s="29" t="s">
        <v>38</v>
      </c>
      <c r="S2301" s="28" t="s">
        <v>65</v>
      </c>
      <c r="T2301" s="28" t="s">
        <v>38</v>
      </c>
      <c r="U2301" s="5" t="s">
        <v>38</v>
      </c>
      <c r="V2301" s="28" t="s">
        <v>224</v>
      </c>
      <c r="W2301" s="7" t="s">
        <v>38</v>
      </c>
      <c r="X2301" s="7" t="s">
        <v>38</v>
      </c>
      <c r="Y2301" s="5" t="s">
        <v>38</v>
      </c>
      <c r="Z2301" s="5" t="s">
        <v>38</v>
      </c>
      <c r="AA2301" s="6" t="s">
        <v>38</v>
      </c>
      <c r="AB2301" s="6" t="s">
        <v>68</v>
      </c>
      <c r="AC2301" s="6" t="s">
        <v>38</v>
      </c>
      <c r="AD2301" s="6" t="s">
        <v>38</v>
      </c>
      <c r="AE2301" s="6" t="s">
        <v>38</v>
      </c>
    </row>
    <row r="2302">
      <c r="A2302" s="28" t="s">
        <v>5043</v>
      </c>
      <c r="B2302" s="6" t="s">
        <v>5318</v>
      </c>
      <c r="C2302" s="6" t="s">
        <v>5319</v>
      </c>
      <c r="D2302" s="7" t="s">
        <v>34</v>
      </c>
      <c r="E2302" s="28" t="s">
        <v>35</v>
      </c>
      <c r="F2302" s="5" t="s">
        <v>364</v>
      </c>
      <c r="G2302" s="6" t="s">
        <v>365</v>
      </c>
      <c r="H2302" s="6" t="s">
        <v>38</v>
      </c>
      <c r="I2302" s="6" t="s">
        <v>38</v>
      </c>
      <c r="J2302" s="8" t="s">
        <v>3256</v>
      </c>
      <c r="K2302" s="5" t="s">
        <v>3257</v>
      </c>
      <c r="L2302" s="7" t="s">
        <v>3258</v>
      </c>
      <c r="M2302" s="9">
        <v>0</v>
      </c>
      <c r="N2302" s="5" t="s">
        <v>55</v>
      </c>
      <c r="O2302" s="31">
        <v>44693.3923978009</v>
      </c>
      <c r="P2302" s="32">
        <v>44696.8132745718</v>
      </c>
      <c r="Q2302" s="28" t="s">
        <v>5041</v>
      </c>
      <c r="R2302" s="29" t="s">
        <v>38</v>
      </c>
      <c r="S2302" s="28" t="s">
        <v>74</v>
      </c>
      <c r="T2302" s="28" t="s">
        <v>38</v>
      </c>
      <c r="U2302" s="5" t="s">
        <v>38</v>
      </c>
      <c r="V2302" s="28" t="s">
        <v>717</v>
      </c>
      <c r="W2302" s="7" t="s">
        <v>38</v>
      </c>
      <c r="X2302" s="7" t="s">
        <v>38</v>
      </c>
      <c r="Y2302" s="5" t="s">
        <v>38</v>
      </c>
      <c r="Z2302" s="5" t="s">
        <v>38</v>
      </c>
      <c r="AA2302" s="6" t="s">
        <v>38</v>
      </c>
      <c r="AB2302" s="6" t="s">
        <v>38</v>
      </c>
      <c r="AC2302" s="6" t="s">
        <v>38</v>
      </c>
      <c r="AD2302" s="6" t="s">
        <v>38</v>
      </c>
      <c r="AE2302" s="6" t="s">
        <v>38</v>
      </c>
    </row>
    <row r="2303">
      <c r="A2303" s="28" t="s">
        <v>5320</v>
      </c>
      <c r="B2303" s="6" t="s">
        <v>5321</v>
      </c>
      <c r="C2303" s="6" t="s">
        <v>5319</v>
      </c>
      <c r="D2303" s="7" t="s">
        <v>34</v>
      </c>
      <c r="E2303" s="28" t="s">
        <v>35</v>
      </c>
      <c r="F2303" s="5" t="s">
        <v>364</v>
      </c>
      <c r="G2303" s="6" t="s">
        <v>365</v>
      </c>
      <c r="H2303" s="6" t="s">
        <v>38</v>
      </c>
      <c r="I2303" s="6" t="s">
        <v>38</v>
      </c>
      <c r="J2303" s="8" t="s">
        <v>714</v>
      </c>
      <c r="K2303" s="5" t="s">
        <v>715</v>
      </c>
      <c r="L2303" s="7" t="s">
        <v>716</v>
      </c>
      <c r="M2303" s="9">
        <v>0</v>
      </c>
      <c r="N2303" s="5" t="s">
        <v>55</v>
      </c>
      <c r="O2303" s="31">
        <v>44693.3923981829</v>
      </c>
      <c r="P2303" s="32">
        <v>44696.8132745718</v>
      </c>
      <c r="Q2303" s="28" t="s">
        <v>38</v>
      </c>
      <c r="R2303" s="29" t="s">
        <v>38</v>
      </c>
      <c r="S2303" s="28" t="s">
        <v>74</v>
      </c>
      <c r="T2303" s="28" t="s">
        <v>38</v>
      </c>
      <c r="U2303" s="5" t="s">
        <v>38</v>
      </c>
      <c r="V2303" s="28" t="s">
        <v>717</v>
      </c>
      <c r="W2303" s="7" t="s">
        <v>38</v>
      </c>
      <c r="X2303" s="7" t="s">
        <v>38</v>
      </c>
      <c r="Y2303" s="5" t="s">
        <v>38</v>
      </c>
      <c r="Z2303" s="5" t="s">
        <v>38</v>
      </c>
      <c r="AA2303" s="6" t="s">
        <v>38</v>
      </c>
      <c r="AB2303" s="6" t="s">
        <v>38</v>
      </c>
      <c r="AC2303" s="6" t="s">
        <v>38</v>
      </c>
      <c r="AD2303" s="6" t="s">
        <v>38</v>
      </c>
      <c r="AE2303" s="6" t="s">
        <v>38</v>
      </c>
    </row>
    <row r="2304">
      <c r="A2304" s="28" t="s">
        <v>5322</v>
      </c>
      <c r="B2304" s="6" t="s">
        <v>5323</v>
      </c>
      <c r="C2304" s="6" t="s">
        <v>5319</v>
      </c>
      <c r="D2304" s="7" t="s">
        <v>34</v>
      </c>
      <c r="E2304" s="28" t="s">
        <v>35</v>
      </c>
      <c r="F2304" s="5" t="s">
        <v>364</v>
      </c>
      <c r="G2304" s="6" t="s">
        <v>365</v>
      </c>
      <c r="H2304" s="6" t="s">
        <v>38</v>
      </c>
      <c r="I2304" s="6" t="s">
        <v>38</v>
      </c>
      <c r="J2304" s="8" t="s">
        <v>714</v>
      </c>
      <c r="K2304" s="5" t="s">
        <v>715</v>
      </c>
      <c r="L2304" s="7" t="s">
        <v>716</v>
      </c>
      <c r="M2304" s="9">
        <v>0</v>
      </c>
      <c r="N2304" s="5" t="s">
        <v>41</v>
      </c>
      <c r="O2304" s="31">
        <v>44693.3923987269</v>
      </c>
      <c r="P2304" s="32">
        <v>44699.8132754977</v>
      </c>
      <c r="Q2304" s="28" t="s">
        <v>38</v>
      </c>
      <c r="R2304" s="29" t="s">
        <v>5324</v>
      </c>
      <c r="S2304" s="28" t="s">
        <v>74</v>
      </c>
      <c r="T2304" s="28" t="s">
        <v>38</v>
      </c>
      <c r="U2304" s="5" t="s">
        <v>38</v>
      </c>
      <c r="V2304" s="28" t="s">
        <v>717</v>
      </c>
      <c r="W2304" s="7" t="s">
        <v>38</v>
      </c>
      <c r="X2304" s="7" t="s">
        <v>38</v>
      </c>
      <c r="Y2304" s="5" t="s">
        <v>38</v>
      </c>
      <c r="Z2304" s="5" t="s">
        <v>38</v>
      </c>
      <c r="AA2304" s="6" t="s">
        <v>38</v>
      </c>
      <c r="AB2304" s="6" t="s">
        <v>38</v>
      </c>
      <c r="AC2304" s="6" t="s">
        <v>38</v>
      </c>
      <c r="AD2304" s="6" t="s">
        <v>38</v>
      </c>
      <c r="AE2304" s="6" t="s">
        <v>38</v>
      </c>
    </row>
    <row r="2305">
      <c r="A2305" s="28" t="s">
        <v>5324</v>
      </c>
      <c r="B2305" s="6" t="s">
        <v>5325</v>
      </c>
      <c r="C2305" s="6" t="s">
        <v>5319</v>
      </c>
      <c r="D2305" s="7" t="s">
        <v>34</v>
      </c>
      <c r="E2305" s="28" t="s">
        <v>35</v>
      </c>
      <c r="F2305" s="5" t="s">
        <v>364</v>
      </c>
      <c r="G2305" s="6" t="s">
        <v>365</v>
      </c>
      <c r="H2305" s="6" t="s">
        <v>38</v>
      </c>
      <c r="I2305" s="6" t="s">
        <v>38</v>
      </c>
      <c r="J2305" s="8" t="s">
        <v>714</v>
      </c>
      <c r="K2305" s="5" t="s">
        <v>715</v>
      </c>
      <c r="L2305" s="7" t="s">
        <v>716</v>
      </c>
      <c r="M2305" s="9">
        <v>0</v>
      </c>
      <c r="N2305" s="5" t="s">
        <v>55</v>
      </c>
      <c r="O2305" s="31">
        <v>44693.3923994213</v>
      </c>
      <c r="P2305" s="32">
        <v>44699.8132754977</v>
      </c>
      <c r="Q2305" s="28" t="s">
        <v>5322</v>
      </c>
      <c r="R2305" s="29" t="s">
        <v>38</v>
      </c>
      <c r="S2305" s="28" t="s">
        <v>74</v>
      </c>
      <c r="T2305" s="28" t="s">
        <v>38</v>
      </c>
      <c r="U2305" s="5" t="s">
        <v>38</v>
      </c>
      <c r="V2305" s="28" t="s">
        <v>717</v>
      </c>
      <c r="W2305" s="7" t="s">
        <v>38</v>
      </c>
      <c r="X2305" s="7" t="s">
        <v>38</v>
      </c>
      <c r="Y2305" s="5" t="s">
        <v>38</v>
      </c>
      <c r="Z2305" s="5" t="s">
        <v>38</v>
      </c>
      <c r="AA2305" s="6" t="s">
        <v>38</v>
      </c>
      <c r="AB2305" s="6" t="s">
        <v>38</v>
      </c>
      <c r="AC2305" s="6" t="s">
        <v>38</v>
      </c>
      <c r="AD2305" s="6" t="s">
        <v>38</v>
      </c>
      <c r="AE2305" s="6" t="s">
        <v>38</v>
      </c>
    </row>
    <row r="2306">
      <c r="A2306" s="28" t="s">
        <v>5326</v>
      </c>
      <c r="B2306" s="6" t="s">
        <v>5327</v>
      </c>
      <c r="C2306" s="6" t="s">
        <v>1333</v>
      </c>
      <c r="D2306" s="7" t="s">
        <v>34</v>
      </c>
      <c r="E2306" s="28" t="s">
        <v>35</v>
      </c>
      <c r="F2306" s="5" t="s">
        <v>364</v>
      </c>
      <c r="G2306" s="6" t="s">
        <v>365</v>
      </c>
      <c r="H2306" s="6" t="s">
        <v>38</v>
      </c>
      <c r="I2306" s="6" t="s">
        <v>38</v>
      </c>
      <c r="J2306" s="8" t="s">
        <v>315</v>
      </c>
      <c r="K2306" s="5" t="s">
        <v>316</v>
      </c>
      <c r="L2306" s="7" t="s">
        <v>314</v>
      </c>
      <c r="M2306" s="9">
        <v>0</v>
      </c>
      <c r="N2306" s="5" t="s">
        <v>55</v>
      </c>
      <c r="O2306" s="31">
        <v>44693.5612876968</v>
      </c>
      <c r="P2306" s="32">
        <v>44701.1188294329</v>
      </c>
      <c r="Q2306" s="28" t="s">
        <v>38</v>
      </c>
      <c r="R2306" s="29" t="s">
        <v>38</v>
      </c>
      <c r="S2306" s="28" t="s">
        <v>74</v>
      </c>
      <c r="T2306" s="28" t="s">
        <v>38</v>
      </c>
      <c r="U2306" s="5" t="s">
        <v>38</v>
      </c>
      <c r="V2306" s="28" t="s">
        <v>317</v>
      </c>
      <c r="W2306" s="7" t="s">
        <v>38</v>
      </c>
      <c r="X2306" s="7" t="s">
        <v>38</v>
      </c>
      <c r="Y2306" s="5" t="s">
        <v>38</v>
      </c>
      <c r="Z2306" s="5" t="s">
        <v>38</v>
      </c>
      <c r="AA2306" s="6" t="s">
        <v>38</v>
      </c>
      <c r="AB2306" s="6" t="s">
        <v>38</v>
      </c>
      <c r="AC2306" s="6" t="s">
        <v>38</v>
      </c>
      <c r="AD2306" s="6" t="s">
        <v>38</v>
      </c>
      <c r="AE2306" s="6" t="s">
        <v>38</v>
      </c>
    </row>
    <row r="2307">
      <c r="A2307" s="28" t="s">
        <v>5328</v>
      </c>
      <c r="B2307" s="6" t="s">
        <v>5329</v>
      </c>
      <c r="C2307" s="6" t="s">
        <v>4882</v>
      </c>
      <c r="D2307" s="7" t="s">
        <v>34</v>
      </c>
      <c r="E2307" s="28" t="s">
        <v>35</v>
      </c>
      <c r="F2307" s="5" t="s">
        <v>364</v>
      </c>
      <c r="G2307" s="6" t="s">
        <v>365</v>
      </c>
      <c r="H2307" s="6" t="s">
        <v>38</v>
      </c>
      <c r="I2307" s="6" t="s">
        <v>38</v>
      </c>
      <c r="J2307" s="8" t="s">
        <v>329</v>
      </c>
      <c r="K2307" s="5" t="s">
        <v>330</v>
      </c>
      <c r="L2307" s="7" t="s">
        <v>331</v>
      </c>
      <c r="M2307" s="9">
        <v>0</v>
      </c>
      <c r="N2307" s="5" t="s">
        <v>41</v>
      </c>
      <c r="O2307" s="31">
        <v>44693.5612885764</v>
      </c>
      <c r="P2307" s="32">
        <v>44705.3620330671</v>
      </c>
      <c r="Q2307" s="28" t="s">
        <v>38</v>
      </c>
      <c r="R2307" s="29" t="s">
        <v>5330</v>
      </c>
      <c r="S2307" s="28" t="s">
        <v>65</v>
      </c>
      <c r="T2307" s="28" t="s">
        <v>38</v>
      </c>
      <c r="U2307" s="5" t="s">
        <v>38</v>
      </c>
      <c r="V2307" s="28" t="s">
        <v>112</v>
      </c>
      <c r="W2307" s="7" t="s">
        <v>38</v>
      </c>
      <c r="X2307" s="7" t="s">
        <v>38</v>
      </c>
      <c r="Y2307" s="5" t="s">
        <v>38</v>
      </c>
      <c r="Z2307" s="5" t="s">
        <v>38</v>
      </c>
      <c r="AA2307" s="6" t="s">
        <v>38</v>
      </c>
      <c r="AB2307" s="6" t="s">
        <v>38</v>
      </c>
      <c r="AC2307" s="6" t="s">
        <v>38</v>
      </c>
      <c r="AD2307" s="6" t="s">
        <v>38</v>
      </c>
      <c r="AE2307" s="6" t="s">
        <v>38</v>
      </c>
    </row>
    <row r="2308">
      <c r="A2308" s="28" t="s">
        <v>5331</v>
      </c>
      <c r="B2308" s="6" t="s">
        <v>5332</v>
      </c>
      <c r="C2308" s="6" t="s">
        <v>4882</v>
      </c>
      <c r="D2308" s="7" t="s">
        <v>34</v>
      </c>
      <c r="E2308" s="28" t="s">
        <v>35</v>
      </c>
      <c r="F2308" s="5" t="s">
        <v>364</v>
      </c>
      <c r="G2308" s="6" t="s">
        <v>365</v>
      </c>
      <c r="H2308" s="6" t="s">
        <v>38</v>
      </c>
      <c r="I2308" s="6" t="s">
        <v>38</v>
      </c>
      <c r="J2308" s="8" t="s">
        <v>329</v>
      </c>
      <c r="K2308" s="5" t="s">
        <v>330</v>
      </c>
      <c r="L2308" s="7" t="s">
        <v>331</v>
      </c>
      <c r="M2308" s="9">
        <v>0</v>
      </c>
      <c r="N2308" s="5" t="s">
        <v>1137</v>
      </c>
      <c r="O2308" s="31">
        <v>44693.5612887731</v>
      </c>
      <c r="P2308" s="32">
        <v>44705.3620332523</v>
      </c>
      <c r="Q2308" s="28" t="s">
        <v>38</v>
      </c>
      <c r="R2308" s="29" t="s">
        <v>38</v>
      </c>
      <c r="S2308" s="28" t="s">
        <v>65</v>
      </c>
      <c r="T2308" s="28" t="s">
        <v>38</v>
      </c>
      <c r="U2308" s="5" t="s">
        <v>38</v>
      </c>
      <c r="V2308" s="28" t="s">
        <v>112</v>
      </c>
      <c r="W2308" s="7" t="s">
        <v>38</v>
      </c>
      <c r="X2308" s="7" t="s">
        <v>38</v>
      </c>
      <c r="Y2308" s="5" t="s">
        <v>38</v>
      </c>
      <c r="Z2308" s="5" t="s">
        <v>38</v>
      </c>
      <c r="AA2308" s="6" t="s">
        <v>38</v>
      </c>
      <c r="AB2308" s="6" t="s">
        <v>38</v>
      </c>
      <c r="AC2308" s="6" t="s">
        <v>38</v>
      </c>
      <c r="AD2308" s="6" t="s">
        <v>38</v>
      </c>
      <c r="AE2308" s="6" t="s">
        <v>38</v>
      </c>
    </row>
    <row r="2309">
      <c r="A2309" s="28" t="s">
        <v>5333</v>
      </c>
      <c r="B2309" s="6" t="s">
        <v>5334</v>
      </c>
      <c r="C2309" s="6" t="s">
        <v>2048</v>
      </c>
      <c r="D2309" s="7" t="s">
        <v>34</v>
      </c>
      <c r="E2309" s="28" t="s">
        <v>35</v>
      </c>
      <c r="F2309" s="5" t="s">
        <v>364</v>
      </c>
      <c r="G2309" s="6" t="s">
        <v>365</v>
      </c>
      <c r="H2309" s="6" t="s">
        <v>38</v>
      </c>
      <c r="I2309" s="6" t="s">
        <v>38</v>
      </c>
      <c r="J2309" s="8" t="s">
        <v>310</v>
      </c>
      <c r="K2309" s="5" t="s">
        <v>311</v>
      </c>
      <c r="L2309" s="7" t="s">
        <v>312</v>
      </c>
      <c r="M2309" s="9">
        <v>0</v>
      </c>
      <c r="N2309" s="5" t="s">
        <v>55</v>
      </c>
      <c r="O2309" s="31">
        <v>44693.5612889699</v>
      </c>
      <c r="P2309" s="32">
        <v>44698.8271648495</v>
      </c>
      <c r="Q2309" s="28" t="s">
        <v>38</v>
      </c>
      <c r="R2309" s="29" t="s">
        <v>38</v>
      </c>
      <c r="S2309" s="28" t="s">
        <v>65</v>
      </c>
      <c r="T2309" s="28" t="s">
        <v>38</v>
      </c>
      <c r="U2309" s="5" t="s">
        <v>38</v>
      </c>
      <c r="V2309" s="28" t="s">
        <v>213</v>
      </c>
      <c r="W2309" s="7" t="s">
        <v>38</v>
      </c>
      <c r="X2309" s="7" t="s">
        <v>38</v>
      </c>
      <c r="Y2309" s="5" t="s">
        <v>38</v>
      </c>
      <c r="Z2309" s="5" t="s">
        <v>38</v>
      </c>
      <c r="AA2309" s="6" t="s">
        <v>38</v>
      </c>
      <c r="AB2309" s="6" t="s">
        <v>38</v>
      </c>
      <c r="AC2309" s="6" t="s">
        <v>38</v>
      </c>
      <c r="AD2309" s="6" t="s">
        <v>38</v>
      </c>
      <c r="AE2309" s="6" t="s">
        <v>38</v>
      </c>
    </row>
    <row r="2310">
      <c r="A2310" s="28" t="s">
        <v>5335</v>
      </c>
      <c r="B2310" s="6" t="s">
        <v>5336</v>
      </c>
      <c r="C2310" s="6" t="s">
        <v>2048</v>
      </c>
      <c r="D2310" s="7" t="s">
        <v>34</v>
      </c>
      <c r="E2310" s="28" t="s">
        <v>35</v>
      </c>
      <c r="F2310" s="5" t="s">
        <v>364</v>
      </c>
      <c r="G2310" s="6" t="s">
        <v>365</v>
      </c>
      <c r="H2310" s="6" t="s">
        <v>38</v>
      </c>
      <c r="I2310" s="6" t="s">
        <v>38</v>
      </c>
      <c r="J2310" s="8" t="s">
        <v>310</v>
      </c>
      <c r="K2310" s="5" t="s">
        <v>311</v>
      </c>
      <c r="L2310" s="7" t="s">
        <v>312</v>
      </c>
      <c r="M2310" s="9">
        <v>0</v>
      </c>
      <c r="N2310" s="5" t="s">
        <v>55</v>
      </c>
      <c r="O2310" s="31">
        <v>44693.5612893171</v>
      </c>
      <c r="P2310" s="32">
        <v>44699.8132758912</v>
      </c>
      <c r="Q2310" s="28" t="s">
        <v>38</v>
      </c>
      <c r="R2310" s="29" t="s">
        <v>5337</v>
      </c>
      <c r="S2310" s="28" t="s">
        <v>65</v>
      </c>
      <c r="T2310" s="28" t="s">
        <v>38</v>
      </c>
      <c r="U2310" s="5" t="s">
        <v>38</v>
      </c>
      <c r="V2310" s="28" t="s">
        <v>213</v>
      </c>
      <c r="W2310" s="7" t="s">
        <v>38</v>
      </c>
      <c r="X2310" s="7" t="s">
        <v>38</v>
      </c>
      <c r="Y2310" s="5" t="s">
        <v>38</v>
      </c>
      <c r="Z2310" s="5" t="s">
        <v>38</v>
      </c>
      <c r="AA2310" s="6" t="s">
        <v>38</v>
      </c>
      <c r="AB2310" s="6" t="s">
        <v>38</v>
      </c>
      <c r="AC2310" s="6" t="s">
        <v>38</v>
      </c>
      <c r="AD2310" s="6" t="s">
        <v>38</v>
      </c>
      <c r="AE2310" s="6" t="s">
        <v>38</v>
      </c>
    </row>
    <row r="2311">
      <c r="A2311" s="28" t="s">
        <v>5338</v>
      </c>
      <c r="B2311" s="6" t="s">
        <v>396</v>
      </c>
      <c r="C2311" s="6" t="s">
        <v>4485</v>
      </c>
      <c r="D2311" s="7" t="s">
        <v>34</v>
      </c>
      <c r="E2311" s="28" t="s">
        <v>35</v>
      </c>
      <c r="F2311" s="5" t="s">
        <v>397</v>
      </c>
      <c r="G2311" s="6" t="s">
        <v>365</v>
      </c>
      <c r="H2311" s="6" t="s">
        <v>38</v>
      </c>
      <c r="I2311" s="6" t="s">
        <v>38</v>
      </c>
      <c r="J2311" s="8" t="s">
        <v>390</v>
      </c>
      <c r="K2311" s="5" t="s">
        <v>391</v>
      </c>
      <c r="L2311" s="7" t="s">
        <v>392</v>
      </c>
      <c r="M2311" s="9">
        <v>0</v>
      </c>
      <c r="N2311" s="5" t="s">
        <v>41</v>
      </c>
      <c r="O2311" s="31">
        <v>44693.5612898495</v>
      </c>
      <c r="P2311" s="32">
        <v>44696.813274919</v>
      </c>
      <c r="Q2311" s="28" t="s">
        <v>38</v>
      </c>
      <c r="R2311" s="29" t="s">
        <v>5339</v>
      </c>
      <c r="S2311" s="28" t="s">
        <v>157</v>
      </c>
      <c r="T2311" s="28" t="s">
        <v>38</v>
      </c>
      <c r="U2311" s="5" t="s">
        <v>38</v>
      </c>
      <c r="V2311" s="28" t="s">
        <v>229</v>
      </c>
      <c r="W2311" s="7" t="s">
        <v>38</v>
      </c>
      <c r="X2311" s="7" t="s">
        <v>38</v>
      </c>
      <c r="Y2311" s="5" t="s">
        <v>38</v>
      </c>
      <c r="Z2311" s="5" t="s">
        <v>38</v>
      </c>
      <c r="AA2311" s="6" t="s">
        <v>231</v>
      </c>
      <c r="AB2311" s="6" t="s">
        <v>68</v>
      </c>
      <c r="AC2311" s="6" t="s">
        <v>38</v>
      </c>
      <c r="AD2311" s="6" t="s">
        <v>38</v>
      </c>
      <c r="AE2311" s="6" t="s">
        <v>38</v>
      </c>
    </row>
    <row r="2312">
      <c r="A2312" s="28" t="s">
        <v>5339</v>
      </c>
      <c r="B2312" s="6" t="s">
        <v>227</v>
      </c>
      <c r="C2312" s="6" t="s">
        <v>5340</v>
      </c>
      <c r="D2312" s="7" t="s">
        <v>34</v>
      </c>
      <c r="E2312" s="28" t="s">
        <v>35</v>
      </c>
      <c r="F2312" s="5" t="s">
        <v>397</v>
      </c>
      <c r="G2312" s="6" t="s">
        <v>37</v>
      </c>
      <c r="H2312" s="6" t="s">
        <v>38</v>
      </c>
      <c r="I2312" s="6" t="s">
        <v>5283</v>
      </c>
      <c r="J2312" s="8" t="s">
        <v>390</v>
      </c>
      <c r="K2312" s="5" t="s">
        <v>391</v>
      </c>
      <c r="L2312" s="7" t="s">
        <v>392</v>
      </c>
      <c r="M2312" s="9">
        <v>0</v>
      </c>
      <c r="N2312" s="5" t="s">
        <v>909</v>
      </c>
      <c r="O2312" s="31">
        <v>44693.5612903935</v>
      </c>
      <c r="P2312" s="32">
        <v>44696.813274919</v>
      </c>
      <c r="Q2312" s="28" t="s">
        <v>5338</v>
      </c>
      <c r="R2312" s="29" t="s">
        <v>38</v>
      </c>
      <c r="S2312" s="28" t="s">
        <v>157</v>
      </c>
      <c r="T2312" s="28" t="s">
        <v>38</v>
      </c>
      <c r="U2312" s="5" t="s">
        <v>38</v>
      </c>
      <c r="V2312" s="28" t="s">
        <v>229</v>
      </c>
      <c r="W2312" s="7" t="s">
        <v>38</v>
      </c>
      <c r="X2312" s="7" t="s">
        <v>38</v>
      </c>
      <c r="Y2312" s="5" t="s">
        <v>38</v>
      </c>
      <c r="Z2312" s="5" t="s">
        <v>38</v>
      </c>
      <c r="AA2312" s="6" t="s">
        <v>231</v>
      </c>
      <c r="AB2312" s="6" t="s">
        <v>68</v>
      </c>
      <c r="AC2312" s="6" t="s">
        <v>38</v>
      </c>
      <c r="AD2312" s="6" t="s">
        <v>38</v>
      </c>
      <c r="AE2312" s="6" t="s">
        <v>38</v>
      </c>
    </row>
    <row r="2313">
      <c r="A2313" s="28" t="s">
        <v>5341</v>
      </c>
      <c r="B2313" s="6" t="s">
        <v>5342</v>
      </c>
      <c r="C2313" s="6" t="s">
        <v>4934</v>
      </c>
      <c r="D2313" s="7" t="s">
        <v>34</v>
      </c>
      <c r="E2313" s="28" t="s">
        <v>35</v>
      </c>
      <c r="F2313" s="5" t="s">
        <v>364</v>
      </c>
      <c r="G2313" s="6" t="s">
        <v>365</v>
      </c>
      <c r="H2313" s="6" t="s">
        <v>38</v>
      </c>
      <c r="I2313" s="6" t="s">
        <v>38</v>
      </c>
      <c r="J2313" s="8" t="s">
        <v>390</v>
      </c>
      <c r="K2313" s="5" t="s">
        <v>391</v>
      </c>
      <c r="L2313" s="7" t="s">
        <v>392</v>
      </c>
      <c r="M2313" s="9">
        <v>0</v>
      </c>
      <c r="N2313" s="5" t="s">
        <v>55</v>
      </c>
      <c r="O2313" s="31">
        <v>44693.5612907407</v>
      </c>
      <c r="P2313" s="32">
        <v>44696.813274919</v>
      </c>
      <c r="Q2313" s="28" t="s">
        <v>38</v>
      </c>
      <c r="R2313" s="29" t="s">
        <v>38</v>
      </c>
      <c r="S2313" s="28" t="s">
        <v>157</v>
      </c>
      <c r="T2313" s="28" t="s">
        <v>38</v>
      </c>
      <c r="U2313" s="5" t="s">
        <v>38</v>
      </c>
      <c r="V2313" s="28" t="s">
        <v>229</v>
      </c>
      <c r="W2313" s="7" t="s">
        <v>38</v>
      </c>
      <c r="X2313" s="7" t="s">
        <v>38</v>
      </c>
      <c r="Y2313" s="5" t="s">
        <v>38</v>
      </c>
      <c r="Z2313" s="5" t="s">
        <v>38</v>
      </c>
      <c r="AA2313" s="6" t="s">
        <v>38</v>
      </c>
      <c r="AB2313" s="6" t="s">
        <v>38</v>
      </c>
      <c r="AC2313" s="6" t="s">
        <v>38</v>
      </c>
      <c r="AD2313" s="6" t="s">
        <v>38</v>
      </c>
      <c r="AE2313" s="6" t="s">
        <v>38</v>
      </c>
    </row>
    <row r="2314">
      <c r="A2314" s="28" t="s">
        <v>1410</v>
      </c>
      <c r="B2314" s="6" t="s">
        <v>1409</v>
      </c>
      <c r="C2314" s="6" t="s">
        <v>5343</v>
      </c>
      <c r="D2314" s="7" t="s">
        <v>34</v>
      </c>
      <c r="E2314" s="28" t="s">
        <v>35</v>
      </c>
      <c r="F2314" s="5" t="s">
        <v>22</v>
      </c>
      <c r="G2314" s="6" t="s">
        <v>2349</v>
      </c>
      <c r="H2314" s="6" t="s">
        <v>38</v>
      </c>
      <c r="I2314" s="6" t="s">
        <v>38</v>
      </c>
      <c r="J2314" s="8" t="s">
        <v>1068</v>
      </c>
      <c r="K2314" s="5" t="s">
        <v>1069</v>
      </c>
      <c r="L2314" s="7" t="s">
        <v>1070</v>
      </c>
      <c r="M2314" s="9">
        <v>0</v>
      </c>
      <c r="N2314" s="5" t="s">
        <v>5238</v>
      </c>
      <c r="O2314" s="31">
        <v>44693.5612907407</v>
      </c>
      <c r="P2314" s="32">
        <v>44694.1049543982</v>
      </c>
      <c r="Q2314" s="28" t="s">
        <v>1408</v>
      </c>
      <c r="R2314" s="29" t="s">
        <v>38</v>
      </c>
      <c r="S2314" s="28" t="s">
        <v>157</v>
      </c>
      <c r="T2314" s="28" t="s">
        <v>1144</v>
      </c>
      <c r="U2314" s="5" t="s">
        <v>1071</v>
      </c>
      <c r="V2314" s="28" t="s">
        <v>1072</v>
      </c>
      <c r="W2314" s="7" t="s">
        <v>5344</v>
      </c>
      <c r="X2314" s="7" t="s">
        <v>38</v>
      </c>
      <c r="Y2314" s="5" t="s">
        <v>437</v>
      </c>
      <c r="Z2314" s="5" t="s">
        <v>5345</v>
      </c>
      <c r="AA2314" s="6" t="s">
        <v>38</v>
      </c>
      <c r="AB2314" s="6" t="s">
        <v>38</v>
      </c>
      <c r="AC2314" s="6" t="s">
        <v>38</v>
      </c>
      <c r="AD2314" s="6" t="s">
        <v>38</v>
      </c>
      <c r="AE2314" s="6" t="s">
        <v>38</v>
      </c>
    </row>
    <row r="2315">
      <c r="A2315" s="28" t="s">
        <v>5346</v>
      </c>
      <c r="B2315" s="6" t="s">
        <v>1409</v>
      </c>
      <c r="C2315" s="6" t="s">
        <v>5343</v>
      </c>
      <c r="D2315" s="7" t="s">
        <v>34</v>
      </c>
      <c r="E2315" s="28" t="s">
        <v>35</v>
      </c>
      <c r="F2315" s="5" t="s">
        <v>22</v>
      </c>
      <c r="G2315" s="6" t="s">
        <v>2349</v>
      </c>
      <c r="H2315" s="6" t="s">
        <v>38</v>
      </c>
      <c r="I2315" s="6" t="s">
        <v>38</v>
      </c>
      <c r="J2315" s="8" t="s">
        <v>1068</v>
      </c>
      <c r="K2315" s="5" t="s">
        <v>1069</v>
      </c>
      <c r="L2315" s="7" t="s">
        <v>1070</v>
      </c>
      <c r="M2315" s="9">
        <v>0</v>
      </c>
      <c r="N2315" s="5" t="s">
        <v>5238</v>
      </c>
      <c r="O2315" s="31">
        <v>44693.561306331</v>
      </c>
      <c r="P2315" s="32">
        <v>44694.1049545949</v>
      </c>
      <c r="Q2315" s="28" t="s">
        <v>38</v>
      </c>
      <c r="R2315" s="29" t="s">
        <v>5347</v>
      </c>
      <c r="S2315" s="28" t="s">
        <v>65</v>
      </c>
      <c r="T2315" s="28" t="s">
        <v>1144</v>
      </c>
      <c r="U2315" s="5" t="s">
        <v>1579</v>
      </c>
      <c r="V2315" s="28" t="s">
        <v>1072</v>
      </c>
      <c r="W2315" s="7" t="s">
        <v>5348</v>
      </c>
      <c r="X2315" s="7" t="s">
        <v>38</v>
      </c>
      <c r="Y2315" s="5" t="s">
        <v>5243</v>
      </c>
      <c r="Z2315" s="5" t="s">
        <v>5345</v>
      </c>
      <c r="AA2315" s="6" t="s">
        <v>38</v>
      </c>
      <c r="AB2315" s="6" t="s">
        <v>38</v>
      </c>
      <c r="AC2315" s="6" t="s">
        <v>38</v>
      </c>
      <c r="AD2315" s="6" t="s">
        <v>38</v>
      </c>
      <c r="AE2315" s="6" t="s">
        <v>38</v>
      </c>
    </row>
    <row r="2316">
      <c r="A2316" s="28" t="s">
        <v>5349</v>
      </c>
      <c r="B2316" s="6" t="s">
        <v>5350</v>
      </c>
      <c r="C2316" s="6" t="s">
        <v>5351</v>
      </c>
      <c r="D2316" s="7" t="s">
        <v>34</v>
      </c>
      <c r="E2316" s="28" t="s">
        <v>35</v>
      </c>
      <c r="F2316" s="5" t="s">
        <v>364</v>
      </c>
      <c r="G2316" s="6" t="s">
        <v>365</v>
      </c>
      <c r="H2316" s="6" t="s">
        <v>38</v>
      </c>
      <c r="I2316" s="6" t="s">
        <v>38</v>
      </c>
      <c r="J2316" s="8" t="s">
        <v>1068</v>
      </c>
      <c r="K2316" s="5" t="s">
        <v>1069</v>
      </c>
      <c r="L2316" s="7" t="s">
        <v>1070</v>
      </c>
      <c r="M2316" s="9">
        <v>0</v>
      </c>
      <c r="N2316" s="5" t="s">
        <v>55</v>
      </c>
      <c r="O2316" s="31">
        <v>44693.5613199074</v>
      </c>
      <c r="P2316" s="32">
        <v>44694.1049545949</v>
      </c>
      <c r="Q2316" s="28" t="s">
        <v>38</v>
      </c>
      <c r="R2316" s="29" t="s">
        <v>38</v>
      </c>
      <c r="S2316" s="28" t="s">
        <v>157</v>
      </c>
      <c r="T2316" s="28" t="s">
        <v>38</v>
      </c>
      <c r="U2316" s="5" t="s">
        <v>38</v>
      </c>
      <c r="V2316" s="28" t="s">
        <v>1072</v>
      </c>
      <c r="W2316" s="7" t="s">
        <v>38</v>
      </c>
      <c r="X2316" s="7" t="s">
        <v>38</v>
      </c>
      <c r="Y2316" s="5" t="s">
        <v>38</v>
      </c>
      <c r="Z2316" s="5" t="s">
        <v>38</v>
      </c>
      <c r="AA2316" s="6" t="s">
        <v>38</v>
      </c>
      <c r="AB2316" s="6" t="s">
        <v>38</v>
      </c>
      <c r="AC2316" s="6" t="s">
        <v>38</v>
      </c>
      <c r="AD2316" s="6" t="s">
        <v>38</v>
      </c>
      <c r="AE2316" s="6" t="s">
        <v>38</v>
      </c>
    </row>
    <row r="2317">
      <c r="A2317" s="28" t="s">
        <v>5352</v>
      </c>
      <c r="B2317" s="6" t="s">
        <v>5353</v>
      </c>
      <c r="C2317" s="6" t="s">
        <v>5354</v>
      </c>
      <c r="D2317" s="7" t="s">
        <v>34</v>
      </c>
      <c r="E2317" s="28" t="s">
        <v>35</v>
      </c>
      <c r="F2317" s="5" t="s">
        <v>364</v>
      </c>
      <c r="G2317" s="6" t="s">
        <v>5137</v>
      </c>
      <c r="H2317" s="6" t="s">
        <v>38</v>
      </c>
      <c r="I2317" s="6" t="s">
        <v>38</v>
      </c>
      <c r="J2317" s="8" t="s">
        <v>5013</v>
      </c>
      <c r="K2317" s="5" t="s">
        <v>5014</v>
      </c>
      <c r="L2317" s="7" t="s">
        <v>5015</v>
      </c>
      <c r="M2317" s="9">
        <v>0</v>
      </c>
      <c r="N2317" s="5" t="s">
        <v>1137</v>
      </c>
      <c r="O2317" s="31">
        <v>44693.5692366551</v>
      </c>
      <c r="P2317" s="32">
        <v>44696.8132751157</v>
      </c>
      <c r="Q2317" s="28" t="s">
        <v>38</v>
      </c>
      <c r="R2317" s="29" t="s">
        <v>38</v>
      </c>
      <c r="S2317" s="28" t="s">
        <v>65</v>
      </c>
      <c r="T2317" s="28" t="s">
        <v>38</v>
      </c>
      <c r="U2317" s="5" t="s">
        <v>38</v>
      </c>
      <c r="V2317" s="30" t="s">
        <v>5355</v>
      </c>
      <c r="W2317" s="7" t="s">
        <v>38</v>
      </c>
      <c r="X2317" s="7" t="s">
        <v>38</v>
      </c>
      <c r="Y2317" s="5" t="s">
        <v>38</v>
      </c>
      <c r="Z2317" s="5" t="s">
        <v>38</v>
      </c>
      <c r="AA2317" s="6" t="s">
        <v>38</v>
      </c>
      <c r="AB2317" s="6" t="s">
        <v>38</v>
      </c>
      <c r="AC2317" s="6" t="s">
        <v>38</v>
      </c>
      <c r="AD2317" s="6" t="s">
        <v>38</v>
      </c>
      <c r="AE2317" s="6" t="s">
        <v>38</v>
      </c>
    </row>
    <row r="2318">
      <c r="A2318" s="28" t="s">
        <v>5356</v>
      </c>
      <c r="B2318" s="6" t="s">
        <v>5357</v>
      </c>
      <c r="C2318" s="6" t="s">
        <v>5358</v>
      </c>
      <c r="D2318" s="7" t="s">
        <v>34</v>
      </c>
      <c r="E2318" s="28" t="s">
        <v>35</v>
      </c>
      <c r="F2318" s="5" t="s">
        <v>397</v>
      </c>
      <c r="G2318" s="6" t="s">
        <v>37</v>
      </c>
      <c r="H2318" s="6" t="s">
        <v>38</v>
      </c>
      <c r="I2318" s="6" t="s">
        <v>5283</v>
      </c>
      <c r="J2318" s="8" t="s">
        <v>5013</v>
      </c>
      <c r="K2318" s="5" t="s">
        <v>5014</v>
      </c>
      <c r="L2318" s="7" t="s">
        <v>5015</v>
      </c>
      <c r="M2318" s="9">
        <v>0</v>
      </c>
      <c r="N2318" s="5" t="s">
        <v>909</v>
      </c>
      <c r="O2318" s="31">
        <v>44693.5692368403</v>
      </c>
      <c r="P2318" s="32">
        <v>44696.8132751157</v>
      </c>
      <c r="Q2318" s="28" t="s">
        <v>38</v>
      </c>
      <c r="R2318" s="29" t="s">
        <v>38</v>
      </c>
      <c r="S2318" s="28" t="s">
        <v>65</v>
      </c>
      <c r="T2318" s="28" t="s">
        <v>38</v>
      </c>
      <c r="U2318" s="5" t="s">
        <v>38</v>
      </c>
      <c r="V2318" s="30" t="s">
        <v>5355</v>
      </c>
      <c r="W2318" s="7" t="s">
        <v>38</v>
      </c>
      <c r="X2318" s="7" t="s">
        <v>38</v>
      </c>
      <c r="Y2318" s="5" t="s">
        <v>38</v>
      </c>
      <c r="Z2318" s="5" t="s">
        <v>38</v>
      </c>
      <c r="AA2318" s="6" t="s">
        <v>38</v>
      </c>
      <c r="AB2318" s="6" t="s">
        <v>68</v>
      </c>
      <c r="AC2318" s="6" t="s">
        <v>202</v>
      </c>
      <c r="AD2318" s="6" t="s">
        <v>38</v>
      </c>
      <c r="AE2318" s="6" t="s">
        <v>38</v>
      </c>
    </row>
    <row r="2319">
      <c r="A2319" s="28" t="s">
        <v>5359</v>
      </c>
      <c r="B2319" s="6" t="s">
        <v>5360</v>
      </c>
      <c r="C2319" s="6" t="s">
        <v>5354</v>
      </c>
      <c r="D2319" s="7" t="s">
        <v>34</v>
      </c>
      <c r="E2319" s="28" t="s">
        <v>35</v>
      </c>
      <c r="F2319" s="5" t="s">
        <v>364</v>
      </c>
      <c r="G2319" s="6" t="s">
        <v>5137</v>
      </c>
      <c r="H2319" s="6" t="s">
        <v>38</v>
      </c>
      <c r="I2319" s="6" t="s">
        <v>38</v>
      </c>
      <c r="J2319" s="8" t="s">
        <v>5013</v>
      </c>
      <c r="K2319" s="5" t="s">
        <v>5014</v>
      </c>
      <c r="L2319" s="7" t="s">
        <v>5015</v>
      </c>
      <c r="M2319" s="9">
        <v>0</v>
      </c>
      <c r="N2319" s="5" t="s">
        <v>1137</v>
      </c>
      <c r="O2319" s="31">
        <v>44693.5692381134</v>
      </c>
      <c r="P2319" s="32">
        <v>44696.8132751157</v>
      </c>
      <c r="Q2319" s="28" t="s">
        <v>38</v>
      </c>
      <c r="R2319" s="29" t="s">
        <v>38</v>
      </c>
      <c r="S2319" s="28" t="s">
        <v>65</v>
      </c>
      <c r="T2319" s="28" t="s">
        <v>38</v>
      </c>
      <c r="U2319" s="5" t="s">
        <v>38</v>
      </c>
      <c r="V2319" s="30" t="s">
        <v>5016</v>
      </c>
      <c r="W2319" s="7" t="s">
        <v>38</v>
      </c>
      <c r="X2319" s="7" t="s">
        <v>38</v>
      </c>
      <c r="Y2319" s="5" t="s">
        <v>38</v>
      </c>
      <c r="Z2319" s="5" t="s">
        <v>38</v>
      </c>
      <c r="AA2319" s="6" t="s">
        <v>38</v>
      </c>
      <c r="AB2319" s="6" t="s">
        <v>38</v>
      </c>
      <c r="AC2319" s="6" t="s">
        <v>38</v>
      </c>
      <c r="AD2319" s="6" t="s">
        <v>38</v>
      </c>
      <c r="AE2319" s="6" t="s">
        <v>38</v>
      </c>
    </row>
    <row r="2320">
      <c r="A2320" s="28" t="s">
        <v>5361</v>
      </c>
      <c r="B2320" s="6" t="s">
        <v>5362</v>
      </c>
      <c r="C2320" s="6" t="s">
        <v>5358</v>
      </c>
      <c r="D2320" s="7" t="s">
        <v>34</v>
      </c>
      <c r="E2320" s="28" t="s">
        <v>35</v>
      </c>
      <c r="F2320" s="5" t="s">
        <v>397</v>
      </c>
      <c r="G2320" s="6" t="s">
        <v>37</v>
      </c>
      <c r="H2320" s="6" t="s">
        <v>38</v>
      </c>
      <c r="I2320" s="6" t="s">
        <v>5283</v>
      </c>
      <c r="J2320" s="8" t="s">
        <v>5013</v>
      </c>
      <c r="K2320" s="5" t="s">
        <v>5014</v>
      </c>
      <c r="L2320" s="7" t="s">
        <v>5015</v>
      </c>
      <c r="M2320" s="9">
        <v>0</v>
      </c>
      <c r="N2320" s="5" t="s">
        <v>909</v>
      </c>
      <c r="O2320" s="31">
        <v>44693.5692384606</v>
      </c>
      <c r="P2320" s="32">
        <v>44696.8132751157</v>
      </c>
      <c r="Q2320" s="28" t="s">
        <v>38</v>
      </c>
      <c r="R2320" s="29" t="s">
        <v>38</v>
      </c>
      <c r="S2320" s="28" t="s">
        <v>65</v>
      </c>
      <c r="T2320" s="28" t="s">
        <v>38</v>
      </c>
      <c r="U2320" s="5" t="s">
        <v>38</v>
      </c>
      <c r="V2320" s="30" t="s">
        <v>5016</v>
      </c>
      <c r="W2320" s="7" t="s">
        <v>38</v>
      </c>
      <c r="X2320" s="7" t="s">
        <v>38</v>
      </c>
      <c r="Y2320" s="5" t="s">
        <v>38</v>
      </c>
      <c r="Z2320" s="5" t="s">
        <v>38</v>
      </c>
      <c r="AA2320" s="6" t="s">
        <v>38</v>
      </c>
      <c r="AB2320" s="6" t="s">
        <v>68</v>
      </c>
      <c r="AC2320" s="6" t="s">
        <v>202</v>
      </c>
      <c r="AD2320" s="6" t="s">
        <v>38</v>
      </c>
      <c r="AE2320" s="6" t="s">
        <v>38</v>
      </c>
    </row>
    <row r="2321">
      <c r="A2321" s="28" t="s">
        <v>3958</v>
      </c>
      <c r="B2321" s="6" t="s">
        <v>3951</v>
      </c>
      <c r="C2321" s="6" t="s">
        <v>3952</v>
      </c>
      <c r="D2321" s="7" t="s">
        <v>34</v>
      </c>
      <c r="E2321" s="28" t="s">
        <v>35</v>
      </c>
      <c r="F2321" s="5" t="s">
        <v>585</v>
      </c>
      <c r="G2321" s="6" t="s">
        <v>5137</v>
      </c>
      <c r="H2321" s="6" t="s">
        <v>38</v>
      </c>
      <c r="I2321" s="6" t="s">
        <v>5363</v>
      </c>
      <c r="J2321" s="8" t="s">
        <v>3955</v>
      </c>
      <c r="K2321" s="5" t="s">
        <v>3956</v>
      </c>
      <c r="L2321" s="7" t="s">
        <v>3957</v>
      </c>
      <c r="M2321" s="9">
        <v>0</v>
      </c>
      <c r="N2321" s="5" t="s">
        <v>1137</v>
      </c>
      <c r="O2321" s="31">
        <v>44693.8032447569</v>
      </c>
      <c r="P2321" s="32">
        <v>44698.8271648495</v>
      </c>
      <c r="Q2321" s="28" t="s">
        <v>3950</v>
      </c>
      <c r="R2321" s="29" t="s">
        <v>38</v>
      </c>
      <c r="S2321" s="28" t="s">
        <v>74</v>
      </c>
      <c r="T2321" s="28" t="s">
        <v>3959</v>
      </c>
      <c r="U2321" s="5" t="s">
        <v>2540</v>
      </c>
      <c r="V2321" s="28" t="s">
        <v>337</v>
      </c>
      <c r="W2321" s="7" t="s">
        <v>38</v>
      </c>
      <c r="X2321" s="7" t="s">
        <v>38</v>
      </c>
      <c r="Y2321" s="5" t="s">
        <v>38</v>
      </c>
      <c r="Z2321" s="5" t="s">
        <v>38</v>
      </c>
      <c r="AA2321" s="6" t="s">
        <v>38</v>
      </c>
      <c r="AB2321" s="6" t="s">
        <v>38</v>
      </c>
      <c r="AC2321" s="6" t="s">
        <v>38</v>
      </c>
      <c r="AD2321" s="6" t="s">
        <v>38</v>
      </c>
      <c r="AE2321" s="6" t="s">
        <v>38</v>
      </c>
    </row>
    <row r="2322">
      <c r="A2322" s="28" t="s">
        <v>5364</v>
      </c>
      <c r="B2322" s="6" t="s">
        <v>5365</v>
      </c>
      <c r="C2322" s="6" t="s">
        <v>5366</v>
      </c>
      <c r="D2322" s="7" t="s">
        <v>34</v>
      </c>
      <c r="E2322" s="28" t="s">
        <v>35</v>
      </c>
      <c r="F2322" s="5" t="s">
        <v>364</v>
      </c>
      <c r="G2322" s="6" t="s">
        <v>365</v>
      </c>
      <c r="H2322" s="6" t="s">
        <v>38</v>
      </c>
      <c r="I2322" s="6" t="s">
        <v>38</v>
      </c>
      <c r="J2322" s="8" t="s">
        <v>340</v>
      </c>
      <c r="K2322" s="5" t="s">
        <v>341</v>
      </c>
      <c r="L2322" s="7" t="s">
        <v>342</v>
      </c>
      <c r="M2322" s="9">
        <v>0</v>
      </c>
      <c r="N2322" s="5" t="s">
        <v>41</v>
      </c>
      <c r="O2322" s="31">
        <v>44693.8127836458</v>
      </c>
      <c r="P2322" s="32">
        <v>44696.813275463</v>
      </c>
      <c r="Q2322" s="28" t="s">
        <v>38</v>
      </c>
      <c r="R2322" s="29" t="s">
        <v>5367</v>
      </c>
      <c r="S2322" s="28" t="s">
        <v>74</v>
      </c>
      <c r="T2322" s="28" t="s">
        <v>38</v>
      </c>
      <c r="U2322" s="5" t="s">
        <v>38</v>
      </c>
      <c r="V2322" s="28" t="s">
        <v>317</v>
      </c>
      <c r="W2322" s="7" t="s">
        <v>38</v>
      </c>
      <c r="X2322" s="7" t="s">
        <v>38</v>
      </c>
      <c r="Y2322" s="5" t="s">
        <v>38</v>
      </c>
      <c r="Z2322" s="5" t="s">
        <v>38</v>
      </c>
      <c r="AA2322" s="6" t="s">
        <v>38</v>
      </c>
      <c r="AB2322" s="6" t="s">
        <v>38</v>
      </c>
      <c r="AC2322" s="6" t="s">
        <v>38</v>
      </c>
      <c r="AD2322" s="6" t="s">
        <v>38</v>
      </c>
      <c r="AE2322" s="6" t="s">
        <v>38</v>
      </c>
    </row>
    <row r="2323">
      <c r="A2323" s="28" t="s">
        <v>5368</v>
      </c>
      <c r="B2323" s="6" t="s">
        <v>5369</v>
      </c>
      <c r="C2323" s="6" t="s">
        <v>5024</v>
      </c>
      <c r="D2323" s="7" t="s">
        <v>34</v>
      </c>
      <c r="E2323" s="28" t="s">
        <v>35</v>
      </c>
      <c r="F2323" s="5" t="s">
        <v>364</v>
      </c>
      <c r="G2323" s="6" t="s">
        <v>365</v>
      </c>
      <c r="H2323" s="6" t="s">
        <v>38</v>
      </c>
      <c r="I2323" s="6" t="s">
        <v>38</v>
      </c>
      <c r="J2323" s="8" t="s">
        <v>526</v>
      </c>
      <c r="K2323" s="5" t="s">
        <v>527</v>
      </c>
      <c r="L2323" s="7" t="s">
        <v>528</v>
      </c>
      <c r="M2323" s="9">
        <v>0</v>
      </c>
      <c r="N2323" s="5" t="s">
        <v>55</v>
      </c>
      <c r="O2323" s="31">
        <v>44693.812784375</v>
      </c>
      <c r="P2323" s="32">
        <v>44698.8271648495</v>
      </c>
      <c r="Q2323" s="28" t="s">
        <v>38</v>
      </c>
      <c r="R2323" s="29" t="s">
        <v>38</v>
      </c>
      <c r="S2323" s="28" t="s">
        <v>191</v>
      </c>
      <c r="T2323" s="28" t="s">
        <v>38</v>
      </c>
      <c r="U2323" s="5" t="s">
        <v>38</v>
      </c>
      <c r="V2323" s="28" t="s">
        <v>192</v>
      </c>
      <c r="W2323" s="7" t="s">
        <v>38</v>
      </c>
      <c r="X2323" s="7" t="s">
        <v>38</v>
      </c>
      <c r="Y2323" s="5" t="s">
        <v>38</v>
      </c>
      <c r="Z2323" s="5" t="s">
        <v>38</v>
      </c>
      <c r="AA2323" s="6" t="s">
        <v>38</v>
      </c>
      <c r="AB2323" s="6" t="s">
        <v>38</v>
      </c>
      <c r="AC2323" s="6" t="s">
        <v>38</v>
      </c>
      <c r="AD2323" s="6" t="s">
        <v>38</v>
      </c>
      <c r="AE2323" s="6" t="s">
        <v>38</v>
      </c>
    </row>
    <row r="2324">
      <c r="A2324" s="28" t="s">
        <v>5370</v>
      </c>
      <c r="B2324" s="6" t="s">
        <v>5371</v>
      </c>
      <c r="C2324" s="6" t="s">
        <v>4943</v>
      </c>
      <c r="D2324" s="7" t="s">
        <v>34</v>
      </c>
      <c r="E2324" s="28" t="s">
        <v>35</v>
      </c>
      <c r="F2324" s="5" t="s">
        <v>364</v>
      </c>
      <c r="G2324" s="6" t="s">
        <v>365</v>
      </c>
      <c r="H2324" s="6" t="s">
        <v>38</v>
      </c>
      <c r="I2324" s="6" t="s">
        <v>38</v>
      </c>
      <c r="J2324" s="8" t="s">
        <v>4441</v>
      </c>
      <c r="K2324" s="5" t="s">
        <v>4442</v>
      </c>
      <c r="L2324" s="7" t="s">
        <v>4443</v>
      </c>
      <c r="M2324" s="9">
        <v>0</v>
      </c>
      <c r="N2324" s="5" t="s">
        <v>55</v>
      </c>
      <c r="O2324" s="31">
        <v>44693.812784919</v>
      </c>
      <c r="P2324" s="32">
        <v>44699.8132760417</v>
      </c>
      <c r="Q2324" s="28" t="s">
        <v>38</v>
      </c>
      <c r="R2324" s="29" t="s">
        <v>38</v>
      </c>
      <c r="S2324" s="28" t="s">
        <v>65</v>
      </c>
      <c r="T2324" s="28" t="s">
        <v>38</v>
      </c>
      <c r="U2324" s="5" t="s">
        <v>38</v>
      </c>
      <c r="V2324" s="28" t="s">
        <v>213</v>
      </c>
      <c r="W2324" s="7" t="s">
        <v>38</v>
      </c>
      <c r="X2324" s="7" t="s">
        <v>38</v>
      </c>
      <c r="Y2324" s="5" t="s">
        <v>38</v>
      </c>
      <c r="Z2324" s="5" t="s">
        <v>38</v>
      </c>
      <c r="AA2324" s="6" t="s">
        <v>38</v>
      </c>
      <c r="AB2324" s="6" t="s">
        <v>38</v>
      </c>
      <c r="AC2324" s="6" t="s">
        <v>38</v>
      </c>
      <c r="AD2324" s="6" t="s">
        <v>38</v>
      </c>
      <c r="AE2324" s="6" t="s">
        <v>38</v>
      </c>
    </row>
    <row r="2325">
      <c r="A2325" s="28" t="s">
        <v>5372</v>
      </c>
      <c r="B2325" s="6" t="s">
        <v>1395</v>
      </c>
      <c r="C2325" s="6" t="s">
        <v>4943</v>
      </c>
      <c r="D2325" s="7" t="s">
        <v>34</v>
      </c>
      <c r="E2325" s="28" t="s">
        <v>35</v>
      </c>
      <c r="F2325" s="5" t="s">
        <v>397</v>
      </c>
      <c r="G2325" s="6" t="s">
        <v>365</v>
      </c>
      <c r="H2325" s="6" t="s">
        <v>38</v>
      </c>
      <c r="I2325" s="6" t="s">
        <v>38</v>
      </c>
      <c r="J2325" s="8" t="s">
        <v>4441</v>
      </c>
      <c r="K2325" s="5" t="s">
        <v>4442</v>
      </c>
      <c r="L2325" s="7" t="s">
        <v>4443</v>
      </c>
      <c r="M2325" s="9">
        <v>0</v>
      </c>
      <c r="N2325" s="5" t="s">
        <v>41</v>
      </c>
      <c r="O2325" s="31">
        <v>44693.8127853009</v>
      </c>
      <c r="P2325" s="32">
        <v>44696.813275463</v>
      </c>
      <c r="Q2325" s="28" t="s">
        <v>38</v>
      </c>
      <c r="R2325" s="29" t="s">
        <v>5373</v>
      </c>
      <c r="S2325" s="28" t="s">
        <v>65</v>
      </c>
      <c r="T2325" s="28" t="s">
        <v>38</v>
      </c>
      <c r="U2325" s="5" t="s">
        <v>38</v>
      </c>
      <c r="V2325" s="28" t="s">
        <v>213</v>
      </c>
      <c r="W2325" s="7" t="s">
        <v>38</v>
      </c>
      <c r="X2325" s="7" t="s">
        <v>38</v>
      </c>
      <c r="Y2325" s="5" t="s">
        <v>38</v>
      </c>
      <c r="Z2325" s="5" t="s">
        <v>38</v>
      </c>
      <c r="AA2325" s="6" t="s">
        <v>214</v>
      </c>
      <c r="AB2325" s="6" t="s">
        <v>68</v>
      </c>
      <c r="AC2325" s="6" t="s">
        <v>38</v>
      </c>
      <c r="AD2325" s="6" t="s">
        <v>38</v>
      </c>
      <c r="AE2325" s="6" t="s">
        <v>38</v>
      </c>
    </row>
    <row r="2326">
      <c r="A2326" s="28" t="s">
        <v>5374</v>
      </c>
      <c r="B2326" s="6" t="s">
        <v>5375</v>
      </c>
      <c r="C2326" s="6" t="s">
        <v>5097</v>
      </c>
      <c r="D2326" s="7" t="s">
        <v>34</v>
      </c>
      <c r="E2326" s="28" t="s">
        <v>35</v>
      </c>
      <c r="F2326" s="5" t="s">
        <v>364</v>
      </c>
      <c r="G2326" s="6" t="s">
        <v>365</v>
      </c>
      <c r="H2326" s="6" t="s">
        <v>38</v>
      </c>
      <c r="I2326" s="6" t="s">
        <v>38</v>
      </c>
      <c r="J2326" s="8" t="s">
        <v>4423</v>
      </c>
      <c r="K2326" s="5" t="s">
        <v>4424</v>
      </c>
      <c r="L2326" s="7" t="s">
        <v>1632</v>
      </c>
      <c r="M2326" s="9">
        <v>0</v>
      </c>
      <c r="N2326" s="5" t="s">
        <v>55</v>
      </c>
      <c r="O2326" s="31">
        <v>44693.8127853009</v>
      </c>
      <c r="P2326" s="32">
        <v>44698.8271650463</v>
      </c>
      <c r="Q2326" s="28" t="s">
        <v>38</v>
      </c>
      <c r="R2326" s="29" t="s">
        <v>38</v>
      </c>
      <c r="S2326" s="28" t="s">
        <v>65</v>
      </c>
      <c r="T2326" s="28" t="s">
        <v>38</v>
      </c>
      <c r="U2326" s="5" t="s">
        <v>38</v>
      </c>
      <c r="V2326" s="28" t="s">
        <v>224</v>
      </c>
      <c r="W2326" s="7" t="s">
        <v>38</v>
      </c>
      <c r="X2326" s="7" t="s">
        <v>38</v>
      </c>
      <c r="Y2326" s="5" t="s">
        <v>38</v>
      </c>
      <c r="Z2326" s="5" t="s">
        <v>38</v>
      </c>
      <c r="AA2326" s="6" t="s">
        <v>38</v>
      </c>
      <c r="AB2326" s="6" t="s">
        <v>38</v>
      </c>
      <c r="AC2326" s="6" t="s">
        <v>38</v>
      </c>
      <c r="AD2326" s="6" t="s">
        <v>38</v>
      </c>
      <c r="AE2326" s="6" t="s">
        <v>38</v>
      </c>
    </row>
    <row r="2327">
      <c r="A2327" s="28" t="s">
        <v>5376</v>
      </c>
      <c r="B2327" s="6" t="s">
        <v>5377</v>
      </c>
      <c r="C2327" s="6" t="s">
        <v>4485</v>
      </c>
      <c r="D2327" s="7" t="s">
        <v>34</v>
      </c>
      <c r="E2327" s="28" t="s">
        <v>35</v>
      </c>
      <c r="F2327" s="5" t="s">
        <v>397</v>
      </c>
      <c r="G2327" s="6" t="s">
        <v>365</v>
      </c>
      <c r="H2327" s="6" t="s">
        <v>38</v>
      </c>
      <c r="I2327" s="6" t="s">
        <v>38</v>
      </c>
      <c r="J2327" s="8" t="s">
        <v>4423</v>
      </c>
      <c r="K2327" s="5" t="s">
        <v>4424</v>
      </c>
      <c r="L2327" s="7" t="s">
        <v>1632</v>
      </c>
      <c r="M2327" s="9">
        <v>0</v>
      </c>
      <c r="N2327" s="5" t="s">
        <v>41</v>
      </c>
      <c r="O2327" s="31">
        <v>44693.8127854977</v>
      </c>
      <c r="P2327" s="32">
        <v>44696.8132756597</v>
      </c>
      <c r="Q2327" s="28" t="s">
        <v>38</v>
      </c>
      <c r="R2327" s="29" t="s">
        <v>5378</v>
      </c>
      <c r="S2327" s="28" t="s">
        <v>65</v>
      </c>
      <c r="T2327" s="28" t="s">
        <v>38</v>
      </c>
      <c r="U2327" s="5" t="s">
        <v>38</v>
      </c>
      <c r="V2327" s="28" t="s">
        <v>224</v>
      </c>
      <c r="W2327" s="7" t="s">
        <v>38</v>
      </c>
      <c r="X2327" s="7" t="s">
        <v>38</v>
      </c>
      <c r="Y2327" s="5" t="s">
        <v>38</v>
      </c>
      <c r="Z2327" s="5" t="s">
        <v>38</v>
      </c>
      <c r="AA2327" s="6" t="s">
        <v>38</v>
      </c>
      <c r="AB2327" s="6" t="s">
        <v>68</v>
      </c>
      <c r="AC2327" s="6" t="s">
        <v>38</v>
      </c>
      <c r="AD2327" s="6" t="s">
        <v>38</v>
      </c>
      <c r="AE2327" s="6" t="s">
        <v>38</v>
      </c>
    </row>
    <row r="2328">
      <c r="A2328" s="28" t="s">
        <v>5378</v>
      </c>
      <c r="B2328" s="6" t="s">
        <v>5379</v>
      </c>
      <c r="C2328" s="6" t="s">
        <v>5340</v>
      </c>
      <c r="D2328" s="7" t="s">
        <v>34</v>
      </c>
      <c r="E2328" s="28" t="s">
        <v>35</v>
      </c>
      <c r="F2328" s="5" t="s">
        <v>397</v>
      </c>
      <c r="G2328" s="6" t="s">
        <v>37</v>
      </c>
      <c r="H2328" s="6" t="s">
        <v>38</v>
      </c>
      <c r="I2328" s="6" t="s">
        <v>5283</v>
      </c>
      <c r="J2328" s="8" t="s">
        <v>4423</v>
      </c>
      <c r="K2328" s="5" t="s">
        <v>4424</v>
      </c>
      <c r="L2328" s="7" t="s">
        <v>1632</v>
      </c>
      <c r="M2328" s="9">
        <v>0</v>
      </c>
      <c r="N2328" s="5" t="s">
        <v>909</v>
      </c>
      <c r="O2328" s="31">
        <v>44693.8127858449</v>
      </c>
      <c r="P2328" s="32">
        <v>44696.8132756597</v>
      </c>
      <c r="Q2328" s="28" t="s">
        <v>5376</v>
      </c>
      <c r="R2328" s="29" t="s">
        <v>38</v>
      </c>
      <c r="S2328" s="28" t="s">
        <v>65</v>
      </c>
      <c r="T2328" s="28" t="s">
        <v>38</v>
      </c>
      <c r="U2328" s="5" t="s">
        <v>38</v>
      </c>
      <c r="V2328" s="28" t="s">
        <v>224</v>
      </c>
      <c r="W2328" s="7" t="s">
        <v>38</v>
      </c>
      <c r="X2328" s="7" t="s">
        <v>38</v>
      </c>
      <c r="Y2328" s="5" t="s">
        <v>38</v>
      </c>
      <c r="Z2328" s="5" t="s">
        <v>38</v>
      </c>
      <c r="AA2328" s="6" t="s">
        <v>38</v>
      </c>
      <c r="AB2328" s="6" t="s">
        <v>68</v>
      </c>
      <c r="AC2328" s="6" t="s">
        <v>38</v>
      </c>
      <c r="AD2328" s="6" t="s">
        <v>38</v>
      </c>
      <c r="AE2328" s="6" t="s">
        <v>38</v>
      </c>
    </row>
    <row r="2329">
      <c r="A2329" s="28" t="s">
        <v>5380</v>
      </c>
      <c r="B2329" s="6" t="s">
        <v>5381</v>
      </c>
      <c r="C2329" s="6" t="s">
        <v>4911</v>
      </c>
      <c r="D2329" s="7" t="s">
        <v>34</v>
      </c>
      <c r="E2329" s="28" t="s">
        <v>35</v>
      </c>
      <c r="F2329" s="5" t="s">
        <v>364</v>
      </c>
      <c r="G2329" s="6" t="s">
        <v>365</v>
      </c>
      <c r="H2329" s="6" t="s">
        <v>38</v>
      </c>
      <c r="I2329" s="6" t="s">
        <v>38</v>
      </c>
      <c r="J2329" s="8" t="s">
        <v>455</v>
      </c>
      <c r="K2329" s="5" t="s">
        <v>456</v>
      </c>
      <c r="L2329" s="7" t="s">
        <v>457</v>
      </c>
      <c r="M2329" s="9">
        <v>0</v>
      </c>
      <c r="N2329" s="5" t="s">
        <v>55</v>
      </c>
      <c r="O2329" s="31">
        <v>44693.8127858449</v>
      </c>
      <c r="P2329" s="32">
        <v>44694.1049554745</v>
      </c>
      <c r="Q2329" s="28" t="s">
        <v>38</v>
      </c>
      <c r="R2329" s="29" t="s">
        <v>38</v>
      </c>
      <c r="S2329" s="28" t="s">
        <v>65</v>
      </c>
      <c r="T2329" s="28" t="s">
        <v>38</v>
      </c>
      <c r="U2329" s="5" t="s">
        <v>38</v>
      </c>
      <c r="V2329" s="28" t="s">
        <v>101</v>
      </c>
      <c r="W2329" s="7" t="s">
        <v>38</v>
      </c>
      <c r="X2329" s="7" t="s">
        <v>38</v>
      </c>
      <c r="Y2329" s="5" t="s">
        <v>38</v>
      </c>
      <c r="Z2329" s="5" t="s">
        <v>38</v>
      </c>
      <c r="AA2329" s="6" t="s">
        <v>38</v>
      </c>
      <c r="AB2329" s="6" t="s">
        <v>38</v>
      </c>
      <c r="AC2329" s="6" t="s">
        <v>38</v>
      </c>
      <c r="AD2329" s="6" t="s">
        <v>38</v>
      </c>
      <c r="AE2329" s="6" t="s">
        <v>38</v>
      </c>
    </row>
    <row r="2330">
      <c r="A2330" s="28" t="s">
        <v>5382</v>
      </c>
      <c r="B2330" s="6" t="s">
        <v>5383</v>
      </c>
      <c r="C2330" s="6" t="s">
        <v>4911</v>
      </c>
      <c r="D2330" s="7" t="s">
        <v>34</v>
      </c>
      <c r="E2330" s="28" t="s">
        <v>35</v>
      </c>
      <c r="F2330" s="5" t="s">
        <v>364</v>
      </c>
      <c r="G2330" s="6" t="s">
        <v>365</v>
      </c>
      <c r="H2330" s="6" t="s">
        <v>38</v>
      </c>
      <c r="I2330" s="6" t="s">
        <v>38</v>
      </c>
      <c r="J2330" s="8" t="s">
        <v>455</v>
      </c>
      <c r="K2330" s="5" t="s">
        <v>456</v>
      </c>
      <c r="L2330" s="7" t="s">
        <v>457</v>
      </c>
      <c r="M2330" s="9">
        <v>0</v>
      </c>
      <c r="N2330" s="5" t="s">
        <v>55</v>
      </c>
      <c r="O2330" s="31">
        <v>44693.8127859954</v>
      </c>
      <c r="P2330" s="32">
        <v>44698.8271652431</v>
      </c>
      <c r="Q2330" s="28" t="s">
        <v>38</v>
      </c>
      <c r="R2330" s="29" t="s">
        <v>5384</v>
      </c>
      <c r="S2330" s="28" t="s">
        <v>65</v>
      </c>
      <c r="T2330" s="28" t="s">
        <v>38</v>
      </c>
      <c r="U2330" s="5" t="s">
        <v>38</v>
      </c>
      <c r="V2330" s="28" t="s">
        <v>101</v>
      </c>
      <c r="W2330" s="7" t="s">
        <v>38</v>
      </c>
      <c r="X2330" s="7" t="s">
        <v>38</v>
      </c>
      <c r="Y2330" s="5" t="s">
        <v>38</v>
      </c>
      <c r="Z2330" s="5" t="s">
        <v>38</v>
      </c>
      <c r="AA2330" s="6" t="s">
        <v>38</v>
      </c>
      <c r="AB2330" s="6" t="s">
        <v>38</v>
      </c>
      <c r="AC2330" s="6" t="s">
        <v>38</v>
      </c>
      <c r="AD2330" s="6" t="s">
        <v>38</v>
      </c>
      <c r="AE2330" s="6" t="s">
        <v>38</v>
      </c>
    </row>
    <row r="2331">
      <c r="A2331" s="28" t="s">
        <v>5385</v>
      </c>
      <c r="B2331" s="6" t="s">
        <v>5386</v>
      </c>
      <c r="C2331" s="6" t="s">
        <v>4882</v>
      </c>
      <c r="D2331" s="7" t="s">
        <v>34</v>
      </c>
      <c r="E2331" s="28" t="s">
        <v>35</v>
      </c>
      <c r="F2331" s="5" t="s">
        <v>364</v>
      </c>
      <c r="G2331" s="6" t="s">
        <v>365</v>
      </c>
      <c r="H2331" s="6" t="s">
        <v>38</v>
      </c>
      <c r="I2331" s="6" t="s">
        <v>38</v>
      </c>
      <c r="J2331" s="8" t="s">
        <v>455</v>
      </c>
      <c r="K2331" s="5" t="s">
        <v>456</v>
      </c>
      <c r="L2331" s="7" t="s">
        <v>457</v>
      </c>
      <c r="M2331" s="9">
        <v>0</v>
      </c>
      <c r="N2331" s="5" t="s">
        <v>55</v>
      </c>
      <c r="O2331" s="31">
        <v>44693.8127861921</v>
      </c>
      <c r="P2331" s="32">
        <v>44696.8132758449</v>
      </c>
      <c r="Q2331" s="28" t="s">
        <v>38</v>
      </c>
      <c r="R2331" s="29" t="s">
        <v>38</v>
      </c>
      <c r="S2331" s="28" t="s">
        <v>65</v>
      </c>
      <c r="T2331" s="28" t="s">
        <v>38</v>
      </c>
      <c r="U2331" s="5" t="s">
        <v>38</v>
      </c>
      <c r="V2331" s="28" t="s">
        <v>101</v>
      </c>
      <c r="W2331" s="7" t="s">
        <v>38</v>
      </c>
      <c r="X2331" s="7" t="s">
        <v>38</v>
      </c>
      <c r="Y2331" s="5" t="s">
        <v>38</v>
      </c>
      <c r="Z2331" s="5" t="s">
        <v>38</v>
      </c>
      <c r="AA2331" s="6" t="s">
        <v>38</v>
      </c>
      <c r="AB2331" s="6" t="s">
        <v>38</v>
      </c>
      <c r="AC2331" s="6" t="s">
        <v>38</v>
      </c>
      <c r="AD2331" s="6" t="s">
        <v>38</v>
      </c>
      <c r="AE2331" s="6" t="s">
        <v>38</v>
      </c>
    </row>
    <row r="2332">
      <c r="A2332" s="28" t="s">
        <v>5387</v>
      </c>
      <c r="B2332" s="6" t="s">
        <v>5388</v>
      </c>
      <c r="C2332" s="6" t="s">
        <v>4882</v>
      </c>
      <c r="D2332" s="7" t="s">
        <v>34</v>
      </c>
      <c r="E2332" s="28" t="s">
        <v>35</v>
      </c>
      <c r="F2332" s="5" t="s">
        <v>364</v>
      </c>
      <c r="G2332" s="6" t="s">
        <v>365</v>
      </c>
      <c r="H2332" s="6" t="s">
        <v>38</v>
      </c>
      <c r="I2332" s="6" t="s">
        <v>38</v>
      </c>
      <c r="J2332" s="8" t="s">
        <v>630</v>
      </c>
      <c r="K2332" s="5" t="s">
        <v>631</v>
      </c>
      <c r="L2332" s="7" t="s">
        <v>632</v>
      </c>
      <c r="M2332" s="9">
        <v>0</v>
      </c>
      <c r="N2332" s="5" t="s">
        <v>55</v>
      </c>
      <c r="O2332" s="31">
        <v>44693.8127863773</v>
      </c>
      <c r="P2332" s="32">
        <v>44698.8271652431</v>
      </c>
      <c r="Q2332" s="28" t="s">
        <v>38</v>
      </c>
      <c r="R2332" s="29" t="s">
        <v>38</v>
      </c>
      <c r="S2332" s="28" t="s">
        <v>74</v>
      </c>
      <c r="T2332" s="28" t="s">
        <v>38</v>
      </c>
      <c r="U2332" s="5" t="s">
        <v>38</v>
      </c>
      <c r="V2332" s="28" t="s">
        <v>633</v>
      </c>
      <c r="W2332" s="7" t="s">
        <v>38</v>
      </c>
      <c r="X2332" s="7" t="s">
        <v>38</v>
      </c>
      <c r="Y2332" s="5" t="s">
        <v>38</v>
      </c>
      <c r="Z2332" s="5" t="s">
        <v>38</v>
      </c>
      <c r="AA2332" s="6" t="s">
        <v>38</v>
      </c>
      <c r="AB2332" s="6" t="s">
        <v>38</v>
      </c>
      <c r="AC2332" s="6" t="s">
        <v>38</v>
      </c>
      <c r="AD2332" s="6" t="s">
        <v>38</v>
      </c>
      <c r="AE2332" s="6" t="s">
        <v>38</v>
      </c>
    </row>
    <row r="2333">
      <c r="A2333" s="28" t="s">
        <v>5389</v>
      </c>
      <c r="B2333" s="6" t="s">
        <v>4834</v>
      </c>
      <c r="C2333" s="6" t="s">
        <v>5390</v>
      </c>
      <c r="D2333" s="7" t="s">
        <v>34</v>
      </c>
      <c r="E2333" s="28" t="s">
        <v>35</v>
      </c>
      <c r="F2333" s="5" t="s">
        <v>397</v>
      </c>
      <c r="G2333" s="6" t="s">
        <v>37</v>
      </c>
      <c r="H2333" s="6" t="s">
        <v>38</v>
      </c>
      <c r="I2333" s="6" t="s">
        <v>5283</v>
      </c>
      <c r="J2333" s="8" t="s">
        <v>5013</v>
      </c>
      <c r="K2333" s="5" t="s">
        <v>5014</v>
      </c>
      <c r="L2333" s="7" t="s">
        <v>5015</v>
      </c>
      <c r="M2333" s="9">
        <v>0</v>
      </c>
      <c r="N2333" s="5" t="s">
        <v>909</v>
      </c>
      <c r="O2333" s="31">
        <v>44694.1397070255</v>
      </c>
      <c r="P2333" s="32">
        <v>44696.8132760069</v>
      </c>
      <c r="Q2333" s="28" t="s">
        <v>38</v>
      </c>
      <c r="R2333" s="29" t="s">
        <v>38</v>
      </c>
      <c r="S2333" s="28" t="s">
        <v>65</v>
      </c>
      <c r="T2333" s="28" t="s">
        <v>38</v>
      </c>
      <c r="U2333" s="5" t="s">
        <v>38</v>
      </c>
      <c r="V2333" s="30" t="s">
        <v>4836</v>
      </c>
      <c r="W2333" s="7" t="s">
        <v>38</v>
      </c>
      <c r="X2333" s="7" t="s">
        <v>38</v>
      </c>
      <c r="Y2333" s="5" t="s">
        <v>38</v>
      </c>
      <c r="Z2333" s="5" t="s">
        <v>38</v>
      </c>
      <c r="AA2333" s="6" t="s">
        <v>4837</v>
      </c>
      <c r="AB2333" s="6" t="s">
        <v>68</v>
      </c>
      <c r="AC2333" s="6" t="s">
        <v>38</v>
      </c>
      <c r="AD2333" s="6" t="s">
        <v>38</v>
      </c>
      <c r="AE2333" s="6" t="s">
        <v>38</v>
      </c>
    </row>
    <row r="2334">
      <c r="A2334" s="28" t="s">
        <v>5391</v>
      </c>
      <c r="B2334" s="6" t="s">
        <v>5392</v>
      </c>
      <c r="C2334" s="6" t="s">
        <v>2355</v>
      </c>
      <c r="D2334" s="7" t="s">
        <v>34</v>
      </c>
      <c r="E2334" s="28" t="s">
        <v>35</v>
      </c>
      <c r="F2334" s="5" t="s">
        <v>364</v>
      </c>
      <c r="G2334" s="6" t="s">
        <v>365</v>
      </c>
      <c r="H2334" s="6" t="s">
        <v>38</v>
      </c>
      <c r="I2334" s="6" t="s">
        <v>38</v>
      </c>
      <c r="J2334" s="8" t="s">
        <v>526</v>
      </c>
      <c r="K2334" s="5" t="s">
        <v>527</v>
      </c>
      <c r="L2334" s="7" t="s">
        <v>528</v>
      </c>
      <c r="M2334" s="9">
        <v>0</v>
      </c>
      <c r="N2334" s="5" t="s">
        <v>55</v>
      </c>
      <c r="O2334" s="31">
        <v>44694.1397076042</v>
      </c>
      <c r="P2334" s="32">
        <v>44701.1188296296</v>
      </c>
      <c r="Q2334" s="28" t="s">
        <v>38</v>
      </c>
      <c r="R2334" s="29" t="s">
        <v>38</v>
      </c>
      <c r="S2334" s="28" t="s">
        <v>191</v>
      </c>
      <c r="T2334" s="28" t="s">
        <v>38</v>
      </c>
      <c r="U2334" s="5" t="s">
        <v>38</v>
      </c>
      <c r="V2334" s="28" t="s">
        <v>192</v>
      </c>
      <c r="W2334" s="7" t="s">
        <v>38</v>
      </c>
      <c r="X2334" s="7" t="s">
        <v>38</v>
      </c>
      <c r="Y2334" s="5" t="s">
        <v>38</v>
      </c>
      <c r="Z2334" s="5" t="s">
        <v>38</v>
      </c>
      <c r="AA2334" s="6" t="s">
        <v>38</v>
      </c>
      <c r="AB2334" s="6" t="s">
        <v>38</v>
      </c>
      <c r="AC2334" s="6" t="s">
        <v>38</v>
      </c>
      <c r="AD2334" s="6" t="s">
        <v>38</v>
      </c>
      <c r="AE2334" s="6" t="s">
        <v>38</v>
      </c>
    </row>
    <row r="2335">
      <c r="A2335" s="28" t="s">
        <v>5393</v>
      </c>
      <c r="B2335" s="6" t="s">
        <v>5394</v>
      </c>
      <c r="C2335" s="6" t="s">
        <v>2355</v>
      </c>
      <c r="D2335" s="7" t="s">
        <v>34</v>
      </c>
      <c r="E2335" s="28" t="s">
        <v>35</v>
      </c>
      <c r="F2335" s="5" t="s">
        <v>364</v>
      </c>
      <c r="G2335" s="6" t="s">
        <v>365</v>
      </c>
      <c r="H2335" s="6" t="s">
        <v>38</v>
      </c>
      <c r="I2335" s="6" t="s">
        <v>38</v>
      </c>
      <c r="J2335" s="8" t="s">
        <v>390</v>
      </c>
      <c r="K2335" s="5" t="s">
        <v>391</v>
      </c>
      <c r="L2335" s="7" t="s">
        <v>392</v>
      </c>
      <c r="M2335" s="9">
        <v>0</v>
      </c>
      <c r="N2335" s="5" t="s">
        <v>55</v>
      </c>
      <c r="O2335" s="31">
        <v>44694.1397077546</v>
      </c>
      <c r="P2335" s="32">
        <v>44697.2716233449</v>
      </c>
      <c r="Q2335" s="28" t="s">
        <v>38</v>
      </c>
      <c r="R2335" s="29" t="s">
        <v>38</v>
      </c>
      <c r="S2335" s="28" t="s">
        <v>157</v>
      </c>
      <c r="T2335" s="28" t="s">
        <v>38</v>
      </c>
      <c r="U2335" s="5" t="s">
        <v>38</v>
      </c>
      <c r="V2335" s="28" t="s">
        <v>229</v>
      </c>
      <c r="W2335" s="7" t="s">
        <v>38</v>
      </c>
      <c r="X2335" s="7" t="s">
        <v>38</v>
      </c>
      <c r="Y2335" s="5" t="s">
        <v>38</v>
      </c>
      <c r="Z2335" s="5" t="s">
        <v>38</v>
      </c>
      <c r="AA2335" s="6" t="s">
        <v>38</v>
      </c>
      <c r="AB2335" s="6" t="s">
        <v>38</v>
      </c>
      <c r="AC2335" s="6" t="s">
        <v>38</v>
      </c>
      <c r="AD2335" s="6" t="s">
        <v>38</v>
      </c>
      <c r="AE2335" s="6" t="s">
        <v>38</v>
      </c>
    </row>
    <row r="2336">
      <c r="A2336" s="28" t="s">
        <v>5395</v>
      </c>
      <c r="B2336" s="6" t="s">
        <v>5396</v>
      </c>
      <c r="C2336" s="6" t="s">
        <v>5116</v>
      </c>
      <c r="D2336" s="7" t="s">
        <v>34</v>
      </c>
      <c r="E2336" s="28" t="s">
        <v>35</v>
      </c>
      <c r="F2336" s="5" t="s">
        <v>364</v>
      </c>
      <c r="G2336" s="6" t="s">
        <v>365</v>
      </c>
      <c r="H2336" s="6" t="s">
        <v>38</v>
      </c>
      <c r="I2336" s="6" t="s">
        <v>38</v>
      </c>
      <c r="J2336" s="8" t="s">
        <v>751</v>
      </c>
      <c r="K2336" s="5" t="s">
        <v>752</v>
      </c>
      <c r="L2336" s="7" t="s">
        <v>753</v>
      </c>
      <c r="M2336" s="9">
        <v>0</v>
      </c>
      <c r="N2336" s="5" t="s">
        <v>55</v>
      </c>
      <c r="O2336" s="31">
        <v>44694.1397079514</v>
      </c>
      <c r="P2336" s="32">
        <v>44703.4174395023</v>
      </c>
      <c r="Q2336" s="28" t="s">
        <v>38</v>
      </c>
      <c r="R2336" s="29" t="s">
        <v>38</v>
      </c>
      <c r="S2336" s="28" t="s">
        <v>74</v>
      </c>
      <c r="T2336" s="28" t="s">
        <v>38</v>
      </c>
      <c r="U2336" s="5" t="s">
        <v>38</v>
      </c>
      <c r="V2336" s="28" t="s">
        <v>297</v>
      </c>
      <c r="W2336" s="7" t="s">
        <v>38</v>
      </c>
      <c r="X2336" s="7" t="s">
        <v>38</v>
      </c>
      <c r="Y2336" s="5" t="s">
        <v>38</v>
      </c>
      <c r="Z2336" s="5" t="s">
        <v>38</v>
      </c>
      <c r="AA2336" s="6" t="s">
        <v>38</v>
      </c>
      <c r="AB2336" s="6" t="s">
        <v>38</v>
      </c>
      <c r="AC2336" s="6" t="s">
        <v>38</v>
      </c>
      <c r="AD2336" s="6" t="s">
        <v>38</v>
      </c>
      <c r="AE2336" s="6" t="s">
        <v>38</v>
      </c>
    </row>
    <row r="2337">
      <c r="A2337" s="28" t="s">
        <v>5397</v>
      </c>
      <c r="B2337" s="6" t="s">
        <v>5398</v>
      </c>
      <c r="C2337" s="6" t="s">
        <v>4882</v>
      </c>
      <c r="D2337" s="7" t="s">
        <v>34</v>
      </c>
      <c r="E2337" s="28" t="s">
        <v>35</v>
      </c>
      <c r="F2337" s="5" t="s">
        <v>364</v>
      </c>
      <c r="G2337" s="6" t="s">
        <v>365</v>
      </c>
      <c r="H2337" s="6" t="s">
        <v>38</v>
      </c>
      <c r="I2337" s="6" t="s">
        <v>38</v>
      </c>
      <c r="J2337" s="8" t="s">
        <v>543</v>
      </c>
      <c r="K2337" s="5" t="s">
        <v>544</v>
      </c>
      <c r="L2337" s="7" t="s">
        <v>545</v>
      </c>
      <c r="M2337" s="9">
        <v>0</v>
      </c>
      <c r="N2337" s="5" t="s">
        <v>55</v>
      </c>
      <c r="O2337" s="31">
        <v>44694.1397079514</v>
      </c>
      <c r="P2337" s="32">
        <v>44701.1188296296</v>
      </c>
      <c r="Q2337" s="28" t="s">
        <v>38</v>
      </c>
      <c r="R2337" s="29" t="s">
        <v>38</v>
      </c>
      <c r="S2337" s="28" t="s">
        <v>65</v>
      </c>
      <c r="T2337" s="28" t="s">
        <v>38</v>
      </c>
      <c r="U2337" s="5" t="s">
        <v>38</v>
      </c>
      <c r="V2337" s="28" t="s">
        <v>88</v>
      </c>
      <c r="W2337" s="7" t="s">
        <v>38</v>
      </c>
      <c r="X2337" s="7" t="s">
        <v>38</v>
      </c>
      <c r="Y2337" s="5" t="s">
        <v>38</v>
      </c>
      <c r="Z2337" s="5" t="s">
        <v>38</v>
      </c>
      <c r="AA2337" s="6" t="s">
        <v>38</v>
      </c>
      <c r="AB2337" s="6" t="s">
        <v>38</v>
      </c>
      <c r="AC2337" s="6" t="s">
        <v>38</v>
      </c>
      <c r="AD2337" s="6" t="s">
        <v>38</v>
      </c>
      <c r="AE2337" s="6" t="s">
        <v>38</v>
      </c>
    </row>
    <row r="2338">
      <c r="A2338" s="28" t="s">
        <v>5399</v>
      </c>
      <c r="B2338" s="6" t="s">
        <v>5400</v>
      </c>
      <c r="C2338" s="6" t="s">
        <v>816</v>
      </c>
      <c r="D2338" s="7" t="s">
        <v>34</v>
      </c>
      <c r="E2338" s="28" t="s">
        <v>35</v>
      </c>
      <c r="F2338" s="5" t="s">
        <v>397</v>
      </c>
      <c r="G2338" s="6" t="s">
        <v>365</v>
      </c>
      <c r="H2338" s="6" t="s">
        <v>38</v>
      </c>
      <c r="I2338" s="6" t="s">
        <v>38</v>
      </c>
      <c r="J2338" s="8" t="s">
        <v>543</v>
      </c>
      <c r="K2338" s="5" t="s">
        <v>544</v>
      </c>
      <c r="L2338" s="7" t="s">
        <v>545</v>
      </c>
      <c r="M2338" s="9">
        <v>0</v>
      </c>
      <c r="N2338" s="5" t="s">
        <v>41</v>
      </c>
      <c r="O2338" s="31">
        <v>44694.1397082986</v>
      </c>
      <c r="P2338" s="32">
        <v>44696.8132761921</v>
      </c>
      <c r="Q2338" s="28" t="s">
        <v>38</v>
      </c>
      <c r="R2338" s="29" t="s">
        <v>5401</v>
      </c>
      <c r="S2338" s="28" t="s">
        <v>65</v>
      </c>
      <c r="T2338" s="28" t="s">
        <v>38</v>
      </c>
      <c r="U2338" s="5" t="s">
        <v>38</v>
      </c>
      <c r="V2338" s="28" t="s">
        <v>88</v>
      </c>
      <c r="W2338" s="7" t="s">
        <v>38</v>
      </c>
      <c r="X2338" s="7" t="s">
        <v>38</v>
      </c>
      <c r="Y2338" s="5" t="s">
        <v>38</v>
      </c>
      <c r="Z2338" s="5" t="s">
        <v>38</v>
      </c>
      <c r="AA2338" s="6" t="s">
        <v>38</v>
      </c>
      <c r="AB2338" s="6" t="s">
        <v>68</v>
      </c>
      <c r="AC2338" s="6" t="s">
        <v>38</v>
      </c>
      <c r="AD2338" s="6" t="s">
        <v>38</v>
      </c>
      <c r="AE2338" s="6" t="s">
        <v>38</v>
      </c>
    </row>
    <row r="2339">
      <c r="A2339" s="28" t="s">
        <v>5401</v>
      </c>
      <c r="B2339" s="6" t="s">
        <v>5402</v>
      </c>
      <c r="C2339" s="6" t="s">
        <v>5403</v>
      </c>
      <c r="D2339" s="7" t="s">
        <v>34</v>
      </c>
      <c r="E2339" s="28" t="s">
        <v>35</v>
      </c>
      <c r="F2339" s="5" t="s">
        <v>397</v>
      </c>
      <c r="G2339" s="6" t="s">
        <v>37</v>
      </c>
      <c r="H2339" s="6" t="s">
        <v>38</v>
      </c>
      <c r="I2339" s="6" t="s">
        <v>5283</v>
      </c>
      <c r="J2339" s="8" t="s">
        <v>543</v>
      </c>
      <c r="K2339" s="5" t="s">
        <v>544</v>
      </c>
      <c r="L2339" s="7" t="s">
        <v>545</v>
      </c>
      <c r="M2339" s="9">
        <v>0</v>
      </c>
      <c r="N2339" s="5" t="s">
        <v>909</v>
      </c>
      <c r="O2339" s="31">
        <v>44694.1397084838</v>
      </c>
      <c r="P2339" s="32">
        <v>44696.8132764236</v>
      </c>
      <c r="Q2339" s="28" t="s">
        <v>5399</v>
      </c>
      <c r="R2339" s="29" t="s">
        <v>38</v>
      </c>
      <c r="S2339" s="28" t="s">
        <v>65</v>
      </c>
      <c r="T2339" s="28" t="s">
        <v>38</v>
      </c>
      <c r="U2339" s="5" t="s">
        <v>38</v>
      </c>
      <c r="V2339" s="28" t="s">
        <v>88</v>
      </c>
      <c r="W2339" s="7" t="s">
        <v>38</v>
      </c>
      <c r="X2339" s="7" t="s">
        <v>38</v>
      </c>
      <c r="Y2339" s="5" t="s">
        <v>38</v>
      </c>
      <c r="Z2339" s="5" t="s">
        <v>38</v>
      </c>
      <c r="AA2339" s="6" t="s">
        <v>38</v>
      </c>
      <c r="AB2339" s="6" t="s">
        <v>68</v>
      </c>
      <c r="AC2339" s="6" t="s">
        <v>38</v>
      </c>
      <c r="AD2339" s="6" t="s">
        <v>38</v>
      </c>
      <c r="AE2339" s="6" t="s">
        <v>38</v>
      </c>
    </row>
    <row r="2340">
      <c r="A2340" s="28" t="s">
        <v>823</v>
      </c>
      <c r="B2340" s="6" t="s">
        <v>822</v>
      </c>
      <c r="C2340" s="6" t="s">
        <v>4882</v>
      </c>
      <c r="D2340" s="7" t="s">
        <v>34</v>
      </c>
      <c r="E2340" s="28" t="s">
        <v>35</v>
      </c>
      <c r="F2340" s="5" t="s">
        <v>22</v>
      </c>
      <c r="G2340" s="6" t="s">
        <v>2349</v>
      </c>
      <c r="H2340" s="6" t="s">
        <v>38</v>
      </c>
      <c r="I2340" s="6" t="s">
        <v>5404</v>
      </c>
      <c r="J2340" s="8" t="s">
        <v>390</v>
      </c>
      <c r="K2340" s="5" t="s">
        <v>391</v>
      </c>
      <c r="L2340" s="7" t="s">
        <v>392</v>
      </c>
      <c r="M2340" s="9">
        <v>0</v>
      </c>
      <c r="N2340" s="5" t="s">
        <v>5238</v>
      </c>
      <c r="O2340" s="31">
        <v>44694.1397084838</v>
      </c>
      <c r="P2340" s="32">
        <v>44696.8132764236</v>
      </c>
      <c r="Q2340" s="28" t="s">
        <v>821</v>
      </c>
      <c r="R2340" s="29" t="s">
        <v>38</v>
      </c>
      <c r="S2340" s="28" t="s">
        <v>157</v>
      </c>
      <c r="T2340" s="28" t="s">
        <v>560</v>
      </c>
      <c r="U2340" s="5" t="s">
        <v>1071</v>
      </c>
      <c r="V2340" s="28" t="s">
        <v>229</v>
      </c>
      <c r="W2340" s="7" t="s">
        <v>5405</v>
      </c>
      <c r="X2340" s="7" t="s">
        <v>38</v>
      </c>
      <c r="Y2340" s="5" t="s">
        <v>437</v>
      </c>
      <c r="Z2340" s="5" t="s">
        <v>5406</v>
      </c>
      <c r="AA2340" s="6" t="s">
        <v>38</v>
      </c>
      <c r="AB2340" s="6" t="s">
        <v>38</v>
      </c>
      <c r="AC2340" s="6" t="s">
        <v>38</v>
      </c>
      <c r="AD2340" s="6" t="s">
        <v>38</v>
      </c>
      <c r="AE2340" s="6" t="s">
        <v>38</v>
      </c>
    </row>
    <row r="2341">
      <c r="A2341" s="28" t="s">
        <v>5407</v>
      </c>
      <c r="B2341" s="6" t="s">
        <v>5408</v>
      </c>
      <c r="C2341" s="6" t="s">
        <v>4882</v>
      </c>
      <c r="D2341" s="7" t="s">
        <v>34</v>
      </c>
      <c r="E2341" s="28" t="s">
        <v>35</v>
      </c>
      <c r="F2341" s="5" t="s">
        <v>22</v>
      </c>
      <c r="G2341" s="6" t="s">
        <v>2349</v>
      </c>
      <c r="H2341" s="6" t="s">
        <v>38</v>
      </c>
      <c r="I2341" s="6" t="s">
        <v>5404</v>
      </c>
      <c r="J2341" s="8" t="s">
        <v>390</v>
      </c>
      <c r="K2341" s="5" t="s">
        <v>391</v>
      </c>
      <c r="L2341" s="7" t="s">
        <v>392</v>
      </c>
      <c r="M2341" s="9">
        <v>0</v>
      </c>
      <c r="N2341" s="5" t="s">
        <v>5238</v>
      </c>
      <c r="O2341" s="31">
        <v>44694.1397316319</v>
      </c>
      <c r="P2341" s="32">
        <v>44696.8132764236</v>
      </c>
      <c r="Q2341" s="28" t="s">
        <v>38</v>
      </c>
      <c r="R2341" s="29" t="s">
        <v>38</v>
      </c>
      <c r="S2341" s="28" t="s">
        <v>65</v>
      </c>
      <c r="T2341" s="28" t="s">
        <v>560</v>
      </c>
      <c r="U2341" s="5" t="s">
        <v>1579</v>
      </c>
      <c r="V2341" s="28" t="s">
        <v>229</v>
      </c>
      <c r="W2341" s="7" t="s">
        <v>5409</v>
      </c>
      <c r="X2341" s="7" t="s">
        <v>38</v>
      </c>
      <c r="Y2341" s="5" t="s">
        <v>5243</v>
      </c>
      <c r="Z2341" s="5" t="s">
        <v>5406</v>
      </c>
      <c r="AA2341" s="6" t="s">
        <v>38</v>
      </c>
      <c r="AB2341" s="6" t="s">
        <v>38</v>
      </c>
      <c r="AC2341" s="6" t="s">
        <v>38</v>
      </c>
      <c r="AD2341" s="6" t="s">
        <v>38</v>
      </c>
      <c r="AE2341" s="6" t="s">
        <v>38</v>
      </c>
    </row>
    <row r="2342">
      <c r="A2342" s="28" t="s">
        <v>5410</v>
      </c>
      <c r="B2342" s="6" t="s">
        <v>5411</v>
      </c>
      <c r="C2342" s="6" t="s">
        <v>4882</v>
      </c>
      <c r="D2342" s="7" t="s">
        <v>34</v>
      </c>
      <c r="E2342" s="28" t="s">
        <v>35</v>
      </c>
      <c r="F2342" s="5" t="s">
        <v>364</v>
      </c>
      <c r="G2342" s="6" t="s">
        <v>365</v>
      </c>
      <c r="H2342" s="6" t="s">
        <v>38</v>
      </c>
      <c r="I2342" s="6" t="s">
        <v>38</v>
      </c>
      <c r="J2342" s="8" t="s">
        <v>390</v>
      </c>
      <c r="K2342" s="5" t="s">
        <v>391</v>
      </c>
      <c r="L2342" s="7" t="s">
        <v>392</v>
      </c>
      <c r="M2342" s="9">
        <v>0</v>
      </c>
      <c r="N2342" s="5" t="s">
        <v>55</v>
      </c>
      <c r="O2342" s="31">
        <v>44694.1397428588</v>
      </c>
      <c r="P2342" s="32">
        <v>44696.8132765394</v>
      </c>
      <c r="Q2342" s="28" t="s">
        <v>38</v>
      </c>
      <c r="R2342" s="29" t="s">
        <v>38</v>
      </c>
      <c r="S2342" s="28" t="s">
        <v>157</v>
      </c>
      <c r="T2342" s="28" t="s">
        <v>38</v>
      </c>
      <c r="U2342" s="5" t="s">
        <v>38</v>
      </c>
      <c r="V2342" s="28" t="s">
        <v>229</v>
      </c>
      <c r="W2342" s="7" t="s">
        <v>38</v>
      </c>
      <c r="X2342" s="7" t="s">
        <v>38</v>
      </c>
      <c r="Y2342" s="5" t="s">
        <v>38</v>
      </c>
      <c r="Z2342" s="5" t="s">
        <v>38</v>
      </c>
      <c r="AA2342" s="6" t="s">
        <v>38</v>
      </c>
      <c r="AB2342" s="6" t="s">
        <v>38</v>
      </c>
      <c r="AC2342" s="6" t="s">
        <v>38</v>
      </c>
      <c r="AD2342" s="6" t="s">
        <v>38</v>
      </c>
      <c r="AE2342" s="6" t="s">
        <v>38</v>
      </c>
    </row>
    <row r="2343">
      <c r="A2343" s="28" t="s">
        <v>5412</v>
      </c>
      <c r="B2343" s="6" t="s">
        <v>5413</v>
      </c>
      <c r="C2343" s="6" t="s">
        <v>1908</v>
      </c>
      <c r="D2343" s="7" t="s">
        <v>34</v>
      </c>
      <c r="E2343" s="28" t="s">
        <v>35</v>
      </c>
      <c r="F2343" s="5" t="s">
        <v>364</v>
      </c>
      <c r="G2343" s="6" t="s">
        <v>365</v>
      </c>
      <c r="H2343" s="6" t="s">
        <v>38</v>
      </c>
      <c r="I2343" s="6" t="s">
        <v>38</v>
      </c>
      <c r="J2343" s="8" t="s">
        <v>489</v>
      </c>
      <c r="K2343" s="5" t="s">
        <v>490</v>
      </c>
      <c r="L2343" s="7" t="s">
        <v>491</v>
      </c>
      <c r="M2343" s="9">
        <v>0</v>
      </c>
      <c r="N2343" s="5" t="s">
        <v>55</v>
      </c>
      <c r="O2343" s="31">
        <v>44694.1397430208</v>
      </c>
      <c r="P2343" s="32">
        <v>44698.8202163542</v>
      </c>
      <c r="Q2343" s="28" t="s">
        <v>38</v>
      </c>
      <c r="R2343" s="29" t="s">
        <v>38</v>
      </c>
      <c r="S2343" s="28" t="s">
        <v>65</v>
      </c>
      <c r="T2343" s="28" t="s">
        <v>38</v>
      </c>
      <c r="U2343" s="5" t="s">
        <v>38</v>
      </c>
      <c r="V2343" s="28" t="s">
        <v>151</v>
      </c>
      <c r="W2343" s="7" t="s">
        <v>38</v>
      </c>
      <c r="X2343" s="7" t="s">
        <v>38</v>
      </c>
      <c r="Y2343" s="5" t="s">
        <v>38</v>
      </c>
      <c r="Z2343" s="5" t="s">
        <v>38</v>
      </c>
      <c r="AA2343" s="6" t="s">
        <v>38</v>
      </c>
      <c r="AB2343" s="6" t="s">
        <v>38</v>
      </c>
      <c r="AC2343" s="6" t="s">
        <v>38</v>
      </c>
      <c r="AD2343" s="6" t="s">
        <v>38</v>
      </c>
      <c r="AE2343" s="6" t="s">
        <v>38</v>
      </c>
    </row>
    <row r="2344">
      <c r="A2344" s="28" t="s">
        <v>5414</v>
      </c>
      <c r="B2344" s="6" t="s">
        <v>5415</v>
      </c>
      <c r="C2344" s="6" t="s">
        <v>4943</v>
      </c>
      <c r="D2344" s="7" t="s">
        <v>34</v>
      </c>
      <c r="E2344" s="28" t="s">
        <v>35</v>
      </c>
      <c r="F2344" s="5" t="s">
        <v>364</v>
      </c>
      <c r="G2344" s="6" t="s">
        <v>365</v>
      </c>
      <c r="H2344" s="6" t="s">
        <v>38</v>
      </c>
      <c r="I2344" s="6" t="s">
        <v>38</v>
      </c>
      <c r="J2344" s="8" t="s">
        <v>526</v>
      </c>
      <c r="K2344" s="5" t="s">
        <v>527</v>
      </c>
      <c r="L2344" s="7" t="s">
        <v>528</v>
      </c>
      <c r="M2344" s="9">
        <v>0</v>
      </c>
      <c r="N2344" s="5" t="s">
        <v>55</v>
      </c>
      <c r="O2344" s="31">
        <v>44694.1972486458</v>
      </c>
      <c r="P2344" s="32">
        <v>44705.3620332523</v>
      </c>
      <c r="Q2344" s="28" t="s">
        <v>38</v>
      </c>
      <c r="R2344" s="29" t="s">
        <v>38</v>
      </c>
      <c r="S2344" s="28" t="s">
        <v>157</v>
      </c>
      <c r="T2344" s="28" t="s">
        <v>38</v>
      </c>
      <c r="U2344" s="5" t="s">
        <v>38</v>
      </c>
      <c r="V2344" s="28" t="s">
        <v>192</v>
      </c>
      <c r="W2344" s="7" t="s">
        <v>38</v>
      </c>
      <c r="X2344" s="7" t="s">
        <v>38</v>
      </c>
      <c r="Y2344" s="5" t="s">
        <v>38</v>
      </c>
      <c r="Z2344" s="5" t="s">
        <v>38</v>
      </c>
      <c r="AA2344" s="6" t="s">
        <v>38</v>
      </c>
      <c r="AB2344" s="6" t="s">
        <v>38</v>
      </c>
      <c r="AC2344" s="6" t="s">
        <v>38</v>
      </c>
      <c r="AD2344" s="6" t="s">
        <v>38</v>
      </c>
      <c r="AE2344" s="6" t="s">
        <v>38</v>
      </c>
    </row>
    <row r="2345">
      <c r="A2345" s="28" t="s">
        <v>4220</v>
      </c>
      <c r="B2345" s="6" t="s">
        <v>4215</v>
      </c>
      <c r="C2345" s="6" t="s">
        <v>4216</v>
      </c>
      <c r="D2345" s="7" t="s">
        <v>34</v>
      </c>
      <c r="E2345" s="28" t="s">
        <v>35</v>
      </c>
      <c r="F2345" s="5" t="s">
        <v>585</v>
      </c>
      <c r="G2345" s="6" t="s">
        <v>365</v>
      </c>
      <c r="H2345" s="6" t="s">
        <v>38</v>
      </c>
      <c r="I2345" s="6" t="s">
        <v>38</v>
      </c>
      <c r="J2345" s="8" t="s">
        <v>4217</v>
      </c>
      <c r="K2345" s="5" t="s">
        <v>4218</v>
      </c>
      <c r="L2345" s="7" t="s">
        <v>4219</v>
      </c>
      <c r="M2345" s="9">
        <v>0</v>
      </c>
      <c r="N2345" s="5" t="s">
        <v>41</v>
      </c>
      <c r="O2345" s="31">
        <v>44694.3896735764</v>
      </c>
      <c r="P2345" s="32">
        <v>44696.8132767361</v>
      </c>
      <c r="Q2345" s="28" t="s">
        <v>4214</v>
      </c>
      <c r="R2345" s="29" t="s">
        <v>5416</v>
      </c>
      <c r="S2345" s="28" t="s">
        <v>74</v>
      </c>
      <c r="T2345" s="28" t="s">
        <v>4221</v>
      </c>
      <c r="U2345" s="5" t="s">
        <v>591</v>
      </c>
      <c r="V2345" s="28" t="s">
        <v>297</v>
      </c>
      <c r="W2345" s="7" t="s">
        <v>38</v>
      </c>
      <c r="X2345" s="7" t="s">
        <v>38</v>
      </c>
      <c r="Y2345" s="5" t="s">
        <v>38</v>
      </c>
      <c r="Z2345" s="5" t="s">
        <v>38</v>
      </c>
      <c r="AA2345" s="6" t="s">
        <v>38</v>
      </c>
      <c r="AB2345" s="6" t="s">
        <v>38</v>
      </c>
      <c r="AC2345" s="6" t="s">
        <v>38</v>
      </c>
      <c r="AD2345" s="6" t="s">
        <v>38</v>
      </c>
      <c r="AE2345" s="6" t="s">
        <v>38</v>
      </c>
    </row>
    <row r="2346">
      <c r="A2346" s="28" t="s">
        <v>5417</v>
      </c>
      <c r="B2346" s="6" t="s">
        <v>5418</v>
      </c>
      <c r="C2346" s="6" t="s">
        <v>4931</v>
      </c>
      <c r="D2346" s="7" t="s">
        <v>34</v>
      </c>
      <c r="E2346" s="28" t="s">
        <v>35</v>
      </c>
      <c r="F2346" s="5" t="s">
        <v>364</v>
      </c>
      <c r="G2346" s="6" t="s">
        <v>62</v>
      </c>
      <c r="H2346" s="6" t="s">
        <v>38</v>
      </c>
      <c r="I2346" s="6" t="s">
        <v>38</v>
      </c>
      <c r="J2346" s="8" t="s">
        <v>761</v>
      </c>
      <c r="K2346" s="5" t="s">
        <v>762</v>
      </c>
      <c r="L2346" s="7" t="s">
        <v>763</v>
      </c>
      <c r="M2346" s="9">
        <v>0</v>
      </c>
      <c r="N2346" s="5" t="s">
        <v>41</v>
      </c>
      <c r="O2346" s="31">
        <v>44694.4245189468</v>
      </c>
      <c r="P2346" s="32">
        <v>44701.1188298264</v>
      </c>
      <c r="Q2346" s="28" t="s">
        <v>38</v>
      </c>
      <c r="R2346" s="29" t="s">
        <v>5419</v>
      </c>
      <c r="S2346" s="28" t="s">
        <v>74</v>
      </c>
      <c r="T2346" s="28" t="s">
        <v>38</v>
      </c>
      <c r="U2346" s="5" t="s">
        <v>38</v>
      </c>
      <c r="V2346" s="28" t="s">
        <v>297</v>
      </c>
      <c r="W2346" s="7" t="s">
        <v>38</v>
      </c>
      <c r="X2346" s="7" t="s">
        <v>38</v>
      </c>
      <c r="Y2346" s="5" t="s">
        <v>38</v>
      </c>
      <c r="Z2346" s="5" t="s">
        <v>38</v>
      </c>
      <c r="AA2346" s="6" t="s">
        <v>38</v>
      </c>
      <c r="AB2346" s="6" t="s">
        <v>38</v>
      </c>
      <c r="AC2346" s="6" t="s">
        <v>38</v>
      </c>
      <c r="AD2346" s="6" t="s">
        <v>38</v>
      </c>
      <c r="AE2346" s="6" t="s">
        <v>38</v>
      </c>
    </row>
    <row r="2347">
      <c r="A2347" s="28" t="s">
        <v>5419</v>
      </c>
      <c r="B2347" s="6" t="s">
        <v>5420</v>
      </c>
      <c r="C2347" s="6" t="s">
        <v>4931</v>
      </c>
      <c r="D2347" s="7" t="s">
        <v>34</v>
      </c>
      <c r="E2347" s="28" t="s">
        <v>35</v>
      </c>
      <c r="F2347" s="5" t="s">
        <v>364</v>
      </c>
      <c r="G2347" s="6" t="s">
        <v>62</v>
      </c>
      <c r="H2347" s="6" t="s">
        <v>38</v>
      </c>
      <c r="I2347" s="6" t="s">
        <v>38</v>
      </c>
      <c r="J2347" s="8" t="s">
        <v>761</v>
      </c>
      <c r="K2347" s="5" t="s">
        <v>762</v>
      </c>
      <c r="L2347" s="7" t="s">
        <v>763</v>
      </c>
      <c r="M2347" s="9">
        <v>0</v>
      </c>
      <c r="N2347" s="5" t="s">
        <v>41</v>
      </c>
      <c r="O2347" s="31">
        <v>44694.4245200231</v>
      </c>
      <c r="P2347" s="32">
        <v>44701.1188298264</v>
      </c>
      <c r="Q2347" s="28" t="s">
        <v>5417</v>
      </c>
      <c r="R2347" s="29" t="s">
        <v>5421</v>
      </c>
      <c r="S2347" s="28" t="s">
        <v>74</v>
      </c>
      <c r="T2347" s="28" t="s">
        <v>38</v>
      </c>
      <c r="U2347" s="5" t="s">
        <v>38</v>
      </c>
      <c r="V2347" s="28" t="s">
        <v>297</v>
      </c>
      <c r="W2347" s="7" t="s">
        <v>38</v>
      </c>
      <c r="X2347" s="7" t="s">
        <v>38</v>
      </c>
      <c r="Y2347" s="5" t="s">
        <v>38</v>
      </c>
      <c r="Z2347" s="5" t="s">
        <v>38</v>
      </c>
      <c r="AA2347" s="6" t="s">
        <v>38</v>
      </c>
      <c r="AB2347" s="6" t="s">
        <v>38</v>
      </c>
      <c r="AC2347" s="6" t="s">
        <v>38</v>
      </c>
      <c r="AD2347" s="6" t="s">
        <v>38</v>
      </c>
      <c r="AE2347" s="6" t="s">
        <v>38</v>
      </c>
    </row>
    <row r="2348">
      <c r="A2348" s="28" t="s">
        <v>5021</v>
      </c>
      <c r="B2348" s="6" t="s">
        <v>5422</v>
      </c>
      <c r="C2348" s="6" t="s">
        <v>4946</v>
      </c>
      <c r="D2348" s="7" t="s">
        <v>34</v>
      </c>
      <c r="E2348" s="28" t="s">
        <v>35</v>
      </c>
      <c r="F2348" s="5" t="s">
        <v>364</v>
      </c>
      <c r="G2348" s="6" t="s">
        <v>365</v>
      </c>
      <c r="H2348" s="6" t="s">
        <v>38</v>
      </c>
      <c r="I2348" s="6" t="s">
        <v>38</v>
      </c>
      <c r="J2348" s="8" t="s">
        <v>652</v>
      </c>
      <c r="K2348" s="5" t="s">
        <v>653</v>
      </c>
      <c r="L2348" s="7" t="s">
        <v>654</v>
      </c>
      <c r="M2348" s="9">
        <v>0</v>
      </c>
      <c r="N2348" s="5" t="s">
        <v>55</v>
      </c>
      <c r="O2348" s="31">
        <v>44694.4247961806</v>
      </c>
      <c r="P2348" s="32">
        <v>44698.8202168982</v>
      </c>
      <c r="Q2348" s="28" t="s">
        <v>5019</v>
      </c>
      <c r="R2348" s="29" t="s">
        <v>38</v>
      </c>
      <c r="S2348" s="28" t="s">
        <v>74</v>
      </c>
      <c r="T2348" s="28" t="s">
        <v>38</v>
      </c>
      <c r="U2348" s="5" t="s">
        <v>38</v>
      </c>
      <c r="V2348" s="28" t="s">
        <v>655</v>
      </c>
      <c r="W2348" s="7" t="s">
        <v>38</v>
      </c>
      <c r="X2348" s="7" t="s">
        <v>38</v>
      </c>
      <c r="Y2348" s="5" t="s">
        <v>38</v>
      </c>
      <c r="Z2348" s="5" t="s">
        <v>38</v>
      </c>
      <c r="AA2348" s="6" t="s">
        <v>38</v>
      </c>
      <c r="AB2348" s="6" t="s">
        <v>38</v>
      </c>
      <c r="AC2348" s="6" t="s">
        <v>38</v>
      </c>
      <c r="AD2348" s="6" t="s">
        <v>38</v>
      </c>
      <c r="AE2348" s="6" t="s">
        <v>38</v>
      </c>
    </row>
    <row r="2349">
      <c r="A2349" s="28" t="s">
        <v>5423</v>
      </c>
      <c r="B2349" s="6" t="s">
        <v>5424</v>
      </c>
      <c r="C2349" s="6" t="s">
        <v>4946</v>
      </c>
      <c r="D2349" s="7" t="s">
        <v>34</v>
      </c>
      <c r="E2349" s="28" t="s">
        <v>35</v>
      </c>
      <c r="F2349" s="5" t="s">
        <v>364</v>
      </c>
      <c r="G2349" s="6" t="s">
        <v>365</v>
      </c>
      <c r="H2349" s="6" t="s">
        <v>38</v>
      </c>
      <c r="I2349" s="6" t="s">
        <v>38</v>
      </c>
      <c r="J2349" s="8" t="s">
        <v>652</v>
      </c>
      <c r="K2349" s="5" t="s">
        <v>653</v>
      </c>
      <c r="L2349" s="7" t="s">
        <v>654</v>
      </c>
      <c r="M2349" s="9">
        <v>0</v>
      </c>
      <c r="N2349" s="5" t="s">
        <v>55</v>
      </c>
      <c r="O2349" s="31">
        <v>44694.4247963773</v>
      </c>
      <c r="P2349" s="32">
        <v>44701.1188299769</v>
      </c>
      <c r="Q2349" s="28" t="s">
        <v>38</v>
      </c>
      <c r="R2349" s="29" t="s">
        <v>38</v>
      </c>
      <c r="S2349" s="28" t="s">
        <v>74</v>
      </c>
      <c r="T2349" s="28" t="s">
        <v>38</v>
      </c>
      <c r="U2349" s="5" t="s">
        <v>38</v>
      </c>
      <c r="V2349" s="28" t="s">
        <v>655</v>
      </c>
      <c r="W2349" s="7" t="s">
        <v>38</v>
      </c>
      <c r="X2349" s="7" t="s">
        <v>38</v>
      </c>
      <c r="Y2349" s="5" t="s">
        <v>38</v>
      </c>
      <c r="Z2349" s="5" t="s">
        <v>38</v>
      </c>
      <c r="AA2349" s="6" t="s">
        <v>38</v>
      </c>
      <c r="AB2349" s="6" t="s">
        <v>38</v>
      </c>
      <c r="AC2349" s="6" t="s">
        <v>38</v>
      </c>
      <c r="AD2349" s="6" t="s">
        <v>38</v>
      </c>
      <c r="AE2349" s="6" t="s">
        <v>38</v>
      </c>
    </row>
    <row r="2350">
      <c r="A2350" s="28" t="s">
        <v>5425</v>
      </c>
      <c r="B2350" s="6" t="s">
        <v>5426</v>
      </c>
      <c r="C2350" s="6" t="s">
        <v>4946</v>
      </c>
      <c r="D2350" s="7" t="s">
        <v>34</v>
      </c>
      <c r="E2350" s="28" t="s">
        <v>35</v>
      </c>
      <c r="F2350" s="5" t="s">
        <v>364</v>
      </c>
      <c r="G2350" s="6" t="s">
        <v>365</v>
      </c>
      <c r="H2350" s="6" t="s">
        <v>38</v>
      </c>
      <c r="I2350" s="6" t="s">
        <v>38</v>
      </c>
      <c r="J2350" s="8" t="s">
        <v>4217</v>
      </c>
      <c r="K2350" s="5" t="s">
        <v>4218</v>
      </c>
      <c r="L2350" s="7" t="s">
        <v>4219</v>
      </c>
      <c r="M2350" s="9">
        <v>0</v>
      </c>
      <c r="N2350" s="5" t="s">
        <v>55</v>
      </c>
      <c r="O2350" s="31">
        <v>44694.4247965625</v>
      </c>
      <c r="P2350" s="32">
        <v>44698.8202168982</v>
      </c>
      <c r="Q2350" s="28" t="s">
        <v>38</v>
      </c>
      <c r="R2350" s="29" t="s">
        <v>38</v>
      </c>
      <c r="S2350" s="28" t="s">
        <v>74</v>
      </c>
      <c r="T2350" s="28" t="s">
        <v>38</v>
      </c>
      <c r="U2350" s="5" t="s">
        <v>38</v>
      </c>
      <c r="V2350" s="28" t="s">
        <v>297</v>
      </c>
      <c r="W2350" s="7" t="s">
        <v>38</v>
      </c>
      <c r="X2350" s="7" t="s">
        <v>38</v>
      </c>
      <c r="Y2350" s="5" t="s">
        <v>38</v>
      </c>
      <c r="Z2350" s="5" t="s">
        <v>38</v>
      </c>
      <c r="AA2350" s="6" t="s">
        <v>38</v>
      </c>
      <c r="AB2350" s="6" t="s">
        <v>38</v>
      </c>
      <c r="AC2350" s="6" t="s">
        <v>38</v>
      </c>
      <c r="AD2350" s="6" t="s">
        <v>38</v>
      </c>
      <c r="AE2350" s="6" t="s">
        <v>38</v>
      </c>
    </row>
    <row r="2351">
      <c r="A2351" s="28" t="s">
        <v>5427</v>
      </c>
      <c r="B2351" s="6" t="s">
        <v>5428</v>
      </c>
      <c r="C2351" s="6" t="s">
        <v>4851</v>
      </c>
      <c r="D2351" s="7" t="s">
        <v>34</v>
      </c>
      <c r="E2351" s="28" t="s">
        <v>35</v>
      </c>
      <c r="F2351" s="5" t="s">
        <v>364</v>
      </c>
      <c r="G2351" s="6" t="s">
        <v>365</v>
      </c>
      <c r="H2351" s="6" t="s">
        <v>38</v>
      </c>
      <c r="I2351" s="6" t="s">
        <v>38</v>
      </c>
      <c r="J2351" s="8" t="s">
        <v>526</v>
      </c>
      <c r="K2351" s="5" t="s">
        <v>527</v>
      </c>
      <c r="L2351" s="7" t="s">
        <v>528</v>
      </c>
      <c r="M2351" s="9">
        <v>0</v>
      </c>
      <c r="N2351" s="5" t="s">
        <v>55</v>
      </c>
      <c r="O2351" s="31">
        <v>44694.4247967245</v>
      </c>
      <c r="P2351" s="32">
        <v>44705.3620332523</v>
      </c>
      <c r="Q2351" s="28" t="s">
        <v>38</v>
      </c>
      <c r="R2351" s="29" t="s">
        <v>38</v>
      </c>
      <c r="S2351" s="28" t="s">
        <v>191</v>
      </c>
      <c r="T2351" s="28" t="s">
        <v>38</v>
      </c>
      <c r="U2351" s="5" t="s">
        <v>38</v>
      </c>
      <c r="V2351" s="28" t="s">
        <v>192</v>
      </c>
      <c r="W2351" s="7" t="s">
        <v>38</v>
      </c>
      <c r="X2351" s="7" t="s">
        <v>38</v>
      </c>
      <c r="Y2351" s="5" t="s">
        <v>38</v>
      </c>
      <c r="Z2351" s="5" t="s">
        <v>38</v>
      </c>
      <c r="AA2351" s="6" t="s">
        <v>38</v>
      </c>
      <c r="AB2351" s="6" t="s">
        <v>38</v>
      </c>
      <c r="AC2351" s="6" t="s">
        <v>38</v>
      </c>
      <c r="AD2351" s="6" t="s">
        <v>38</v>
      </c>
      <c r="AE2351" s="6" t="s">
        <v>38</v>
      </c>
    </row>
    <row r="2352">
      <c r="A2352" s="28" t="s">
        <v>4967</v>
      </c>
      <c r="B2352" s="6" t="s">
        <v>5429</v>
      </c>
      <c r="C2352" s="6" t="s">
        <v>4851</v>
      </c>
      <c r="D2352" s="7" t="s">
        <v>34</v>
      </c>
      <c r="E2352" s="28" t="s">
        <v>35</v>
      </c>
      <c r="F2352" s="5" t="s">
        <v>364</v>
      </c>
      <c r="G2352" s="6" t="s">
        <v>365</v>
      </c>
      <c r="H2352" s="6" t="s">
        <v>38</v>
      </c>
      <c r="I2352" s="6" t="s">
        <v>38</v>
      </c>
      <c r="J2352" s="8" t="s">
        <v>380</v>
      </c>
      <c r="K2352" s="5" t="s">
        <v>381</v>
      </c>
      <c r="L2352" s="7" t="s">
        <v>382</v>
      </c>
      <c r="M2352" s="9">
        <v>0</v>
      </c>
      <c r="N2352" s="5" t="s">
        <v>55</v>
      </c>
      <c r="O2352" s="31">
        <v>44694.4247967245</v>
      </c>
      <c r="P2352" s="32">
        <v>44699.8132762384</v>
      </c>
      <c r="Q2352" s="28" t="s">
        <v>4965</v>
      </c>
      <c r="R2352" s="29" t="s">
        <v>38</v>
      </c>
      <c r="S2352" s="28" t="s">
        <v>65</v>
      </c>
      <c r="T2352" s="28" t="s">
        <v>38</v>
      </c>
      <c r="U2352" s="5" t="s">
        <v>38</v>
      </c>
      <c r="V2352" s="28" t="s">
        <v>131</v>
      </c>
      <c r="W2352" s="7" t="s">
        <v>38</v>
      </c>
      <c r="X2352" s="7" t="s">
        <v>38</v>
      </c>
      <c r="Y2352" s="5" t="s">
        <v>38</v>
      </c>
      <c r="Z2352" s="5" t="s">
        <v>38</v>
      </c>
      <c r="AA2352" s="6" t="s">
        <v>38</v>
      </c>
      <c r="AB2352" s="6" t="s">
        <v>38</v>
      </c>
      <c r="AC2352" s="6" t="s">
        <v>38</v>
      </c>
      <c r="AD2352" s="6" t="s">
        <v>38</v>
      </c>
      <c r="AE2352" s="6" t="s">
        <v>38</v>
      </c>
    </row>
    <row r="2353">
      <c r="A2353" s="28" t="s">
        <v>5430</v>
      </c>
      <c r="B2353" s="6" t="s">
        <v>5431</v>
      </c>
      <c r="C2353" s="6" t="s">
        <v>4851</v>
      </c>
      <c r="D2353" s="7" t="s">
        <v>34</v>
      </c>
      <c r="E2353" s="28" t="s">
        <v>35</v>
      </c>
      <c r="F2353" s="5" t="s">
        <v>364</v>
      </c>
      <c r="G2353" s="6" t="s">
        <v>365</v>
      </c>
      <c r="H2353" s="6" t="s">
        <v>38</v>
      </c>
      <c r="I2353" s="6" t="s">
        <v>38</v>
      </c>
      <c r="J2353" s="8" t="s">
        <v>720</v>
      </c>
      <c r="K2353" s="5" t="s">
        <v>721</v>
      </c>
      <c r="L2353" s="7" t="s">
        <v>722</v>
      </c>
      <c r="M2353" s="9">
        <v>0</v>
      </c>
      <c r="N2353" s="5" t="s">
        <v>55</v>
      </c>
      <c r="O2353" s="31">
        <v>44694.4247969097</v>
      </c>
      <c r="P2353" s="32">
        <v>44698.8202170949</v>
      </c>
      <c r="Q2353" s="28" t="s">
        <v>38</v>
      </c>
      <c r="R2353" s="29" t="s">
        <v>38</v>
      </c>
      <c r="S2353" s="28" t="s">
        <v>74</v>
      </c>
      <c r="T2353" s="28" t="s">
        <v>38</v>
      </c>
      <c r="U2353" s="5" t="s">
        <v>38</v>
      </c>
      <c r="V2353" s="28" t="s">
        <v>717</v>
      </c>
      <c r="W2353" s="7" t="s">
        <v>38</v>
      </c>
      <c r="X2353" s="7" t="s">
        <v>38</v>
      </c>
      <c r="Y2353" s="5" t="s">
        <v>38</v>
      </c>
      <c r="Z2353" s="5" t="s">
        <v>38</v>
      </c>
      <c r="AA2353" s="6" t="s">
        <v>38</v>
      </c>
      <c r="AB2353" s="6" t="s">
        <v>38</v>
      </c>
      <c r="AC2353" s="6" t="s">
        <v>38</v>
      </c>
      <c r="AD2353" s="6" t="s">
        <v>38</v>
      </c>
      <c r="AE2353" s="6" t="s">
        <v>38</v>
      </c>
    </row>
    <row r="2354">
      <c r="A2354" s="28" t="s">
        <v>5271</v>
      </c>
      <c r="B2354" s="6" t="s">
        <v>5432</v>
      </c>
      <c r="C2354" s="6" t="s">
        <v>2355</v>
      </c>
      <c r="D2354" s="7" t="s">
        <v>34</v>
      </c>
      <c r="E2354" s="28" t="s">
        <v>35</v>
      </c>
      <c r="F2354" s="5" t="s">
        <v>364</v>
      </c>
      <c r="G2354" s="6" t="s">
        <v>365</v>
      </c>
      <c r="H2354" s="6" t="s">
        <v>38</v>
      </c>
      <c r="I2354" s="6" t="s">
        <v>38</v>
      </c>
      <c r="J2354" s="8" t="s">
        <v>695</v>
      </c>
      <c r="K2354" s="5" t="s">
        <v>696</v>
      </c>
      <c r="L2354" s="7" t="s">
        <v>697</v>
      </c>
      <c r="M2354" s="9">
        <v>0</v>
      </c>
      <c r="N2354" s="5" t="s">
        <v>55</v>
      </c>
      <c r="O2354" s="31">
        <v>44694.4247971065</v>
      </c>
      <c r="P2354" s="32">
        <v>44698.8202170949</v>
      </c>
      <c r="Q2354" s="28" t="s">
        <v>5269</v>
      </c>
      <c r="R2354" s="29" t="s">
        <v>38</v>
      </c>
      <c r="S2354" s="28" t="s">
        <v>74</v>
      </c>
      <c r="T2354" s="28" t="s">
        <v>38</v>
      </c>
      <c r="U2354" s="5" t="s">
        <v>38</v>
      </c>
      <c r="V2354" s="28" t="s">
        <v>317</v>
      </c>
      <c r="W2354" s="7" t="s">
        <v>38</v>
      </c>
      <c r="X2354" s="7" t="s">
        <v>38</v>
      </c>
      <c r="Y2354" s="5" t="s">
        <v>38</v>
      </c>
      <c r="Z2354" s="5" t="s">
        <v>38</v>
      </c>
      <c r="AA2354" s="6" t="s">
        <v>38</v>
      </c>
      <c r="AB2354" s="6" t="s">
        <v>38</v>
      </c>
      <c r="AC2354" s="6" t="s">
        <v>38</v>
      </c>
      <c r="AD2354" s="6" t="s">
        <v>38</v>
      </c>
      <c r="AE2354" s="6" t="s">
        <v>38</v>
      </c>
    </row>
    <row r="2355">
      <c r="A2355" s="28" t="s">
        <v>5433</v>
      </c>
      <c r="B2355" s="6" t="s">
        <v>5434</v>
      </c>
      <c r="C2355" s="6" t="s">
        <v>3429</v>
      </c>
      <c r="D2355" s="7" t="s">
        <v>34</v>
      </c>
      <c r="E2355" s="28" t="s">
        <v>35</v>
      </c>
      <c r="F2355" s="5" t="s">
        <v>364</v>
      </c>
      <c r="G2355" s="6" t="s">
        <v>365</v>
      </c>
      <c r="H2355" s="6" t="s">
        <v>38</v>
      </c>
      <c r="I2355" s="6" t="s">
        <v>38</v>
      </c>
      <c r="J2355" s="8" t="s">
        <v>647</v>
      </c>
      <c r="K2355" s="5" t="s">
        <v>648</v>
      </c>
      <c r="L2355" s="7" t="s">
        <v>649</v>
      </c>
      <c r="M2355" s="9">
        <v>0</v>
      </c>
      <c r="N2355" s="5" t="s">
        <v>41</v>
      </c>
      <c r="O2355" s="31">
        <v>44694.4247971065</v>
      </c>
      <c r="P2355" s="32">
        <v>44698.8202170949</v>
      </c>
      <c r="Q2355" s="28" t="s">
        <v>38</v>
      </c>
      <c r="R2355" s="29" t="s">
        <v>5435</v>
      </c>
      <c r="S2355" s="28" t="s">
        <v>74</v>
      </c>
      <c r="T2355" s="28" t="s">
        <v>38</v>
      </c>
      <c r="U2355" s="5" t="s">
        <v>38</v>
      </c>
      <c r="V2355" s="28" t="s">
        <v>644</v>
      </c>
      <c r="W2355" s="7" t="s">
        <v>38</v>
      </c>
      <c r="X2355" s="7" t="s">
        <v>38</v>
      </c>
      <c r="Y2355" s="5" t="s">
        <v>38</v>
      </c>
      <c r="Z2355" s="5" t="s">
        <v>38</v>
      </c>
      <c r="AA2355" s="6" t="s">
        <v>38</v>
      </c>
      <c r="AB2355" s="6" t="s">
        <v>38</v>
      </c>
      <c r="AC2355" s="6" t="s">
        <v>38</v>
      </c>
      <c r="AD2355" s="6" t="s">
        <v>38</v>
      </c>
      <c r="AE2355" s="6" t="s">
        <v>38</v>
      </c>
    </row>
    <row r="2356">
      <c r="A2356" s="28" t="s">
        <v>5436</v>
      </c>
      <c r="B2356" s="6" t="s">
        <v>5437</v>
      </c>
      <c r="C2356" s="6" t="s">
        <v>5438</v>
      </c>
      <c r="D2356" s="7" t="s">
        <v>34</v>
      </c>
      <c r="E2356" s="28" t="s">
        <v>35</v>
      </c>
      <c r="F2356" s="5" t="s">
        <v>364</v>
      </c>
      <c r="G2356" s="6" t="s">
        <v>365</v>
      </c>
      <c r="H2356" s="6" t="s">
        <v>38</v>
      </c>
      <c r="I2356" s="6" t="s">
        <v>38</v>
      </c>
      <c r="J2356" s="8" t="s">
        <v>569</v>
      </c>
      <c r="K2356" s="5" t="s">
        <v>570</v>
      </c>
      <c r="L2356" s="7" t="s">
        <v>545</v>
      </c>
      <c r="M2356" s="9">
        <v>0</v>
      </c>
      <c r="N2356" s="5" t="s">
        <v>55</v>
      </c>
      <c r="O2356" s="31">
        <v>44694.4247973032</v>
      </c>
      <c r="P2356" s="32">
        <v>44697.2716240741</v>
      </c>
      <c r="Q2356" s="28" t="s">
        <v>38</v>
      </c>
      <c r="R2356" s="29" t="s">
        <v>38</v>
      </c>
      <c r="S2356" s="28" t="s">
        <v>65</v>
      </c>
      <c r="T2356" s="28" t="s">
        <v>38</v>
      </c>
      <c r="U2356" s="5" t="s">
        <v>38</v>
      </c>
      <c r="V2356" s="28" t="s">
        <v>177</v>
      </c>
      <c r="W2356" s="7" t="s">
        <v>38</v>
      </c>
      <c r="X2356" s="7" t="s">
        <v>38</v>
      </c>
      <c r="Y2356" s="5" t="s">
        <v>38</v>
      </c>
      <c r="Z2356" s="5" t="s">
        <v>38</v>
      </c>
      <c r="AA2356" s="6" t="s">
        <v>38</v>
      </c>
      <c r="AB2356" s="6" t="s">
        <v>38</v>
      </c>
      <c r="AC2356" s="6" t="s">
        <v>38</v>
      </c>
      <c r="AD2356" s="6" t="s">
        <v>38</v>
      </c>
      <c r="AE2356" s="6" t="s">
        <v>38</v>
      </c>
    </row>
    <row r="2357">
      <c r="A2357" s="28" t="s">
        <v>5439</v>
      </c>
      <c r="B2357" s="6" t="s">
        <v>5440</v>
      </c>
      <c r="C2357" s="6" t="s">
        <v>4943</v>
      </c>
      <c r="D2357" s="7" t="s">
        <v>34</v>
      </c>
      <c r="E2357" s="28" t="s">
        <v>35</v>
      </c>
      <c r="F2357" s="5" t="s">
        <v>364</v>
      </c>
      <c r="G2357" s="6" t="s">
        <v>365</v>
      </c>
      <c r="H2357" s="6" t="s">
        <v>38</v>
      </c>
      <c r="I2357" s="6" t="s">
        <v>38</v>
      </c>
      <c r="J2357" s="8" t="s">
        <v>1255</v>
      </c>
      <c r="K2357" s="5" t="s">
        <v>1256</v>
      </c>
      <c r="L2357" s="7" t="s">
        <v>1257</v>
      </c>
      <c r="M2357" s="9">
        <v>0</v>
      </c>
      <c r="N2357" s="5" t="s">
        <v>41</v>
      </c>
      <c r="O2357" s="31">
        <v>44694.4247973032</v>
      </c>
      <c r="P2357" s="32">
        <v>44698.8202170949</v>
      </c>
      <c r="Q2357" s="28" t="s">
        <v>38</v>
      </c>
      <c r="R2357" s="29" t="s">
        <v>5441</v>
      </c>
      <c r="S2357" s="28" t="s">
        <v>157</v>
      </c>
      <c r="T2357" s="28" t="s">
        <v>38</v>
      </c>
      <c r="U2357" s="5" t="s">
        <v>38</v>
      </c>
      <c r="V2357" s="28" t="s">
        <v>239</v>
      </c>
      <c r="W2357" s="7" t="s">
        <v>38</v>
      </c>
      <c r="X2357" s="7" t="s">
        <v>38</v>
      </c>
      <c r="Y2357" s="5" t="s">
        <v>38</v>
      </c>
      <c r="Z2357" s="5" t="s">
        <v>38</v>
      </c>
      <c r="AA2357" s="6" t="s">
        <v>38</v>
      </c>
      <c r="AB2357" s="6" t="s">
        <v>38</v>
      </c>
      <c r="AC2357" s="6" t="s">
        <v>38</v>
      </c>
      <c r="AD2357" s="6" t="s">
        <v>38</v>
      </c>
      <c r="AE2357" s="6" t="s">
        <v>38</v>
      </c>
    </row>
    <row r="2358">
      <c r="A2358" s="28" t="s">
        <v>5442</v>
      </c>
      <c r="B2358" s="6" t="s">
        <v>5443</v>
      </c>
      <c r="C2358" s="6" t="s">
        <v>5444</v>
      </c>
      <c r="D2358" s="7" t="s">
        <v>34</v>
      </c>
      <c r="E2358" s="28" t="s">
        <v>35</v>
      </c>
      <c r="F2358" s="5" t="s">
        <v>364</v>
      </c>
      <c r="G2358" s="6" t="s">
        <v>365</v>
      </c>
      <c r="H2358" s="6" t="s">
        <v>38</v>
      </c>
      <c r="I2358" s="6" t="s">
        <v>38</v>
      </c>
      <c r="J2358" s="8" t="s">
        <v>484</v>
      </c>
      <c r="K2358" s="5" t="s">
        <v>485</v>
      </c>
      <c r="L2358" s="7" t="s">
        <v>486</v>
      </c>
      <c r="M2358" s="9">
        <v>0</v>
      </c>
      <c r="N2358" s="5" t="s">
        <v>55</v>
      </c>
      <c r="O2358" s="31">
        <v>44694.4247974537</v>
      </c>
      <c r="P2358" s="32">
        <v>44696.8132772801</v>
      </c>
      <c r="Q2358" s="28" t="s">
        <v>38</v>
      </c>
      <c r="R2358" s="29" t="s">
        <v>38</v>
      </c>
      <c r="S2358" s="28" t="s">
        <v>65</v>
      </c>
      <c r="T2358" s="28" t="s">
        <v>38</v>
      </c>
      <c r="U2358" s="5" t="s">
        <v>38</v>
      </c>
      <c r="V2358" s="28" t="s">
        <v>151</v>
      </c>
      <c r="W2358" s="7" t="s">
        <v>38</v>
      </c>
      <c r="X2358" s="7" t="s">
        <v>38</v>
      </c>
      <c r="Y2358" s="5" t="s">
        <v>38</v>
      </c>
      <c r="Z2358" s="5" t="s">
        <v>38</v>
      </c>
      <c r="AA2358" s="6" t="s">
        <v>38</v>
      </c>
      <c r="AB2358" s="6" t="s">
        <v>38</v>
      </c>
      <c r="AC2358" s="6" t="s">
        <v>38</v>
      </c>
      <c r="AD2358" s="6" t="s">
        <v>38</v>
      </c>
      <c r="AE2358" s="6" t="s">
        <v>38</v>
      </c>
    </row>
    <row r="2359">
      <c r="A2359" s="28" t="s">
        <v>5445</v>
      </c>
      <c r="B2359" s="6" t="s">
        <v>5446</v>
      </c>
      <c r="C2359" s="6" t="s">
        <v>5444</v>
      </c>
      <c r="D2359" s="7" t="s">
        <v>34</v>
      </c>
      <c r="E2359" s="28" t="s">
        <v>35</v>
      </c>
      <c r="F2359" s="5" t="s">
        <v>364</v>
      </c>
      <c r="G2359" s="6" t="s">
        <v>365</v>
      </c>
      <c r="H2359" s="6" t="s">
        <v>38</v>
      </c>
      <c r="I2359" s="6" t="s">
        <v>38</v>
      </c>
      <c r="J2359" s="8" t="s">
        <v>484</v>
      </c>
      <c r="K2359" s="5" t="s">
        <v>485</v>
      </c>
      <c r="L2359" s="7" t="s">
        <v>486</v>
      </c>
      <c r="M2359" s="9">
        <v>0</v>
      </c>
      <c r="N2359" s="5" t="s">
        <v>55</v>
      </c>
      <c r="O2359" s="31">
        <v>44694.4247974537</v>
      </c>
      <c r="P2359" s="32">
        <v>44702.382771956</v>
      </c>
      <c r="Q2359" s="28" t="s">
        <v>5447</v>
      </c>
      <c r="R2359" s="29" t="s">
        <v>38</v>
      </c>
      <c r="S2359" s="28" t="s">
        <v>65</v>
      </c>
      <c r="T2359" s="28" t="s">
        <v>38</v>
      </c>
      <c r="U2359" s="5" t="s">
        <v>38</v>
      </c>
      <c r="V2359" s="28" t="s">
        <v>151</v>
      </c>
      <c r="W2359" s="7" t="s">
        <v>38</v>
      </c>
      <c r="X2359" s="7" t="s">
        <v>38</v>
      </c>
      <c r="Y2359" s="5" t="s">
        <v>38</v>
      </c>
      <c r="Z2359" s="5" t="s">
        <v>38</v>
      </c>
      <c r="AA2359" s="6" t="s">
        <v>38</v>
      </c>
      <c r="AB2359" s="6" t="s">
        <v>38</v>
      </c>
      <c r="AC2359" s="6" t="s">
        <v>38</v>
      </c>
      <c r="AD2359" s="6" t="s">
        <v>38</v>
      </c>
      <c r="AE2359" s="6" t="s">
        <v>38</v>
      </c>
    </row>
    <row r="2360">
      <c r="A2360" s="28" t="s">
        <v>5448</v>
      </c>
      <c r="B2360" s="6" t="s">
        <v>5449</v>
      </c>
      <c r="C2360" s="6" t="s">
        <v>4931</v>
      </c>
      <c r="D2360" s="7" t="s">
        <v>34</v>
      </c>
      <c r="E2360" s="28" t="s">
        <v>35</v>
      </c>
      <c r="F2360" s="5" t="s">
        <v>397</v>
      </c>
      <c r="G2360" s="6" t="s">
        <v>365</v>
      </c>
      <c r="H2360" s="6" t="s">
        <v>38</v>
      </c>
      <c r="I2360" s="6" t="s">
        <v>38</v>
      </c>
      <c r="J2360" s="8" t="s">
        <v>853</v>
      </c>
      <c r="K2360" s="5" t="s">
        <v>854</v>
      </c>
      <c r="L2360" s="7" t="s">
        <v>545</v>
      </c>
      <c r="M2360" s="9">
        <v>0</v>
      </c>
      <c r="N2360" s="5" t="s">
        <v>41</v>
      </c>
      <c r="O2360" s="31">
        <v>44694.4249806713</v>
      </c>
      <c r="P2360" s="32">
        <v>44698.8202172454</v>
      </c>
      <c r="Q2360" s="28" t="s">
        <v>38</v>
      </c>
      <c r="R2360" s="29" t="s">
        <v>5450</v>
      </c>
      <c r="S2360" s="28" t="s">
        <v>65</v>
      </c>
      <c r="T2360" s="28" t="s">
        <v>38</v>
      </c>
      <c r="U2360" s="5" t="s">
        <v>38</v>
      </c>
      <c r="V2360" s="28" t="s">
        <v>224</v>
      </c>
      <c r="W2360" s="7" t="s">
        <v>38</v>
      </c>
      <c r="X2360" s="7" t="s">
        <v>38</v>
      </c>
      <c r="Y2360" s="5" t="s">
        <v>38</v>
      </c>
      <c r="Z2360" s="5" t="s">
        <v>38</v>
      </c>
      <c r="AA2360" s="6" t="s">
        <v>38</v>
      </c>
      <c r="AB2360" s="6" t="s">
        <v>68</v>
      </c>
      <c r="AC2360" s="6" t="s">
        <v>38</v>
      </c>
      <c r="AD2360" s="6" t="s">
        <v>38</v>
      </c>
      <c r="AE2360" s="6" t="s">
        <v>38</v>
      </c>
    </row>
    <row r="2361">
      <c r="A2361" s="28" t="s">
        <v>5450</v>
      </c>
      <c r="B2361" s="6" t="s">
        <v>5316</v>
      </c>
      <c r="C2361" s="6" t="s">
        <v>5317</v>
      </c>
      <c r="D2361" s="7" t="s">
        <v>34</v>
      </c>
      <c r="E2361" s="28" t="s">
        <v>35</v>
      </c>
      <c r="F2361" s="5" t="s">
        <v>397</v>
      </c>
      <c r="G2361" s="6" t="s">
        <v>37</v>
      </c>
      <c r="H2361" s="6" t="s">
        <v>38</v>
      </c>
      <c r="I2361" s="6" t="s">
        <v>5105</v>
      </c>
      <c r="J2361" s="8" t="s">
        <v>853</v>
      </c>
      <c r="K2361" s="5" t="s">
        <v>854</v>
      </c>
      <c r="L2361" s="7" t="s">
        <v>545</v>
      </c>
      <c r="M2361" s="9">
        <v>0</v>
      </c>
      <c r="N2361" s="5" t="s">
        <v>909</v>
      </c>
      <c r="O2361" s="31">
        <v>44694.4249808218</v>
      </c>
      <c r="P2361" s="32">
        <v>44698.8202172454</v>
      </c>
      <c r="Q2361" s="28" t="s">
        <v>5448</v>
      </c>
      <c r="R2361" s="29" t="s">
        <v>38</v>
      </c>
      <c r="S2361" s="28" t="s">
        <v>65</v>
      </c>
      <c r="T2361" s="28" t="s">
        <v>38</v>
      </c>
      <c r="U2361" s="5" t="s">
        <v>38</v>
      </c>
      <c r="V2361" s="28" t="s">
        <v>224</v>
      </c>
      <c r="W2361" s="7" t="s">
        <v>38</v>
      </c>
      <c r="X2361" s="7" t="s">
        <v>38</v>
      </c>
      <c r="Y2361" s="5" t="s">
        <v>38</v>
      </c>
      <c r="Z2361" s="5" t="s">
        <v>38</v>
      </c>
      <c r="AA2361" s="6" t="s">
        <v>38</v>
      </c>
      <c r="AB2361" s="6" t="s">
        <v>68</v>
      </c>
      <c r="AC2361" s="6" t="s">
        <v>38</v>
      </c>
      <c r="AD2361" s="6" t="s">
        <v>38</v>
      </c>
      <c r="AE2361" s="6" t="s">
        <v>38</v>
      </c>
    </row>
    <row r="2362">
      <c r="A2362" s="28" t="s">
        <v>5451</v>
      </c>
      <c r="B2362" s="6" t="s">
        <v>5452</v>
      </c>
      <c r="C2362" s="6" t="s">
        <v>4924</v>
      </c>
      <c r="D2362" s="7" t="s">
        <v>34</v>
      </c>
      <c r="E2362" s="28" t="s">
        <v>35</v>
      </c>
      <c r="F2362" s="5" t="s">
        <v>364</v>
      </c>
      <c r="G2362" s="6" t="s">
        <v>365</v>
      </c>
      <c r="H2362" s="6" t="s">
        <v>38</v>
      </c>
      <c r="I2362" s="6" t="s">
        <v>38</v>
      </c>
      <c r="J2362" s="8" t="s">
        <v>390</v>
      </c>
      <c r="K2362" s="5" t="s">
        <v>391</v>
      </c>
      <c r="L2362" s="7" t="s">
        <v>392</v>
      </c>
      <c r="M2362" s="9">
        <v>0</v>
      </c>
      <c r="N2362" s="5" t="s">
        <v>55</v>
      </c>
      <c r="O2362" s="31">
        <v>44694.7014819444</v>
      </c>
      <c r="P2362" s="32">
        <v>44698.8202174421</v>
      </c>
      <c r="Q2362" s="28" t="s">
        <v>38</v>
      </c>
      <c r="R2362" s="29" t="s">
        <v>38</v>
      </c>
      <c r="S2362" s="28" t="s">
        <v>157</v>
      </c>
      <c r="T2362" s="28" t="s">
        <v>38</v>
      </c>
      <c r="U2362" s="5" t="s">
        <v>38</v>
      </c>
      <c r="V2362" s="28" t="s">
        <v>229</v>
      </c>
      <c r="W2362" s="7" t="s">
        <v>38</v>
      </c>
      <c r="X2362" s="7" t="s">
        <v>38</v>
      </c>
      <c r="Y2362" s="5" t="s">
        <v>38</v>
      </c>
      <c r="Z2362" s="5" t="s">
        <v>38</v>
      </c>
      <c r="AA2362" s="6" t="s">
        <v>38</v>
      </c>
      <c r="AB2362" s="6" t="s">
        <v>38</v>
      </c>
      <c r="AC2362" s="6" t="s">
        <v>38</v>
      </c>
      <c r="AD2362" s="6" t="s">
        <v>38</v>
      </c>
      <c r="AE2362" s="6" t="s">
        <v>38</v>
      </c>
    </row>
    <row r="2363">
      <c r="A2363" s="28" t="s">
        <v>5453</v>
      </c>
      <c r="B2363" s="6" t="s">
        <v>5454</v>
      </c>
      <c r="C2363" s="6" t="s">
        <v>2048</v>
      </c>
      <c r="D2363" s="7" t="s">
        <v>34</v>
      </c>
      <c r="E2363" s="28" t="s">
        <v>35</v>
      </c>
      <c r="F2363" s="5" t="s">
        <v>364</v>
      </c>
      <c r="G2363" s="6" t="s">
        <v>365</v>
      </c>
      <c r="H2363" s="6" t="s">
        <v>38</v>
      </c>
      <c r="I2363" s="6" t="s">
        <v>38</v>
      </c>
      <c r="J2363" s="8" t="s">
        <v>725</v>
      </c>
      <c r="K2363" s="5" t="s">
        <v>726</v>
      </c>
      <c r="L2363" s="7" t="s">
        <v>724</v>
      </c>
      <c r="M2363" s="9">
        <v>0</v>
      </c>
      <c r="N2363" s="5" t="s">
        <v>41</v>
      </c>
      <c r="O2363" s="31">
        <v>44694.7014821412</v>
      </c>
      <c r="P2363" s="32">
        <v>44698.8202174421</v>
      </c>
      <c r="Q2363" s="28" t="s">
        <v>38</v>
      </c>
      <c r="R2363" s="29" t="s">
        <v>5455</v>
      </c>
      <c r="S2363" s="28" t="s">
        <v>74</v>
      </c>
      <c r="T2363" s="28" t="s">
        <v>38</v>
      </c>
      <c r="U2363" s="5" t="s">
        <v>38</v>
      </c>
      <c r="V2363" s="28" t="s">
        <v>717</v>
      </c>
      <c r="W2363" s="7" t="s">
        <v>38</v>
      </c>
      <c r="X2363" s="7" t="s">
        <v>38</v>
      </c>
      <c r="Y2363" s="5" t="s">
        <v>38</v>
      </c>
      <c r="Z2363" s="5" t="s">
        <v>38</v>
      </c>
      <c r="AA2363" s="6" t="s">
        <v>38</v>
      </c>
      <c r="AB2363" s="6" t="s">
        <v>38</v>
      </c>
      <c r="AC2363" s="6" t="s">
        <v>38</v>
      </c>
      <c r="AD2363" s="6" t="s">
        <v>38</v>
      </c>
      <c r="AE2363" s="6" t="s">
        <v>38</v>
      </c>
    </row>
    <row r="2364">
      <c r="A2364" s="28" t="s">
        <v>5455</v>
      </c>
      <c r="B2364" s="6" t="s">
        <v>5456</v>
      </c>
      <c r="C2364" s="6" t="s">
        <v>2048</v>
      </c>
      <c r="D2364" s="7" t="s">
        <v>34</v>
      </c>
      <c r="E2364" s="28" t="s">
        <v>35</v>
      </c>
      <c r="F2364" s="5" t="s">
        <v>364</v>
      </c>
      <c r="G2364" s="6" t="s">
        <v>365</v>
      </c>
      <c r="H2364" s="6" t="s">
        <v>38</v>
      </c>
      <c r="I2364" s="6" t="s">
        <v>38</v>
      </c>
      <c r="J2364" s="8" t="s">
        <v>725</v>
      </c>
      <c r="K2364" s="5" t="s">
        <v>726</v>
      </c>
      <c r="L2364" s="7" t="s">
        <v>724</v>
      </c>
      <c r="M2364" s="9">
        <v>0</v>
      </c>
      <c r="N2364" s="5" t="s">
        <v>55</v>
      </c>
      <c r="O2364" s="31">
        <v>44694.7014823264</v>
      </c>
      <c r="P2364" s="32">
        <v>44698.8202176273</v>
      </c>
      <c r="Q2364" s="28" t="s">
        <v>5453</v>
      </c>
      <c r="R2364" s="29" t="s">
        <v>38</v>
      </c>
      <c r="S2364" s="28" t="s">
        <v>74</v>
      </c>
      <c r="T2364" s="28" t="s">
        <v>38</v>
      </c>
      <c r="U2364" s="5" t="s">
        <v>38</v>
      </c>
      <c r="V2364" s="28" t="s">
        <v>717</v>
      </c>
      <c r="W2364" s="7" t="s">
        <v>38</v>
      </c>
      <c r="X2364" s="7" t="s">
        <v>38</v>
      </c>
      <c r="Y2364" s="5" t="s">
        <v>38</v>
      </c>
      <c r="Z2364" s="5" t="s">
        <v>38</v>
      </c>
      <c r="AA2364" s="6" t="s">
        <v>38</v>
      </c>
      <c r="AB2364" s="6" t="s">
        <v>38</v>
      </c>
      <c r="AC2364" s="6" t="s">
        <v>38</v>
      </c>
      <c r="AD2364" s="6" t="s">
        <v>38</v>
      </c>
      <c r="AE2364" s="6" t="s">
        <v>38</v>
      </c>
    </row>
    <row r="2365">
      <c r="A2365" s="28" t="s">
        <v>5457</v>
      </c>
      <c r="B2365" s="6" t="s">
        <v>5458</v>
      </c>
      <c r="C2365" s="6" t="s">
        <v>2048</v>
      </c>
      <c r="D2365" s="7" t="s">
        <v>34</v>
      </c>
      <c r="E2365" s="28" t="s">
        <v>35</v>
      </c>
      <c r="F2365" s="5" t="s">
        <v>364</v>
      </c>
      <c r="G2365" s="6" t="s">
        <v>365</v>
      </c>
      <c r="H2365" s="6" t="s">
        <v>38</v>
      </c>
      <c r="I2365" s="6" t="s">
        <v>38</v>
      </c>
      <c r="J2365" s="8" t="s">
        <v>725</v>
      </c>
      <c r="K2365" s="5" t="s">
        <v>726</v>
      </c>
      <c r="L2365" s="7" t="s">
        <v>724</v>
      </c>
      <c r="M2365" s="9">
        <v>0</v>
      </c>
      <c r="N2365" s="5" t="s">
        <v>41</v>
      </c>
      <c r="O2365" s="31">
        <v>44694.7014823264</v>
      </c>
      <c r="P2365" s="32">
        <v>44701.1188299769</v>
      </c>
      <c r="Q2365" s="28" t="s">
        <v>38</v>
      </c>
      <c r="R2365" s="29" t="s">
        <v>5459</v>
      </c>
      <c r="S2365" s="28" t="s">
        <v>74</v>
      </c>
      <c r="T2365" s="28" t="s">
        <v>38</v>
      </c>
      <c r="U2365" s="5" t="s">
        <v>38</v>
      </c>
      <c r="V2365" s="28" t="s">
        <v>717</v>
      </c>
      <c r="W2365" s="7" t="s">
        <v>38</v>
      </c>
      <c r="X2365" s="7" t="s">
        <v>38</v>
      </c>
      <c r="Y2365" s="5" t="s">
        <v>38</v>
      </c>
      <c r="Z2365" s="5" t="s">
        <v>38</v>
      </c>
      <c r="AA2365" s="6" t="s">
        <v>38</v>
      </c>
      <c r="AB2365" s="6" t="s">
        <v>38</v>
      </c>
      <c r="AC2365" s="6" t="s">
        <v>38</v>
      </c>
      <c r="AD2365" s="6" t="s">
        <v>38</v>
      </c>
      <c r="AE2365" s="6" t="s">
        <v>38</v>
      </c>
    </row>
    <row r="2366">
      <c r="A2366" s="28" t="s">
        <v>5459</v>
      </c>
      <c r="B2366" s="6" t="s">
        <v>5460</v>
      </c>
      <c r="C2366" s="6" t="s">
        <v>2048</v>
      </c>
      <c r="D2366" s="7" t="s">
        <v>34</v>
      </c>
      <c r="E2366" s="28" t="s">
        <v>35</v>
      </c>
      <c r="F2366" s="5" t="s">
        <v>364</v>
      </c>
      <c r="G2366" s="6" t="s">
        <v>365</v>
      </c>
      <c r="H2366" s="6" t="s">
        <v>38</v>
      </c>
      <c r="I2366" s="6" t="s">
        <v>38</v>
      </c>
      <c r="J2366" s="8" t="s">
        <v>725</v>
      </c>
      <c r="K2366" s="5" t="s">
        <v>726</v>
      </c>
      <c r="L2366" s="7" t="s">
        <v>724</v>
      </c>
      <c r="M2366" s="9">
        <v>0</v>
      </c>
      <c r="N2366" s="5" t="s">
        <v>55</v>
      </c>
      <c r="O2366" s="31">
        <v>44694.7014824884</v>
      </c>
      <c r="P2366" s="32">
        <v>44702.382771956</v>
      </c>
      <c r="Q2366" s="28" t="s">
        <v>5457</v>
      </c>
      <c r="R2366" s="29" t="s">
        <v>38</v>
      </c>
      <c r="S2366" s="28" t="s">
        <v>74</v>
      </c>
      <c r="T2366" s="28" t="s">
        <v>38</v>
      </c>
      <c r="U2366" s="5" t="s">
        <v>38</v>
      </c>
      <c r="V2366" s="28" t="s">
        <v>717</v>
      </c>
      <c r="W2366" s="7" t="s">
        <v>38</v>
      </c>
      <c r="X2366" s="7" t="s">
        <v>38</v>
      </c>
      <c r="Y2366" s="5" t="s">
        <v>38</v>
      </c>
      <c r="Z2366" s="5" t="s">
        <v>38</v>
      </c>
      <c r="AA2366" s="6" t="s">
        <v>38</v>
      </c>
      <c r="AB2366" s="6" t="s">
        <v>38</v>
      </c>
      <c r="AC2366" s="6" t="s">
        <v>38</v>
      </c>
      <c r="AD2366" s="6" t="s">
        <v>38</v>
      </c>
      <c r="AE2366" s="6" t="s">
        <v>38</v>
      </c>
    </row>
    <row r="2367">
      <c r="A2367" s="28" t="s">
        <v>5461</v>
      </c>
      <c r="B2367" s="6" t="s">
        <v>5462</v>
      </c>
      <c r="C2367" s="6" t="s">
        <v>4934</v>
      </c>
      <c r="D2367" s="7" t="s">
        <v>34</v>
      </c>
      <c r="E2367" s="28" t="s">
        <v>35</v>
      </c>
      <c r="F2367" s="5" t="s">
        <v>364</v>
      </c>
      <c r="G2367" s="6" t="s">
        <v>365</v>
      </c>
      <c r="H2367" s="6" t="s">
        <v>38</v>
      </c>
      <c r="I2367" s="6" t="s">
        <v>38</v>
      </c>
      <c r="J2367" s="8" t="s">
        <v>931</v>
      </c>
      <c r="K2367" s="5" t="s">
        <v>932</v>
      </c>
      <c r="L2367" s="7" t="s">
        <v>933</v>
      </c>
      <c r="M2367" s="9">
        <v>0</v>
      </c>
      <c r="N2367" s="5" t="s">
        <v>1137</v>
      </c>
      <c r="O2367" s="31">
        <v>44694.7014824884</v>
      </c>
      <c r="P2367" s="32">
        <v>44697.2716246181</v>
      </c>
      <c r="Q2367" s="28" t="s">
        <v>38</v>
      </c>
      <c r="R2367" s="29" t="s">
        <v>38</v>
      </c>
      <c r="S2367" s="28" t="s">
        <v>65</v>
      </c>
      <c r="T2367" s="28" t="s">
        <v>38</v>
      </c>
      <c r="U2367" s="5" t="s">
        <v>38</v>
      </c>
      <c r="V2367" s="28" t="s">
        <v>934</v>
      </c>
      <c r="W2367" s="7" t="s">
        <v>38</v>
      </c>
      <c r="X2367" s="7" t="s">
        <v>38</v>
      </c>
      <c r="Y2367" s="5" t="s">
        <v>38</v>
      </c>
      <c r="Z2367" s="5" t="s">
        <v>38</v>
      </c>
      <c r="AA2367" s="6" t="s">
        <v>38</v>
      </c>
      <c r="AB2367" s="6" t="s">
        <v>38</v>
      </c>
      <c r="AC2367" s="6" t="s">
        <v>38</v>
      </c>
      <c r="AD2367" s="6" t="s">
        <v>38</v>
      </c>
      <c r="AE2367" s="6" t="s">
        <v>38</v>
      </c>
    </row>
    <row r="2368">
      <c r="A2368" s="28" t="s">
        <v>5463</v>
      </c>
      <c r="B2368" s="6" t="s">
        <v>5464</v>
      </c>
      <c r="C2368" s="6" t="s">
        <v>4943</v>
      </c>
      <c r="D2368" s="7" t="s">
        <v>34</v>
      </c>
      <c r="E2368" s="28" t="s">
        <v>35</v>
      </c>
      <c r="F2368" s="5" t="s">
        <v>364</v>
      </c>
      <c r="G2368" s="6" t="s">
        <v>365</v>
      </c>
      <c r="H2368" s="6" t="s">
        <v>38</v>
      </c>
      <c r="I2368" s="6" t="s">
        <v>38</v>
      </c>
      <c r="J2368" s="8" t="s">
        <v>533</v>
      </c>
      <c r="K2368" s="5" t="s">
        <v>534</v>
      </c>
      <c r="L2368" s="7" t="s">
        <v>535</v>
      </c>
      <c r="M2368" s="9">
        <v>0</v>
      </c>
      <c r="N2368" s="5" t="s">
        <v>55</v>
      </c>
      <c r="O2368" s="31">
        <v>44694.7014826736</v>
      </c>
      <c r="P2368" s="32">
        <v>44696.8132776273</v>
      </c>
      <c r="Q2368" s="28" t="s">
        <v>38</v>
      </c>
      <c r="R2368" s="29" t="s">
        <v>38</v>
      </c>
      <c r="S2368" s="28" t="s">
        <v>65</v>
      </c>
      <c r="T2368" s="28" t="s">
        <v>38</v>
      </c>
      <c r="U2368" s="5" t="s">
        <v>38</v>
      </c>
      <c r="V2368" s="28" t="s">
        <v>112</v>
      </c>
      <c r="W2368" s="7" t="s">
        <v>38</v>
      </c>
      <c r="X2368" s="7" t="s">
        <v>38</v>
      </c>
      <c r="Y2368" s="5" t="s">
        <v>38</v>
      </c>
      <c r="Z2368" s="5" t="s">
        <v>38</v>
      </c>
      <c r="AA2368" s="6" t="s">
        <v>38</v>
      </c>
      <c r="AB2368" s="6" t="s">
        <v>38</v>
      </c>
      <c r="AC2368" s="6" t="s">
        <v>38</v>
      </c>
      <c r="AD2368" s="6" t="s">
        <v>38</v>
      </c>
      <c r="AE2368" s="6" t="s">
        <v>38</v>
      </c>
    </row>
    <row r="2369">
      <c r="A2369" s="28" t="s">
        <v>5465</v>
      </c>
      <c r="B2369" s="6" t="s">
        <v>5466</v>
      </c>
      <c r="C2369" s="6" t="s">
        <v>4943</v>
      </c>
      <c r="D2369" s="7" t="s">
        <v>34</v>
      </c>
      <c r="E2369" s="28" t="s">
        <v>35</v>
      </c>
      <c r="F2369" s="5" t="s">
        <v>364</v>
      </c>
      <c r="G2369" s="6" t="s">
        <v>365</v>
      </c>
      <c r="H2369" s="6" t="s">
        <v>38</v>
      </c>
      <c r="I2369" s="6" t="s">
        <v>38</v>
      </c>
      <c r="J2369" s="8" t="s">
        <v>533</v>
      </c>
      <c r="K2369" s="5" t="s">
        <v>534</v>
      </c>
      <c r="L2369" s="7" t="s">
        <v>535</v>
      </c>
      <c r="M2369" s="9">
        <v>0</v>
      </c>
      <c r="N2369" s="5" t="s">
        <v>41</v>
      </c>
      <c r="O2369" s="31">
        <v>44694.7014826736</v>
      </c>
      <c r="P2369" s="32">
        <v>44696.8132776273</v>
      </c>
      <c r="Q2369" s="28" t="s">
        <v>38</v>
      </c>
      <c r="R2369" s="29" t="s">
        <v>5467</v>
      </c>
      <c r="S2369" s="28" t="s">
        <v>65</v>
      </c>
      <c r="T2369" s="28" t="s">
        <v>38</v>
      </c>
      <c r="U2369" s="5" t="s">
        <v>38</v>
      </c>
      <c r="V2369" s="28" t="s">
        <v>112</v>
      </c>
      <c r="W2369" s="7" t="s">
        <v>38</v>
      </c>
      <c r="X2369" s="7" t="s">
        <v>38</v>
      </c>
      <c r="Y2369" s="5" t="s">
        <v>38</v>
      </c>
      <c r="Z2369" s="5" t="s">
        <v>38</v>
      </c>
      <c r="AA2369" s="6" t="s">
        <v>38</v>
      </c>
      <c r="AB2369" s="6" t="s">
        <v>38</v>
      </c>
      <c r="AC2369" s="6" t="s">
        <v>38</v>
      </c>
      <c r="AD2369" s="6" t="s">
        <v>38</v>
      </c>
      <c r="AE2369" s="6" t="s">
        <v>38</v>
      </c>
    </row>
    <row r="2370">
      <c r="A2370" s="28" t="s">
        <v>5468</v>
      </c>
      <c r="B2370" s="6" t="s">
        <v>4921</v>
      </c>
      <c r="C2370" s="6" t="s">
        <v>4914</v>
      </c>
      <c r="D2370" s="7" t="s">
        <v>34</v>
      </c>
      <c r="E2370" s="28" t="s">
        <v>35</v>
      </c>
      <c r="F2370" s="5" t="s">
        <v>364</v>
      </c>
      <c r="G2370" s="6" t="s">
        <v>365</v>
      </c>
      <c r="H2370" s="6" t="s">
        <v>38</v>
      </c>
      <c r="I2370" s="6" t="s">
        <v>38</v>
      </c>
      <c r="J2370" s="8" t="s">
        <v>289</v>
      </c>
      <c r="K2370" s="5" t="s">
        <v>290</v>
      </c>
      <c r="L2370" s="7" t="s">
        <v>291</v>
      </c>
      <c r="M2370" s="9">
        <v>0</v>
      </c>
      <c r="N2370" s="5" t="s">
        <v>55</v>
      </c>
      <c r="O2370" s="31">
        <v>44694.7014828356</v>
      </c>
      <c r="P2370" s="32">
        <v>44702.3827721412</v>
      </c>
      <c r="Q2370" s="28" t="s">
        <v>38</v>
      </c>
      <c r="R2370" s="29" t="s">
        <v>38</v>
      </c>
      <c r="S2370" s="28" t="s">
        <v>65</v>
      </c>
      <c r="T2370" s="28" t="s">
        <v>38</v>
      </c>
      <c r="U2370" s="5" t="s">
        <v>38</v>
      </c>
      <c r="V2370" s="28" t="s">
        <v>140</v>
      </c>
      <c r="W2370" s="7" t="s">
        <v>38</v>
      </c>
      <c r="X2370" s="7" t="s">
        <v>38</v>
      </c>
      <c r="Y2370" s="5" t="s">
        <v>38</v>
      </c>
      <c r="Z2370" s="5" t="s">
        <v>38</v>
      </c>
      <c r="AA2370" s="6" t="s">
        <v>38</v>
      </c>
      <c r="AB2370" s="6" t="s">
        <v>38</v>
      </c>
      <c r="AC2370" s="6" t="s">
        <v>38</v>
      </c>
      <c r="AD2370" s="6" t="s">
        <v>38</v>
      </c>
      <c r="AE2370" s="6" t="s">
        <v>38</v>
      </c>
    </row>
    <row r="2371">
      <c r="A2371" s="28" t="s">
        <v>5469</v>
      </c>
      <c r="B2371" s="6" t="s">
        <v>5470</v>
      </c>
      <c r="C2371" s="6" t="s">
        <v>4914</v>
      </c>
      <c r="D2371" s="7" t="s">
        <v>34</v>
      </c>
      <c r="E2371" s="28" t="s">
        <v>35</v>
      </c>
      <c r="F2371" s="5" t="s">
        <v>397</v>
      </c>
      <c r="G2371" s="6" t="s">
        <v>365</v>
      </c>
      <c r="H2371" s="6" t="s">
        <v>38</v>
      </c>
      <c r="I2371" s="6" t="s">
        <v>38</v>
      </c>
      <c r="J2371" s="8" t="s">
        <v>4917</v>
      </c>
      <c r="K2371" s="5" t="s">
        <v>4918</v>
      </c>
      <c r="L2371" s="7" t="s">
        <v>4919</v>
      </c>
      <c r="M2371" s="9">
        <v>0</v>
      </c>
      <c r="N2371" s="5" t="s">
        <v>41</v>
      </c>
      <c r="O2371" s="31">
        <v>44694.7014830208</v>
      </c>
      <c r="P2371" s="32">
        <v>44696.8132778125</v>
      </c>
      <c r="Q2371" s="28" t="s">
        <v>38</v>
      </c>
      <c r="R2371" s="29" t="s">
        <v>5471</v>
      </c>
      <c r="S2371" s="28" t="s">
        <v>65</v>
      </c>
      <c r="T2371" s="28" t="s">
        <v>38</v>
      </c>
      <c r="U2371" s="5" t="s">
        <v>38</v>
      </c>
      <c r="V2371" s="28" t="s">
        <v>140</v>
      </c>
      <c r="W2371" s="7" t="s">
        <v>38</v>
      </c>
      <c r="X2371" s="7" t="s">
        <v>38</v>
      </c>
      <c r="Y2371" s="5" t="s">
        <v>38</v>
      </c>
      <c r="Z2371" s="5" t="s">
        <v>38</v>
      </c>
      <c r="AA2371" s="6" t="s">
        <v>38</v>
      </c>
      <c r="AB2371" s="6" t="s">
        <v>68</v>
      </c>
      <c r="AC2371" s="6" t="s">
        <v>38</v>
      </c>
      <c r="AD2371" s="6" t="s">
        <v>38</v>
      </c>
      <c r="AE2371" s="6" t="s">
        <v>38</v>
      </c>
    </row>
    <row r="2372">
      <c r="A2372" s="28" t="s">
        <v>5471</v>
      </c>
      <c r="B2372" s="6" t="s">
        <v>5472</v>
      </c>
      <c r="C2372" s="6" t="s">
        <v>5282</v>
      </c>
      <c r="D2372" s="7" t="s">
        <v>34</v>
      </c>
      <c r="E2372" s="28" t="s">
        <v>35</v>
      </c>
      <c r="F2372" s="5" t="s">
        <v>397</v>
      </c>
      <c r="G2372" s="6" t="s">
        <v>37</v>
      </c>
      <c r="H2372" s="6" t="s">
        <v>38</v>
      </c>
      <c r="I2372" s="6" t="s">
        <v>5105</v>
      </c>
      <c r="J2372" s="8" t="s">
        <v>4917</v>
      </c>
      <c r="K2372" s="5" t="s">
        <v>4918</v>
      </c>
      <c r="L2372" s="7" t="s">
        <v>4919</v>
      </c>
      <c r="M2372" s="9">
        <v>0</v>
      </c>
      <c r="N2372" s="5" t="s">
        <v>909</v>
      </c>
      <c r="O2372" s="31">
        <v>44694.7014832176</v>
      </c>
      <c r="P2372" s="32">
        <v>44699.8132763889</v>
      </c>
      <c r="Q2372" s="28" t="s">
        <v>5469</v>
      </c>
      <c r="R2372" s="29" t="s">
        <v>38</v>
      </c>
      <c r="S2372" s="28" t="s">
        <v>65</v>
      </c>
      <c r="T2372" s="28" t="s">
        <v>38</v>
      </c>
      <c r="U2372" s="5" t="s">
        <v>38</v>
      </c>
      <c r="V2372" s="28" t="s">
        <v>140</v>
      </c>
      <c r="W2372" s="7" t="s">
        <v>38</v>
      </c>
      <c r="X2372" s="7" t="s">
        <v>38</v>
      </c>
      <c r="Y2372" s="5" t="s">
        <v>38</v>
      </c>
      <c r="Z2372" s="5" t="s">
        <v>38</v>
      </c>
      <c r="AA2372" s="6" t="s">
        <v>38</v>
      </c>
      <c r="AB2372" s="6" t="s">
        <v>68</v>
      </c>
      <c r="AC2372" s="6" t="s">
        <v>38</v>
      </c>
      <c r="AD2372" s="6" t="s">
        <v>38</v>
      </c>
      <c r="AE2372" s="6" t="s">
        <v>38</v>
      </c>
    </row>
    <row r="2373">
      <c r="A2373" s="28" t="s">
        <v>5473</v>
      </c>
      <c r="B2373" s="6" t="s">
        <v>5474</v>
      </c>
      <c r="C2373" s="6" t="s">
        <v>1376</v>
      </c>
      <c r="D2373" s="7" t="s">
        <v>34</v>
      </c>
      <c r="E2373" s="28" t="s">
        <v>35</v>
      </c>
      <c r="F2373" s="5" t="s">
        <v>397</v>
      </c>
      <c r="G2373" s="6" t="s">
        <v>365</v>
      </c>
      <c r="H2373" s="6" t="s">
        <v>38</v>
      </c>
      <c r="I2373" s="6" t="s">
        <v>38</v>
      </c>
      <c r="J2373" s="8" t="s">
        <v>502</v>
      </c>
      <c r="K2373" s="5" t="s">
        <v>503</v>
      </c>
      <c r="L2373" s="7" t="s">
        <v>504</v>
      </c>
      <c r="M2373" s="9">
        <v>0</v>
      </c>
      <c r="N2373" s="5" t="s">
        <v>41</v>
      </c>
      <c r="O2373" s="31">
        <v>44694.7014834143</v>
      </c>
      <c r="P2373" s="32">
        <v>44702.3827721412</v>
      </c>
      <c r="Q2373" s="28" t="s">
        <v>38</v>
      </c>
      <c r="R2373" s="29" t="s">
        <v>5475</v>
      </c>
      <c r="S2373" s="28" t="s">
        <v>65</v>
      </c>
      <c r="T2373" s="28" t="s">
        <v>38</v>
      </c>
      <c r="U2373" s="5" t="s">
        <v>38</v>
      </c>
      <c r="V2373" s="28" t="s">
        <v>118</v>
      </c>
      <c r="W2373" s="7" t="s">
        <v>38</v>
      </c>
      <c r="X2373" s="7" t="s">
        <v>38</v>
      </c>
      <c r="Y2373" s="5" t="s">
        <v>38</v>
      </c>
      <c r="Z2373" s="5" t="s">
        <v>38</v>
      </c>
      <c r="AA2373" s="6" t="s">
        <v>128</v>
      </c>
      <c r="AB2373" s="6" t="s">
        <v>202</v>
      </c>
      <c r="AC2373" s="6" t="s">
        <v>1553</v>
      </c>
      <c r="AD2373" s="6" t="s">
        <v>38</v>
      </c>
      <c r="AE2373" s="6" t="s">
        <v>38</v>
      </c>
    </row>
    <row r="2374">
      <c r="A2374" s="28" t="s">
        <v>5475</v>
      </c>
      <c r="B2374" s="6" t="s">
        <v>5476</v>
      </c>
      <c r="C2374" s="6" t="s">
        <v>5477</v>
      </c>
      <c r="D2374" s="7" t="s">
        <v>34</v>
      </c>
      <c r="E2374" s="28" t="s">
        <v>35</v>
      </c>
      <c r="F2374" s="5" t="s">
        <v>397</v>
      </c>
      <c r="G2374" s="6" t="s">
        <v>37</v>
      </c>
      <c r="H2374" s="6" t="s">
        <v>38</v>
      </c>
      <c r="I2374" s="6" t="s">
        <v>38</v>
      </c>
      <c r="J2374" s="8" t="s">
        <v>502</v>
      </c>
      <c r="K2374" s="5" t="s">
        <v>503</v>
      </c>
      <c r="L2374" s="7" t="s">
        <v>504</v>
      </c>
      <c r="M2374" s="9">
        <v>0</v>
      </c>
      <c r="N2374" s="5" t="s">
        <v>909</v>
      </c>
      <c r="O2374" s="31">
        <v>44694.7014837616</v>
      </c>
      <c r="P2374" s="32">
        <v>44703.4174396991</v>
      </c>
      <c r="Q2374" s="28" t="s">
        <v>5473</v>
      </c>
      <c r="R2374" s="29" t="s">
        <v>38</v>
      </c>
      <c r="S2374" s="28" t="s">
        <v>65</v>
      </c>
      <c r="T2374" s="28" t="s">
        <v>38</v>
      </c>
      <c r="U2374" s="5" t="s">
        <v>38</v>
      </c>
      <c r="V2374" s="28" t="s">
        <v>118</v>
      </c>
      <c r="W2374" s="7" t="s">
        <v>38</v>
      </c>
      <c r="X2374" s="7" t="s">
        <v>38</v>
      </c>
      <c r="Y2374" s="5" t="s">
        <v>38</v>
      </c>
      <c r="Z2374" s="5" t="s">
        <v>38</v>
      </c>
      <c r="AA2374" s="6" t="s">
        <v>128</v>
      </c>
      <c r="AB2374" s="6" t="s">
        <v>5478</v>
      </c>
      <c r="AC2374" s="6" t="s">
        <v>38</v>
      </c>
      <c r="AD2374" s="6" t="s">
        <v>38</v>
      </c>
      <c r="AE2374" s="6" t="s">
        <v>5479</v>
      </c>
    </row>
    <row r="2375">
      <c r="A2375" s="28" t="s">
        <v>4858</v>
      </c>
      <c r="B2375" s="6" t="s">
        <v>4856</v>
      </c>
      <c r="C2375" s="6" t="s">
        <v>4857</v>
      </c>
      <c r="D2375" s="7" t="s">
        <v>34</v>
      </c>
      <c r="E2375" s="28" t="s">
        <v>35</v>
      </c>
      <c r="F2375" s="5" t="s">
        <v>364</v>
      </c>
      <c r="G2375" s="6" t="s">
        <v>365</v>
      </c>
      <c r="H2375" s="6" t="s">
        <v>38</v>
      </c>
      <c r="I2375" s="6" t="s">
        <v>38</v>
      </c>
      <c r="J2375" s="8" t="s">
        <v>538</v>
      </c>
      <c r="K2375" s="5" t="s">
        <v>539</v>
      </c>
      <c r="L2375" s="7" t="s">
        <v>540</v>
      </c>
      <c r="M2375" s="9">
        <v>0</v>
      </c>
      <c r="N2375" s="5" t="s">
        <v>275</v>
      </c>
      <c r="O2375" s="31">
        <v>44695.3981260417</v>
      </c>
      <c r="P2375" s="32">
        <v>44696.813278206</v>
      </c>
      <c r="Q2375" s="28" t="s">
        <v>4855</v>
      </c>
      <c r="R2375" s="29" t="s">
        <v>38</v>
      </c>
      <c r="S2375" s="28" t="s">
        <v>65</v>
      </c>
      <c r="T2375" s="28" t="s">
        <v>38</v>
      </c>
      <c r="U2375" s="5" t="s">
        <v>38</v>
      </c>
      <c r="V2375" s="28" t="s">
        <v>112</v>
      </c>
      <c r="W2375" s="7" t="s">
        <v>38</v>
      </c>
      <c r="X2375" s="7" t="s">
        <v>38</v>
      </c>
      <c r="Y2375" s="5" t="s">
        <v>38</v>
      </c>
      <c r="Z2375" s="5" t="s">
        <v>38</v>
      </c>
      <c r="AA2375" s="6" t="s">
        <v>38</v>
      </c>
      <c r="AB2375" s="6" t="s">
        <v>38</v>
      </c>
      <c r="AC2375" s="6" t="s">
        <v>38</v>
      </c>
      <c r="AD2375" s="6" t="s">
        <v>38</v>
      </c>
      <c r="AE2375" s="6" t="s">
        <v>38</v>
      </c>
    </row>
    <row r="2376">
      <c r="A2376" s="28" t="s">
        <v>5480</v>
      </c>
      <c r="B2376" s="6" t="s">
        <v>5481</v>
      </c>
      <c r="C2376" s="6" t="s">
        <v>4882</v>
      </c>
      <c r="D2376" s="7" t="s">
        <v>34</v>
      </c>
      <c r="E2376" s="28" t="s">
        <v>35</v>
      </c>
      <c r="F2376" s="5" t="s">
        <v>364</v>
      </c>
      <c r="G2376" s="6" t="s">
        <v>365</v>
      </c>
      <c r="H2376" s="6" t="s">
        <v>38</v>
      </c>
      <c r="I2376" s="6" t="s">
        <v>38</v>
      </c>
      <c r="J2376" s="8" t="s">
        <v>455</v>
      </c>
      <c r="K2376" s="5" t="s">
        <v>456</v>
      </c>
      <c r="L2376" s="7" t="s">
        <v>457</v>
      </c>
      <c r="M2376" s="9">
        <v>0</v>
      </c>
      <c r="N2376" s="5" t="s">
        <v>55</v>
      </c>
      <c r="O2376" s="31">
        <v>44695.4181528125</v>
      </c>
      <c r="P2376" s="32">
        <v>44697.2716249653</v>
      </c>
      <c r="Q2376" s="28" t="s">
        <v>38</v>
      </c>
      <c r="R2376" s="29" t="s">
        <v>38</v>
      </c>
      <c r="S2376" s="28" t="s">
        <v>65</v>
      </c>
      <c r="T2376" s="28" t="s">
        <v>38</v>
      </c>
      <c r="U2376" s="5" t="s">
        <v>38</v>
      </c>
      <c r="V2376" s="28" t="s">
        <v>101</v>
      </c>
      <c r="W2376" s="7" t="s">
        <v>38</v>
      </c>
      <c r="X2376" s="7" t="s">
        <v>38</v>
      </c>
      <c r="Y2376" s="5" t="s">
        <v>38</v>
      </c>
      <c r="Z2376" s="5" t="s">
        <v>38</v>
      </c>
      <c r="AA2376" s="6" t="s">
        <v>38</v>
      </c>
      <c r="AB2376" s="6" t="s">
        <v>38</v>
      </c>
      <c r="AC2376" s="6" t="s">
        <v>38</v>
      </c>
      <c r="AD2376" s="6" t="s">
        <v>38</v>
      </c>
      <c r="AE2376" s="6" t="s">
        <v>38</v>
      </c>
    </row>
    <row r="2377">
      <c r="A2377" s="28" t="s">
        <v>5482</v>
      </c>
      <c r="B2377" s="6" t="s">
        <v>5483</v>
      </c>
      <c r="C2377" s="6" t="s">
        <v>5484</v>
      </c>
      <c r="D2377" s="7" t="s">
        <v>34</v>
      </c>
      <c r="E2377" s="28" t="s">
        <v>35</v>
      </c>
      <c r="F2377" s="5" t="s">
        <v>364</v>
      </c>
      <c r="G2377" s="6" t="s">
        <v>365</v>
      </c>
      <c r="H2377" s="6" t="s">
        <v>38</v>
      </c>
      <c r="I2377" s="6" t="s">
        <v>38</v>
      </c>
      <c r="J2377" s="8" t="s">
        <v>390</v>
      </c>
      <c r="K2377" s="5" t="s">
        <v>391</v>
      </c>
      <c r="L2377" s="7" t="s">
        <v>392</v>
      </c>
      <c r="M2377" s="9">
        <v>0</v>
      </c>
      <c r="N2377" s="5" t="s">
        <v>55</v>
      </c>
      <c r="O2377" s="31">
        <v>44695.4181531597</v>
      </c>
      <c r="P2377" s="32">
        <v>44698.8202177894</v>
      </c>
      <c r="Q2377" s="28" t="s">
        <v>38</v>
      </c>
      <c r="R2377" s="29" t="s">
        <v>38</v>
      </c>
      <c r="S2377" s="28" t="s">
        <v>157</v>
      </c>
      <c r="T2377" s="28" t="s">
        <v>38</v>
      </c>
      <c r="U2377" s="5" t="s">
        <v>38</v>
      </c>
      <c r="V2377" s="28" t="s">
        <v>229</v>
      </c>
      <c r="W2377" s="7" t="s">
        <v>38</v>
      </c>
      <c r="X2377" s="7" t="s">
        <v>38</v>
      </c>
      <c r="Y2377" s="5" t="s">
        <v>38</v>
      </c>
      <c r="Z2377" s="5" t="s">
        <v>38</v>
      </c>
      <c r="AA2377" s="6" t="s">
        <v>38</v>
      </c>
      <c r="AB2377" s="6" t="s">
        <v>38</v>
      </c>
      <c r="AC2377" s="6" t="s">
        <v>38</v>
      </c>
      <c r="AD2377" s="6" t="s">
        <v>38</v>
      </c>
      <c r="AE2377" s="6" t="s">
        <v>38</v>
      </c>
    </row>
    <row r="2378">
      <c r="A2378" s="28" t="s">
        <v>5485</v>
      </c>
      <c r="B2378" s="6" t="s">
        <v>5486</v>
      </c>
      <c r="C2378" s="6" t="s">
        <v>5152</v>
      </c>
      <c r="D2378" s="7" t="s">
        <v>34</v>
      </c>
      <c r="E2378" s="28" t="s">
        <v>35</v>
      </c>
      <c r="F2378" s="5" t="s">
        <v>364</v>
      </c>
      <c r="G2378" s="6" t="s">
        <v>365</v>
      </c>
      <c r="H2378" s="6" t="s">
        <v>38</v>
      </c>
      <c r="I2378" s="6" t="s">
        <v>38</v>
      </c>
      <c r="J2378" s="8" t="s">
        <v>636</v>
      </c>
      <c r="K2378" s="5" t="s">
        <v>637</v>
      </c>
      <c r="L2378" s="7" t="s">
        <v>638</v>
      </c>
      <c r="M2378" s="9">
        <v>0</v>
      </c>
      <c r="N2378" s="5" t="s">
        <v>41</v>
      </c>
      <c r="O2378" s="31">
        <v>44695.4181537384</v>
      </c>
      <c r="P2378" s="32">
        <v>44698.8202177894</v>
      </c>
      <c r="Q2378" s="28" t="s">
        <v>38</v>
      </c>
      <c r="R2378" s="29" t="s">
        <v>5487</v>
      </c>
      <c r="S2378" s="28" t="s">
        <v>74</v>
      </c>
      <c r="T2378" s="28" t="s">
        <v>38</v>
      </c>
      <c r="U2378" s="5" t="s">
        <v>38</v>
      </c>
      <c r="V2378" s="28" t="s">
        <v>633</v>
      </c>
      <c r="W2378" s="7" t="s">
        <v>38</v>
      </c>
      <c r="X2378" s="7" t="s">
        <v>38</v>
      </c>
      <c r="Y2378" s="5" t="s">
        <v>38</v>
      </c>
      <c r="Z2378" s="5" t="s">
        <v>38</v>
      </c>
      <c r="AA2378" s="6" t="s">
        <v>38</v>
      </c>
      <c r="AB2378" s="6" t="s">
        <v>38</v>
      </c>
      <c r="AC2378" s="6" t="s">
        <v>38</v>
      </c>
      <c r="AD2378" s="6" t="s">
        <v>38</v>
      </c>
      <c r="AE2378" s="6" t="s">
        <v>38</v>
      </c>
    </row>
    <row r="2379">
      <c r="A2379" s="28" t="s">
        <v>5488</v>
      </c>
      <c r="B2379" s="6" t="s">
        <v>5489</v>
      </c>
      <c r="C2379" s="6" t="s">
        <v>4943</v>
      </c>
      <c r="D2379" s="7" t="s">
        <v>34</v>
      </c>
      <c r="E2379" s="28" t="s">
        <v>35</v>
      </c>
      <c r="F2379" s="5" t="s">
        <v>22</v>
      </c>
      <c r="G2379" s="6" t="s">
        <v>2349</v>
      </c>
      <c r="H2379" s="6" t="s">
        <v>38</v>
      </c>
      <c r="I2379" s="6" t="s">
        <v>38</v>
      </c>
      <c r="J2379" s="8" t="s">
        <v>526</v>
      </c>
      <c r="K2379" s="5" t="s">
        <v>527</v>
      </c>
      <c r="L2379" s="7" t="s">
        <v>528</v>
      </c>
      <c r="M2379" s="9">
        <v>0</v>
      </c>
      <c r="N2379" s="5" t="s">
        <v>5238</v>
      </c>
      <c r="O2379" s="31">
        <v>44695.4181539005</v>
      </c>
      <c r="P2379" s="32">
        <v>44696.8132783565</v>
      </c>
      <c r="Q2379" s="28" t="s">
        <v>38</v>
      </c>
      <c r="R2379" s="29" t="s">
        <v>38</v>
      </c>
      <c r="S2379" s="28" t="s">
        <v>191</v>
      </c>
      <c r="T2379" s="28" t="s">
        <v>560</v>
      </c>
      <c r="U2379" s="5" t="s">
        <v>561</v>
      </c>
      <c r="V2379" s="28" t="s">
        <v>192</v>
      </c>
      <c r="W2379" s="7" t="s">
        <v>5490</v>
      </c>
      <c r="X2379" s="7" t="s">
        <v>38</v>
      </c>
      <c r="Y2379" s="5" t="s">
        <v>437</v>
      </c>
      <c r="Z2379" s="5" t="s">
        <v>5491</v>
      </c>
      <c r="AA2379" s="6" t="s">
        <v>38</v>
      </c>
      <c r="AB2379" s="6" t="s">
        <v>38</v>
      </c>
      <c r="AC2379" s="6" t="s">
        <v>38</v>
      </c>
      <c r="AD2379" s="6" t="s">
        <v>38</v>
      </c>
      <c r="AE2379" s="6" t="s">
        <v>38</v>
      </c>
    </row>
    <row r="2380">
      <c r="A2380" s="28" t="s">
        <v>5492</v>
      </c>
      <c r="B2380" s="6" t="s">
        <v>5493</v>
      </c>
      <c r="C2380" s="6" t="s">
        <v>4943</v>
      </c>
      <c r="D2380" s="7" t="s">
        <v>34</v>
      </c>
      <c r="E2380" s="28" t="s">
        <v>35</v>
      </c>
      <c r="F2380" s="5" t="s">
        <v>22</v>
      </c>
      <c r="G2380" s="6" t="s">
        <v>2349</v>
      </c>
      <c r="H2380" s="6" t="s">
        <v>38</v>
      </c>
      <c r="I2380" s="6" t="s">
        <v>38</v>
      </c>
      <c r="J2380" s="8" t="s">
        <v>526</v>
      </c>
      <c r="K2380" s="5" t="s">
        <v>527</v>
      </c>
      <c r="L2380" s="7" t="s">
        <v>528</v>
      </c>
      <c r="M2380" s="9">
        <v>0</v>
      </c>
      <c r="N2380" s="5" t="s">
        <v>5238</v>
      </c>
      <c r="O2380" s="31">
        <v>44695.4181793981</v>
      </c>
      <c r="P2380" s="32">
        <v>44696.8132783565</v>
      </c>
      <c r="Q2380" s="28" t="s">
        <v>38</v>
      </c>
      <c r="R2380" s="29" t="s">
        <v>38</v>
      </c>
      <c r="S2380" s="28" t="s">
        <v>157</v>
      </c>
      <c r="T2380" s="28" t="s">
        <v>560</v>
      </c>
      <c r="U2380" s="5" t="s">
        <v>1071</v>
      </c>
      <c r="V2380" s="30" t="s">
        <v>5494</v>
      </c>
      <c r="W2380" s="7" t="s">
        <v>5495</v>
      </c>
      <c r="X2380" s="7" t="s">
        <v>38</v>
      </c>
      <c r="Y2380" s="5" t="s">
        <v>437</v>
      </c>
      <c r="Z2380" s="5" t="s">
        <v>5287</v>
      </c>
      <c r="AA2380" s="6" t="s">
        <v>38</v>
      </c>
      <c r="AB2380" s="6" t="s">
        <v>38</v>
      </c>
      <c r="AC2380" s="6" t="s">
        <v>38</v>
      </c>
      <c r="AD2380" s="6" t="s">
        <v>38</v>
      </c>
      <c r="AE2380" s="6" t="s">
        <v>38</v>
      </c>
    </row>
    <row r="2381">
      <c r="A2381" s="28" t="s">
        <v>5496</v>
      </c>
      <c r="B2381" s="6" t="s">
        <v>5493</v>
      </c>
      <c r="C2381" s="6" t="s">
        <v>4943</v>
      </c>
      <c r="D2381" s="7" t="s">
        <v>34</v>
      </c>
      <c r="E2381" s="28" t="s">
        <v>35</v>
      </c>
      <c r="F2381" s="5" t="s">
        <v>22</v>
      </c>
      <c r="G2381" s="6" t="s">
        <v>2349</v>
      </c>
      <c r="H2381" s="6" t="s">
        <v>38</v>
      </c>
      <c r="I2381" s="6" t="s">
        <v>38</v>
      </c>
      <c r="J2381" s="8" t="s">
        <v>526</v>
      </c>
      <c r="K2381" s="5" t="s">
        <v>527</v>
      </c>
      <c r="L2381" s="7" t="s">
        <v>528</v>
      </c>
      <c r="M2381" s="9">
        <v>0</v>
      </c>
      <c r="N2381" s="5" t="s">
        <v>5238</v>
      </c>
      <c r="O2381" s="31">
        <v>44695.4181954861</v>
      </c>
      <c r="P2381" s="32">
        <v>44696.8132783565</v>
      </c>
      <c r="Q2381" s="28" t="s">
        <v>38</v>
      </c>
      <c r="R2381" s="29" t="s">
        <v>38</v>
      </c>
      <c r="S2381" s="28" t="s">
        <v>65</v>
      </c>
      <c r="T2381" s="28" t="s">
        <v>560</v>
      </c>
      <c r="U2381" s="5" t="s">
        <v>1579</v>
      </c>
      <c r="V2381" s="30" t="s">
        <v>5494</v>
      </c>
      <c r="W2381" s="7" t="s">
        <v>5497</v>
      </c>
      <c r="X2381" s="7" t="s">
        <v>38</v>
      </c>
      <c r="Y2381" s="5" t="s">
        <v>5243</v>
      </c>
      <c r="Z2381" s="5" t="s">
        <v>5287</v>
      </c>
      <c r="AA2381" s="6" t="s">
        <v>38</v>
      </c>
      <c r="AB2381" s="6" t="s">
        <v>38</v>
      </c>
      <c r="AC2381" s="6" t="s">
        <v>38</v>
      </c>
      <c r="AD2381" s="6" t="s">
        <v>38</v>
      </c>
      <c r="AE2381" s="6" t="s">
        <v>38</v>
      </c>
    </row>
    <row r="2382">
      <c r="A2382" s="28" t="s">
        <v>5367</v>
      </c>
      <c r="B2382" s="6" t="s">
        <v>5498</v>
      </c>
      <c r="C2382" s="6" t="s">
        <v>5366</v>
      </c>
      <c r="D2382" s="7" t="s">
        <v>34</v>
      </c>
      <c r="E2382" s="28" t="s">
        <v>35</v>
      </c>
      <c r="F2382" s="5" t="s">
        <v>364</v>
      </c>
      <c r="G2382" s="6" t="s">
        <v>365</v>
      </c>
      <c r="H2382" s="6" t="s">
        <v>38</v>
      </c>
      <c r="I2382" s="6" t="s">
        <v>38</v>
      </c>
      <c r="J2382" s="8" t="s">
        <v>340</v>
      </c>
      <c r="K2382" s="5" t="s">
        <v>341</v>
      </c>
      <c r="L2382" s="7" t="s">
        <v>342</v>
      </c>
      <c r="M2382" s="9">
        <v>0</v>
      </c>
      <c r="N2382" s="5" t="s">
        <v>41</v>
      </c>
      <c r="O2382" s="31">
        <v>44696.8039363079</v>
      </c>
      <c r="P2382" s="32">
        <v>44698.8202179745</v>
      </c>
      <c r="Q2382" s="28" t="s">
        <v>5364</v>
      </c>
      <c r="R2382" s="29" t="s">
        <v>5499</v>
      </c>
      <c r="S2382" s="28" t="s">
        <v>74</v>
      </c>
      <c r="T2382" s="28" t="s">
        <v>38</v>
      </c>
      <c r="U2382" s="5" t="s">
        <v>38</v>
      </c>
      <c r="V2382" s="28" t="s">
        <v>317</v>
      </c>
      <c r="W2382" s="7" t="s">
        <v>38</v>
      </c>
      <c r="X2382" s="7" t="s">
        <v>38</v>
      </c>
      <c r="Y2382" s="5" t="s">
        <v>38</v>
      </c>
      <c r="Z2382" s="5" t="s">
        <v>38</v>
      </c>
      <c r="AA2382" s="6" t="s">
        <v>38</v>
      </c>
      <c r="AB2382" s="6" t="s">
        <v>38</v>
      </c>
      <c r="AC2382" s="6" t="s">
        <v>38</v>
      </c>
      <c r="AD2382" s="6" t="s">
        <v>38</v>
      </c>
      <c r="AE2382" s="6" t="s">
        <v>38</v>
      </c>
    </row>
    <row r="2383">
      <c r="A2383" s="28" t="s">
        <v>5499</v>
      </c>
      <c r="B2383" s="6" t="s">
        <v>5500</v>
      </c>
      <c r="C2383" s="6" t="s">
        <v>5366</v>
      </c>
      <c r="D2383" s="7" t="s">
        <v>34</v>
      </c>
      <c r="E2383" s="28" t="s">
        <v>35</v>
      </c>
      <c r="F2383" s="5" t="s">
        <v>364</v>
      </c>
      <c r="G2383" s="6" t="s">
        <v>365</v>
      </c>
      <c r="H2383" s="6" t="s">
        <v>38</v>
      </c>
      <c r="I2383" s="6" t="s">
        <v>38</v>
      </c>
      <c r="J2383" s="8" t="s">
        <v>340</v>
      </c>
      <c r="K2383" s="5" t="s">
        <v>341</v>
      </c>
      <c r="L2383" s="7" t="s">
        <v>342</v>
      </c>
      <c r="M2383" s="9">
        <v>0</v>
      </c>
      <c r="N2383" s="5" t="s">
        <v>55</v>
      </c>
      <c r="O2383" s="31">
        <v>44696.8039379282</v>
      </c>
      <c r="P2383" s="32">
        <v>44698.8202179745</v>
      </c>
      <c r="Q2383" s="28" t="s">
        <v>5367</v>
      </c>
      <c r="R2383" s="29" t="s">
        <v>5501</v>
      </c>
      <c r="S2383" s="28" t="s">
        <v>74</v>
      </c>
      <c r="T2383" s="28" t="s">
        <v>38</v>
      </c>
      <c r="U2383" s="5" t="s">
        <v>38</v>
      </c>
      <c r="V2383" s="28" t="s">
        <v>317</v>
      </c>
      <c r="W2383" s="7" t="s">
        <v>38</v>
      </c>
      <c r="X2383" s="7" t="s">
        <v>38</v>
      </c>
      <c r="Y2383" s="5" t="s">
        <v>38</v>
      </c>
      <c r="Z2383" s="5" t="s">
        <v>38</v>
      </c>
      <c r="AA2383" s="6" t="s">
        <v>38</v>
      </c>
      <c r="AB2383" s="6" t="s">
        <v>38</v>
      </c>
      <c r="AC2383" s="6" t="s">
        <v>38</v>
      </c>
      <c r="AD2383" s="6" t="s">
        <v>38</v>
      </c>
      <c r="AE2383" s="6" t="s">
        <v>38</v>
      </c>
    </row>
    <row r="2384">
      <c r="A2384" s="28" t="s">
        <v>5502</v>
      </c>
      <c r="B2384" s="6" t="s">
        <v>5503</v>
      </c>
      <c r="C2384" s="6" t="s">
        <v>4887</v>
      </c>
      <c r="D2384" s="7" t="s">
        <v>34</v>
      </c>
      <c r="E2384" s="28" t="s">
        <v>35</v>
      </c>
      <c r="F2384" s="5" t="s">
        <v>364</v>
      </c>
      <c r="G2384" s="6" t="s">
        <v>365</v>
      </c>
      <c r="H2384" s="6" t="s">
        <v>38</v>
      </c>
      <c r="I2384" s="6" t="s">
        <v>38</v>
      </c>
      <c r="J2384" s="8" t="s">
        <v>440</v>
      </c>
      <c r="K2384" s="5" t="s">
        <v>441</v>
      </c>
      <c r="L2384" s="7" t="s">
        <v>442</v>
      </c>
      <c r="M2384" s="9">
        <v>0</v>
      </c>
      <c r="N2384" s="5" t="s">
        <v>55</v>
      </c>
      <c r="O2384" s="31">
        <v>44696.8039379282</v>
      </c>
      <c r="P2384" s="32">
        <v>44699.8132765857</v>
      </c>
      <c r="Q2384" s="28" t="s">
        <v>38</v>
      </c>
      <c r="R2384" s="29" t="s">
        <v>38</v>
      </c>
      <c r="S2384" s="28" t="s">
        <v>65</v>
      </c>
      <c r="T2384" s="28" t="s">
        <v>38</v>
      </c>
      <c r="U2384" s="5" t="s">
        <v>38</v>
      </c>
      <c r="V2384" s="28" t="s">
        <v>182</v>
      </c>
      <c r="W2384" s="7" t="s">
        <v>38</v>
      </c>
      <c r="X2384" s="7" t="s">
        <v>38</v>
      </c>
      <c r="Y2384" s="5" t="s">
        <v>38</v>
      </c>
      <c r="Z2384" s="5" t="s">
        <v>38</v>
      </c>
      <c r="AA2384" s="6" t="s">
        <v>38</v>
      </c>
      <c r="AB2384" s="6" t="s">
        <v>38</v>
      </c>
      <c r="AC2384" s="6" t="s">
        <v>38</v>
      </c>
      <c r="AD2384" s="6" t="s">
        <v>38</v>
      </c>
      <c r="AE2384" s="6" t="s">
        <v>38</v>
      </c>
    </row>
    <row r="2385">
      <c r="A2385" s="28" t="s">
        <v>5504</v>
      </c>
      <c r="B2385" s="6" t="s">
        <v>5505</v>
      </c>
      <c r="C2385" s="6" t="s">
        <v>4887</v>
      </c>
      <c r="D2385" s="7" t="s">
        <v>34</v>
      </c>
      <c r="E2385" s="28" t="s">
        <v>35</v>
      </c>
      <c r="F2385" s="5" t="s">
        <v>364</v>
      </c>
      <c r="G2385" s="6" t="s">
        <v>365</v>
      </c>
      <c r="H2385" s="6" t="s">
        <v>38</v>
      </c>
      <c r="I2385" s="6" t="s">
        <v>38</v>
      </c>
      <c r="J2385" s="8" t="s">
        <v>445</v>
      </c>
      <c r="K2385" s="5" t="s">
        <v>446</v>
      </c>
      <c r="L2385" s="7" t="s">
        <v>447</v>
      </c>
      <c r="M2385" s="9">
        <v>0</v>
      </c>
      <c r="N2385" s="5" t="s">
        <v>55</v>
      </c>
      <c r="O2385" s="31">
        <v>44696.8039381134</v>
      </c>
      <c r="P2385" s="32">
        <v>44699.8132765857</v>
      </c>
      <c r="Q2385" s="28" t="s">
        <v>38</v>
      </c>
      <c r="R2385" s="29" t="s">
        <v>38</v>
      </c>
      <c r="S2385" s="28" t="s">
        <v>65</v>
      </c>
      <c r="T2385" s="28" t="s">
        <v>38</v>
      </c>
      <c r="U2385" s="5" t="s">
        <v>38</v>
      </c>
      <c r="V2385" s="28" t="s">
        <v>182</v>
      </c>
      <c r="W2385" s="7" t="s">
        <v>38</v>
      </c>
      <c r="X2385" s="7" t="s">
        <v>38</v>
      </c>
      <c r="Y2385" s="5" t="s">
        <v>38</v>
      </c>
      <c r="Z2385" s="5" t="s">
        <v>38</v>
      </c>
      <c r="AA2385" s="6" t="s">
        <v>38</v>
      </c>
      <c r="AB2385" s="6" t="s">
        <v>38</v>
      </c>
      <c r="AC2385" s="6" t="s">
        <v>38</v>
      </c>
      <c r="AD2385" s="6" t="s">
        <v>38</v>
      </c>
      <c r="AE2385" s="6" t="s">
        <v>38</v>
      </c>
    </row>
    <row r="2386">
      <c r="A2386" s="28" t="s">
        <v>5506</v>
      </c>
      <c r="B2386" s="6" t="s">
        <v>5507</v>
      </c>
      <c r="C2386" s="6" t="s">
        <v>4887</v>
      </c>
      <c r="D2386" s="7" t="s">
        <v>34</v>
      </c>
      <c r="E2386" s="28" t="s">
        <v>35</v>
      </c>
      <c r="F2386" s="5" t="s">
        <v>364</v>
      </c>
      <c r="G2386" s="6" t="s">
        <v>365</v>
      </c>
      <c r="H2386" s="6" t="s">
        <v>38</v>
      </c>
      <c r="I2386" s="6" t="s">
        <v>38</v>
      </c>
      <c r="J2386" s="8" t="s">
        <v>440</v>
      </c>
      <c r="K2386" s="5" t="s">
        <v>441</v>
      </c>
      <c r="L2386" s="7" t="s">
        <v>442</v>
      </c>
      <c r="M2386" s="9">
        <v>0</v>
      </c>
      <c r="N2386" s="5" t="s">
        <v>55</v>
      </c>
      <c r="O2386" s="31">
        <v>44696.8039381134</v>
      </c>
      <c r="P2386" s="32">
        <v>44697.2716253472</v>
      </c>
      <c r="Q2386" s="28" t="s">
        <v>38</v>
      </c>
      <c r="R2386" s="29" t="s">
        <v>38</v>
      </c>
      <c r="S2386" s="28" t="s">
        <v>65</v>
      </c>
      <c r="T2386" s="28" t="s">
        <v>38</v>
      </c>
      <c r="U2386" s="5" t="s">
        <v>38</v>
      </c>
      <c r="V2386" s="28" t="s">
        <v>182</v>
      </c>
      <c r="W2386" s="7" t="s">
        <v>38</v>
      </c>
      <c r="X2386" s="7" t="s">
        <v>38</v>
      </c>
      <c r="Y2386" s="5" t="s">
        <v>38</v>
      </c>
      <c r="Z2386" s="5" t="s">
        <v>38</v>
      </c>
      <c r="AA2386" s="6" t="s">
        <v>38</v>
      </c>
      <c r="AB2386" s="6" t="s">
        <v>38</v>
      </c>
      <c r="AC2386" s="6" t="s">
        <v>38</v>
      </c>
      <c r="AD2386" s="6" t="s">
        <v>38</v>
      </c>
      <c r="AE2386" s="6" t="s">
        <v>38</v>
      </c>
    </row>
    <row r="2387">
      <c r="A2387" s="28" t="s">
        <v>1586</v>
      </c>
      <c r="B2387" s="6" t="s">
        <v>1584</v>
      </c>
      <c r="C2387" s="6" t="s">
        <v>5508</v>
      </c>
      <c r="D2387" s="7" t="s">
        <v>34</v>
      </c>
      <c r="E2387" s="28" t="s">
        <v>35</v>
      </c>
      <c r="F2387" s="5" t="s">
        <v>22</v>
      </c>
      <c r="G2387" s="6" t="s">
        <v>2349</v>
      </c>
      <c r="H2387" s="6" t="s">
        <v>38</v>
      </c>
      <c r="I2387" s="6" t="s">
        <v>38</v>
      </c>
      <c r="J2387" s="8" t="s">
        <v>1255</v>
      </c>
      <c r="K2387" s="5" t="s">
        <v>1256</v>
      </c>
      <c r="L2387" s="7" t="s">
        <v>1257</v>
      </c>
      <c r="M2387" s="9">
        <v>0</v>
      </c>
      <c r="N2387" s="5" t="s">
        <v>5238</v>
      </c>
      <c r="O2387" s="31">
        <v>44697.3194918981</v>
      </c>
      <c r="P2387" s="32">
        <v>44698.8202181713</v>
      </c>
      <c r="Q2387" s="28" t="s">
        <v>1583</v>
      </c>
      <c r="R2387" s="29" t="s">
        <v>38</v>
      </c>
      <c r="S2387" s="28" t="s">
        <v>157</v>
      </c>
      <c r="T2387" s="28" t="s">
        <v>560</v>
      </c>
      <c r="U2387" s="5" t="s">
        <v>1071</v>
      </c>
      <c r="V2387" s="28" t="s">
        <v>239</v>
      </c>
      <c r="W2387" s="7" t="s">
        <v>5509</v>
      </c>
      <c r="X2387" s="7" t="s">
        <v>38</v>
      </c>
      <c r="Y2387" s="5" t="s">
        <v>437</v>
      </c>
      <c r="Z2387" s="5" t="s">
        <v>5298</v>
      </c>
      <c r="AA2387" s="6" t="s">
        <v>38</v>
      </c>
      <c r="AB2387" s="6" t="s">
        <v>38</v>
      </c>
      <c r="AC2387" s="6" t="s">
        <v>38</v>
      </c>
      <c r="AD2387" s="6" t="s">
        <v>38</v>
      </c>
      <c r="AE2387" s="6" t="s">
        <v>38</v>
      </c>
    </row>
    <row r="2388">
      <c r="A2388" s="28" t="s">
        <v>5510</v>
      </c>
      <c r="B2388" s="6" t="s">
        <v>1584</v>
      </c>
      <c r="C2388" s="6" t="s">
        <v>5508</v>
      </c>
      <c r="D2388" s="7" t="s">
        <v>34</v>
      </c>
      <c r="E2388" s="28" t="s">
        <v>35</v>
      </c>
      <c r="F2388" s="5" t="s">
        <v>22</v>
      </c>
      <c r="G2388" s="6" t="s">
        <v>2349</v>
      </c>
      <c r="H2388" s="6" t="s">
        <v>38</v>
      </c>
      <c r="I2388" s="6" t="s">
        <v>38</v>
      </c>
      <c r="J2388" s="8" t="s">
        <v>1255</v>
      </c>
      <c r="K2388" s="5" t="s">
        <v>1256</v>
      </c>
      <c r="L2388" s="7" t="s">
        <v>1257</v>
      </c>
      <c r="M2388" s="9">
        <v>0</v>
      </c>
      <c r="N2388" s="5" t="s">
        <v>5238</v>
      </c>
      <c r="O2388" s="31">
        <v>44697.3203834838</v>
      </c>
      <c r="P2388" s="32">
        <v>44698.8202183218</v>
      </c>
      <c r="Q2388" s="28" t="s">
        <v>38</v>
      </c>
      <c r="R2388" s="29" t="s">
        <v>38</v>
      </c>
      <c r="S2388" s="28" t="s">
        <v>65</v>
      </c>
      <c r="T2388" s="28" t="s">
        <v>560</v>
      </c>
      <c r="U2388" s="5" t="s">
        <v>1579</v>
      </c>
      <c r="V2388" s="28" t="s">
        <v>239</v>
      </c>
      <c r="W2388" s="7" t="s">
        <v>5511</v>
      </c>
      <c r="X2388" s="7" t="s">
        <v>38</v>
      </c>
      <c r="Y2388" s="5" t="s">
        <v>5243</v>
      </c>
      <c r="Z2388" s="5" t="s">
        <v>5298</v>
      </c>
      <c r="AA2388" s="6" t="s">
        <v>38</v>
      </c>
      <c r="AB2388" s="6" t="s">
        <v>38</v>
      </c>
      <c r="AC2388" s="6" t="s">
        <v>38</v>
      </c>
      <c r="AD2388" s="6" t="s">
        <v>38</v>
      </c>
      <c r="AE2388" s="6" t="s">
        <v>38</v>
      </c>
    </row>
    <row r="2389">
      <c r="A2389" s="28" t="s">
        <v>5441</v>
      </c>
      <c r="B2389" s="6" t="s">
        <v>5440</v>
      </c>
      <c r="C2389" s="6" t="s">
        <v>4943</v>
      </c>
      <c r="D2389" s="7" t="s">
        <v>34</v>
      </c>
      <c r="E2389" s="28" t="s">
        <v>35</v>
      </c>
      <c r="F2389" s="5" t="s">
        <v>364</v>
      </c>
      <c r="G2389" s="6" t="s">
        <v>365</v>
      </c>
      <c r="H2389" s="6" t="s">
        <v>38</v>
      </c>
      <c r="I2389" s="6" t="s">
        <v>38</v>
      </c>
      <c r="J2389" s="8" t="s">
        <v>1255</v>
      </c>
      <c r="K2389" s="5" t="s">
        <v>1256</v>
      </c>
      <c r="L2389" s="7" t="s">
        <v>1257</v>
      </c>
      <c r="M2389" s="9">
        <v>0</v>
      </c>
      <c r="N2389" s="5" t="s">
        <v>55</v>
      </c>
      <c r="O2389" s="31">
        <v>44697.3223679745</v>
      </c>
      <c r="P2389" s="32">
        <v>44698.8202185185</v>
      </c>
      <c r="Q2389" s="28" t="s">
        <v>5439</v>
      </c>
      <c r="R2389" s="29" t="s">
        <v>38</v>
      </c>
      <c r="S2389" s="28" t="s">
        <v>157</v>
      </c>
      <c r="T2389" s="28" t="s">
        <v>38</v>
      </c>
      <c r="U2389" s="5" t="s">
        <v>38</v>
      </c>
      <c r="V2389" s="28" t="s">
        <v>239</v>
      </c>
      <c r="W2389" s="7" t="s">
        <v>38</v>
      </c>
      <c r="X2389" s="7" t="s">
        <v>38</v>
      </c>
      <c r="Y2389" s="5" t="s">
        <v>38</v>
      </c>
      <c r="Z2389" s="5" t="s">
        <v>38</v>
      </c>
      <c r="AA2389" s="6" t="s">
        <v>38</v>
      </c>
      <c r="AB2389" s="6" t="s">
        <v>38</v>
      </c>
      <c r="AC2389" s="6" t="s">
        <v>38</v>
      </c>
      <c r="AD2389" s="6" t="s">
        <v>38</v>
      </c>
      <c r="AE2389" s="6" t="s">
        <v>38</v>
      </c>
    </row>
    <row r="2390">
      <c r="A2390" s="28" t="s">
        <v>5416</v>
      </c>
      <c r="B2390" s="6" t="s">
        <v>4215</v>
      </c>
      <c r="C2390" s="6" t="s">
        <v>4216</v>
      </c>
      <c r="D2390" s="7" t="s">
        <v>34</v>
      </c>
      <c r="E2390" s="28" t="s">
        <v>35</v>
      </c>
      <c r="F2390" s="5" t="s">
        <v>585</v>
      </c>
      <c r="G2390" s="6" t="s">
        <v>5137</v>
      </c>
      <c r="H2390" s="6" t="s">
        <v>38</v>
      </c>
      <c r="I2390" s="6" t="s">
        <v>38</v>
      </c>
      <c r="J2390" s="8" t="s">
        <v>4217</v>
      </c>
      <c r="K2390" s="5" t="s">
        <v>4218</v>
      </c>
      <c r="L2390" s="7" t="s">
        <v>4219</v>
      </c>
      <c r="M2390" s="9">
        <v>0</v>
      </c>
      <c r="N2390" s="5" t="s">
        <v>1137</v>
      </c>
      <c r="O2390" s="31">
        <v>44697.3392351505</v>
      </c>
      <c r="P2390" s="32">
        <v>44698.8202185185</v>
      </c>
      <c r="Q2390" s="28" t="s">
        <v>4220</v>
      </c>
      <c r="R2390" s="29" t="s">
        <v>38</v>
      </c>
      <c r="S2390" s="28" t="s">
        <v>74</v>
      </c>
      <c r="T2390" s="28" t="s">
        <v>4221</v>
      </c>
      <c r="U2390" s="5" t="s">
        <v>591</v>
      </c>
      <c r="V2390" s="28" t="s">
        <v>297</v>
      </c>
      <c r="W2390" s="7" t="s">
        <v>38</v>
      </c>
      <c r="X2390" s="7" t="s">
        <v>38</v>
      </c>
      <c r="Y2390" s="5" t="s">
        <v>38</v>
      </c>
      <c r="Z2390" s="5" t="s">
        <v>38</v>
      </c>
      <c r="AA2390" s="6" t="s">
        <v>38</v>
      </c>
      <c r="AB2390" s="6" t="s">
        <v>38</v>
      </c>
      <c r="AC2390" s="6" t="s">
        <v>38</v>
      </c>
      <c r="AD2390" s="6" t="s">
        <v>38</v>
      </c>
      <c r="AE2390" s="6" t="s">
        <v>38</v>
      </c>
    </row>
    <row r="2391">
      <c r="A2391" s="28" t="s">
        <v>5040</v>
      </c>
      <c r="B2391" s="6" t="s">
        <v>3254</v>
      </c>
      <c r="C2391" s="6" t="s">
        <v>3255</v>
      </c>
      <c r="D2391" s="7" t="s">
        <v>34</v>
      </c>
      <c r="E2391" s="28" t="s">
        <v>35</v>
      </c>
      <c r="F2391" s="5" t="s">
        <v>585</v>
      </c>
      <c r="G2391" s="6" t="s">
        <v>365</v>
      </c>
      <c r="H2391" s="6" t="s">
        <v>38</v>
      </c>
      <c r="I2391" s="6" t="s">
        <v>38</v>
      </c>
      <c r="J2391" s="8" t="s">
        <v>3256</v>
      </c>
      <c r="K2391" s="5" t="s">
        <v>3257</v>
      </c>
      <c r="L2391" s="7" t="s">
        <v>3258</v>
      </c>
      <c r="M2391" s="9">
        <v>0</v>
      </c>
      <c r="N2391" s="5" t="s">
        <v>41</v>
      </c>
      <c r="O2391" s="31">
        <v>44697.3477613426</v>
      </c>
      <c r="P2391" s="32">
        <v>44698.8202185185</v>
      </c>
      <c r="Q2391" s="28" t="s">
        <v>3259</v>
      </c>
      <c r="R2391" s="29" t="s">
        <v>5512</v>
      </c>
      <c r="S2391" s="28" t="s">
        <v>74</v>
      </c>
      <c r="T2391" s="28" t="s">
        <v>3260</v>
      </c>
      <c r="U2391" s="5" t="s">
        <v>2540</v>
      </c>
      <c r="V2391" s="28" t="s">
        <v>717</v>
      </c>
      <c r="W2391" s="7" t="s">
        <v>38</v>
      </c>
      <c r="X2391" s="7" t="s">
        <v>38</v>
      </c>
      <c r="Y2391" s="5" t="s">
        <v>38</v>
      </c>
      <c r="Z2391" s="5" t="s">
        <v>38</v>
      </c>
      <c r="AA2391" s="6" t="s">
        <v>38</v>
      </c>
      <c r="AB2391" s="6" t="s">
        <v>38</v>
      </c>
      <c r="AC2391" s="6" t="s">
        <v>38</v>
      </c>
      <c r="AD2391" s="6" t="s">
        <v>38</v>
      </c>
      <c r="AE2391" s="6" t="s">
        <v>38</v>
      </c>
    </row>
    <row r="2392">
      <c r="A2392" s="28" t="s">
        <v>5373</v>
      </c>
      <c r="B2392" s="6" t="s">
        <v>5513</v>
      </c>
      <c r="C2392" s="6" t="s">
        <v>5390</v>
      </c>
      <c r="D2392" s="7" t="s">
        <v>34</v>
      </c>
      <c r="E2392" s="28" t="s">
        <v>35</v>
      </c>
      <c r="F2392" s="5" t="s">
        <v>397</v>
      </c>
      <c r="G2392" s="6" t="s">
        <v>37</v>
      </c>
      <c r="H2392" s="6" t="s">
        <v>38</v>
      </c>
      <c r="I2392" s="6" t="s">
        <v>5105</v>
      </c>
      <c r="J2392" s="8" t="s">
        <v>4441</v>
      </c>
      <c r="K2392" s="5" t="s">
        <v>4442</v>
      </c>
      <c r="L2392" s="7" t="s">
        <v>4443</v>
      </c>
      <c r="M2392" s="9">
        <v>0</v>
      </c>
      <c r="N2392" s="5" t="s">
        <v>909</v>
      </c>
      <c r="O2392" s="31">
        <v>44697.3493790162</v>
      </c>
      <c r="P2392" s="32">
        <v>44698.8202187153</v>
      </c>
      <c r="Q2392" s="28" t="s">
        <v>5372</v>
      </c>
      <c r="R2392" s="29" t="s">
        <v>38</v>
      </c>
      <c r="S2392" s="28" t="s">
        <v>65</v>
      </c>
      <c r="T2392" s="28" t="s">
        <v>38</v>
      </c>
      <c r="U2392" s="5" t="s">
        <v>38</v>
      </c>
      <c r="V2392" s="28" t="s">
        <v>213</v>
      </c>
      <c r="W2392" s="7" t="s">
        <v>38</v>
      </c>
      <c r="X2392" s="7" t="s">
        <v>38</v>
      </c>
      <c r="Y2392" s="5" t="s">
        <v>38</v>
      </c>
      <c r="Z2392" s="5" t="s">
        <v>38</v>
      </c>
      <c r="AA2392" s="6" t="s">
        <v>214</v>
      </c>
      <c r="AB2392" s="6" t="s">
        <v>68</v>
      </c>
      <c r="AC2392" s="6" t="s">
        <v>38</v>
      </c>
      <c r="AD2392" s="6" t="s">
        <v>38</v>
      </c>
      <c r="AE2392" s="6" t="s">
        <v>38</v>
      </c>
    </row>
    <row r="2393">
      <c r="A2393" s="28" t="s">
        <v>5514</v>
      </c>
      <c r="B2393" s="6" t="s">
        <v>5515</v>
      </c>
      <c r="C2393" s="6" t="s">
        <v>4914</v>
      </c>
      <c r="D2393" s="7" t="s">
        <v>34</v>
      </c>
      <c r="E2393" s="28" t="s">
        <v>35</v>
      </c>
      <c r="F2393" s="5" t="s">
        <v>364</v>
      </c>
      <c r="G2393" s="6" t="s">
        <v>365</v>
      </c>
      <c r="H2393" s="6" t="s">
        <v>38</v>
      </c>
      <c r="I2393" s="6" t="s">
        <v>38</v>
      </c>
      <c r="J2393" s="8" t="s">
        <v>345</v>
      </c>
      <c r="K2393" s="5" t="s">
        <v>346</v>
      </c>
      <c r="L2393" s="7" t="s">
        <v>347</v>
      </c>
      <c r="M2393" s="9">
        <v>0</v>
      </c>
      <c r="N2393" s="5" t="s">
        <v>55</v>
      </c>
      <c r="O2393" s="31">
        <v>44697.3560545139</v>
      </c>
      <c r="P2393" s="32">
        <v>44698.8202187153</v>
      </c>
      <c r="Q2393" s="28" t="s">
        <v>38</v>
      </c>
      <c r="R2393" s="29" t="s">
        <v>38</v>
      </c>
      <c r="S2393" s="28" t="s">
        <v>74</v>
      </c>
      <c r="T2393" s="28" t="s">
        <v>38</v>
      </c>
      <c r="U2393" s="5" t="s">
        <v>38</v>
      </c>
      <c r="V2393" s="28" t="s">
        <v>348</v>
      </c>
      <c r="W2393" s="7" t="s">
        <v>38</v>
      </c>
      <c r="X2393" s="7" t="s">
        <v>38</v>
      </c>
      <c r="Y2393" s="5" t="s">
        <v>38</v>
      </c>
      <c r="Z2393" s="5" t="s">
        <v>38</v>
      </c>
      <c r="AA2393" s="6" t="s">
        <v>38</v>
      </c>
      <c r="AB2393" s="6" t="s">
        <v>38</v>
      </c>
      <c r="AC2393" s="6" t="s">
        <v>38</v>
      </c>
      <c r="AD2393" s="6" t="s">
        <v>38</v>
      </c>
      <c r="AE2393" s="6" t="s">
        <v>38</v>
      </c>
    </row>
    <row r="2394">
      <c r="A2394" s="28" t="s">
        <v>5516</v>
      </c>
      <c r="B2394" s="6" t="s">
        <v>5517</v>
      </c>
      <c r="C2394" s="6" t="s">
        <v>4934</v>
      </c>
      <c r="D2394" s="7" t="s">
        <v>34</v>
      </c>
      <c r="E2394" s="28" t="s">
        <v>35</v>
      </c>
      <c r="F2394" s="5" t="s">
        <v>364</v>
      </c>
      <c r="G2394" s="6" t="s">
        <v>365</v>
      </c>
      <c r="H2394" s="6" t="s">
        <v>38</v>
      </c>
      <c r="I2394" s="6" t="s">
        <v>38</v>
      </c>
      <c r="J2394" s="8" t="s">
        <v>779</v>
      </c>
      <c r="K2394" s="5" t="s">
        <v>780</v>
      </c>
      <c r="L2394" s="7" t="s">
        <v>781</v>
      </c>
      <c r="M2394" s="9">
        <v>0</v>
      </c>
      <c r="N2394" s="5" t="s">
        <v>55</v>
      </c>
      <c r="O2394" s="31">
        <v>44697.3574972222</v>
      </c>
      <c r="P2394" s="32">
        <v>44698.8202188657</v>
      </c>
      <c r="Q2394" s="28" t="s">
        <v>38</v>
      </c>
      <c r="R2394" s="29" t="s">
        <v>38</v>
      </c>
      <c r="S2394" s="28" t="s">
        <v>74</v>
      </c>
      <c r="T2394" s="28" t="s">
        <v>38</v>
      </c>
      <c r="U2394" s="5" t="s">
        <v>38</v>
      </c>
      <c r="V2394" s="28" t="s">
        <v>782</v>
      </c>
      <c r="W2394" s="7" t="s">
        <v>38</v>
      </c>
      <c r="X2394" s="7" t="s">
        <v>38</v>
      </c>
      <c r="Y2394" s="5" t="s">
        <v>38</v>
      </c>
      <c r="Z2394" s="5" t="s">
        <v>38</v>
      </c>
      <c r="AA2394" s="6" t="s">
        <v>38</v>
      </c>
      <c r="AB2394" s="6" t="s">
        <v>38</v>
      </c>
      <c r="AC2394" s="6" t="s">
        <v>38</v>
      </c>
      <c r="AD2394" s="6" t="s">
        <v>38</v>
      </c>
      <c r="AE2394" s="6" t="s">
        <v>38</v>
      </c>
    </row>
    <row r="2395">
      <c r="A2395" s="28" t="s">
        <v>5054</v>
      </c>
      <c r="B2395" s="6" t="s">
        <v>5518</v>
      </c>
      <c r="C2395" s="6" t="s">
        <v>4882</v>
      </c>
      <c r="D2395" s="7" t="s">
        <v>34</v>
      </c>
      <c r="E2395" s="28" t="s">
        <v>35</v>
      </c>
      <c r="F2395" s="5" t="s">
        <v>364</v>
      </c>
      <c r="G2395" s="6" t="s">
        <v>365</v>
      </c>
      <c r="H2395" s="6" t="s">
        <v>38</v>
      </c>
      <c r="I2395" s="6" t="s">
        <v>38</v>
      </c>
      <c r="J2395" s="8" t="s">
        <v>1040</v>
      </c>
      <c r="K2395" s="5" t="s">
        <v>1041</v>
      </c>
      <c r="L2395" s="7" t="s">
        <v>545</v>
      </c>
      <c r="M2395" s="9">
        <v>0</v>
      </c>
      <c r="N2395" s="5" t="s">
        <v>41</v>
      </c>
      <c r="O2395" s="31">
        <v>44697.3585913542</v>
      </c>
      <c r="P2395" s="32">
        <v>44698.8202188657</v>
      </c>
      <c r="Q2395" s="28" t="s">
        <v>5052</v>
      </c>
      <c r="R2395" s="29" t="s">
        <v>5519</v>
      </c>
      <c r="S2395" s="28" t="s">
        <v>65</v>
      </c>
      <c r="T2395" s="28" t="s">
        <v>38</v>
      </c>
      <c r="U2395" s="5" t="s">
        <v>38</v>
      </c>
      <c r="V2395" s="28" t="s">
        <v>112</v>
      </c>
      <c r="W2395" s="7" t="s">
        <v>38</v>
      </c>
      <c r="X2395" s="7" t="s">
        <v>38</v>
      </c>
      <c r="Y2395" s="5" t="s">
        <v>38</v>
      </c>
      <c r="Z2395" s="5" t="s">
        <v>38</v>
      </c>
      <c r="AA2395" s="6" t="s">
        <v>38</v>
      </c>
      <c r="AB2395" s="6" t="s">
        <v>38</v>
      </c>
      <c r="AC2395" s="6" t="s">
        <v>38</v>
      </c>
      <c r="AD2395" s="6" t="s">
        <v>38</v>
      </c>
      <c r="AE2395" s="6" t="s">
        <v>38</v>
      </c>
    </row>
    <row r="2396">
      <c r="A2396" s="28" t="s">
        <v>5520</v>
      </c>
      <c r="B2396" s="6" t="s">
        <v>5521</v>
      </c>
      <c r="C2396" s="6" t="s">
        <v>4851</v>
      </c>
      <c r="D2396" s="7" t="s">
        <v>34</v>
      </c>
      <c r="E2396" s="28" t="s">
        <v>35</v>
      </c>
      <c r="F2396" s="5" t="s">
        <v>364</v>
      </c>
      <c r="G2396" s="6" t="s">
        <v>365</v>
      </c>
      <c r="H2396" s="6" t="s">
        <v>38</v>
      </c>
      <c r="I2396" s="6" t="s">
        <v>38</v>
      </c>
      <c r="J2396" s="8" t="s">
        <v>4852</v>
      </c>
      <c r="K2396" s="5" t="s">
        <v>4853</v>
      </c>
      <c r="L2396" s="7" t="s">
        <v>4854</v>
      </c>
      <c r="M2396" s="9">
        <v>0</v>
      </c>
      <c r="N2396" s="5" t="s">
        <v>55</v>
      </c>
      <c r="O2396" s="31">
        <v>44697.3585917477</v>
      </c>
      <c r="P2396" s="32">
        <v>44702.3827723032</v>
      </c>
      <c r="Q2396" s="28" t="s">
        <v>38</v>
      </c>
      <c r="R2396" s="29" t="s">
        <v>38</v>
      </c>
      <c r="S2396" s="28" t="s">
        <v>65</v>
      </c>
      <c r="T2396" s="28" t="s">
        <v>38</v>
      </c>
      <c r="U2396" s="5" t="s">
        <v>38</v>
      </c>
      <c r="V2396" s="28" t="s">
        <v>118</v>
      </c>
      <c r="W2396" s="7" t="s">
        <v>38</v>
      </c>
      <c r="X2396" s="7" t="s">
        <v>38</v>
      </c>
      <c r="Y2396" s="5" t="s">
        <v>38</v>
      </c>
      <c r="Z2396" s="5" t="s">
        <v>38</v>
      </c>
      <c r="AA2396" s="6" t="s">
        <v>38</v>
      </c>
      <c r="AB2396" s="6" t="s">
        <v>38</v>
      </c>
      <c r="AC2396" s="6" t="s">
        <v>38</v>
      </c>
      <c r="AD2396" s="6" t="s">
        <v>38</v>
      </c>
      <c r="AE2396" s="6" t="s">
        <v>38</v>
      </c>
    </row>
    <row r="2397">
      <c r="A2397" s="28" t="s">
        <v>5522</v>
      </c>
      <c r="B2397" s="6" t="s">
        <v>5523</v>
      </c>
      <c r="C2397" s="6" t="s">
        <v>1376</v>
      </c>
      <c r="D2397" s="7" t="s">
        <v>34</v>
      </c>
      <c r="E2397" s="28" t="s">
        <v>35</v>
      </c>
      <c r="F2397" s="5" t="s">
        <v>397</v>
      </c>
      <c r="G2397" s="6" t="s">
        <v>365</v>
      </c>
      <c r="H2397" s="6" t="s">
        <v>38</v>
      </c>
      <c r="I2397" s="6" t="s">
        <v>38</v>
      </c>
      <c r="J2397" s="8" t="s">
        <v>4852</v>
      </c>
      <c r="K2397" s="5" t="s">
        <v>4853</v>
      </c>
      <c r="L2397" s="7" t="s">
        <v>4854</v>
      </c>
      <c r="M2397" s="9">
        <v>0</v>
      </c>
      <c r="N2397" s="5" t="s">
        <v>41</v>
      </c>
      <c r="O2397" s="31">
        <v>44697.3585918981</v>
      </c>
      <c r="P2397" s="32">
        <v>44701.1188303241</v>
      </c>
      <c r="Q2397" s="28" t="s">
        <v>38</v>
      </c>
      <c r="R2397" s="29" t="s">
        <v>5524</v>
      </c>
      <c r="S2397" s="28" t="s">
        <v>65</v>
      </c>
      <c r="T2397" s="28" t="s">
        <v>38</v>
      </c>
      <c r="U2397" s="5" t="s">
        <v>38</v>
      </c>
      <c r="V2397" s="28" t="s">
        <v>118</v>
      </c>
      <c r="W2397" s="7" t="s">
        <v>38</v>
      </c>
      <c r="X2397" s="7" t="s">
        <v>38</v>
      </c>
      <c r="Y2397" s="5" t="s">
        <v>38</v>
      </c>
      <c r="Z2397" s="5" t="s">
        <v>38</v>
      </c>
      <c r="AA2397" s="6" t="s">
        <v>38</v>
      </c>
      <c r="AB2397" s="6" t="s">
        <v>1553</v>
      </c>
      <c r="AC2397" s="6" t="s">
        <v>38</v>
      </c>
      <c r="AD2397" s="6" t="s">
        <v>38</v>
      </c>
      <c r="AE2397" s="6" t="s">
        <v>38</v>
      </c>
    </row>
    <row r="2398">
      <c r="A2398" s="28" t="s">
        <v>5524</v>
      </c>
      <c r="B2398" s="6" t="s">
        <v>5525</v>
      </c>
      <c r="C2398" s="6" t="s">
        <v>5477</v>
      </c>
      <c r="D2398" s="7" t="s">
        <v>34</v>
      </c>
      <c r="E2398" s="28" t="s">
        <v>35</v>
      </c>
      <c r="F2398" s="5" t="s">
        <v>397</v>
      </c>
      <c r="G2398" s="6" t="s">
        <v>37</v>
      </c>
      <c r="H2398" s="6" t="s">
        <v>38</v>
      </c>
      <c r="I2398" s="6" t="s">
        <v>38</v>
      </c>
      <c r="J2398" s="8" t="s">
        <v>4852</v>
      </c>
      <c r="K2398" s="5" t="s">
        <v>4853</v>
      </c>
      <c r="L2398" s="7" t="s">
        <v>4854</v>
      </c>
      <c r="M2398" s="9">
        <v>0</v>
      </c>
      <c r="N2398" s="5" t="s">
        <v>909</v>
      </c>
      <c r="O2398" s="31">
        <v>44697.3585922801</v>
      </c>
      <c r="P2398" s="32">
        <v>44702.3827724884</v>
      </c>
      <c r="Q2398" s="28" t="s">
        <v>5522</v>
      </c>
      <c r="R2398" s="29" t="s">
        <v>38</v>
      </c>
      <c r="S2398" s="28" t="s">
        <v>65</v>
      </c>
      <c r="T2398" s="28" t="s">
        <v>38</v>
      </c>
      <c r="U2398" s="5" t="s">
        <v>38</v>
      </c>
      <c r="V2398" s="28" t="s">
        <v>118</v>
      </c>
      <c r="W2398" s="7" t="s">
        <v>38</v>
      </c>
      <c r="X2398" s="7" t="s">
        <v>38</v>
      </c>
      <c r="Y2398" s="5" t="s">
        <v>38</v>
      </c>
      <c r="Z2398" s="5" t="s">
        <v>38</v>
      </c>
      <c r="AA2398" s="6" t="s">
        <v>38</v>
      </c>
      <c r="AB2398" s="6" t="s">
        <v>1553</v>
      </c>
      <c r="AC2398" s="6" t="s">
        <v>202</v>
      </c>
      <c r="AD2398" s="6" t="s">
        <v>38</v>
      </c>
      <c r="AE2398" s="6" t="s">
        <v>38</v>
      </c>
    </row>
    <row r="2399">
      <c r="A2399" s="28" t="s">
        <v>5526</v>
      </c>
      <c r="B2399" s="6" t="s">
        <v>5527</v>
      </c>
      <c r="C2399" s="6" t="s">
        <v>4773</v>
      </c>
      <c r="D2399" s="7" t="s">
        <v>34</v>
      </c>
      <c r="E2399" s="28" t="s">
        <v>35</v>
      </c>
      <c r="F2399" s="5" t="s">
        <v>364</v>
      </c>
      <c r="G2399" s="6" t="s">
        <v>365</v>
      </c>
      <c r="H2399" s="6" t="s">
        <v>38</v>
      </c>
      <c r="I2399" s="6" t="s">
        <v>38</v>
      </c>
      <c r="J2399" s="8" t="s">
        <v>704</v>
      </c>
      <c r="K2399" s="5" t="s">
        <v>705</v>
      </c>
      <c r="L2399" s="7" t="s">
        <v>706</v>
      </c>
      <c r="M2399" s="9">
        <v>0</v>
      </c>
      <c r="N2399" s="5" t="s">
        <v>55</v>
      </c>
      <c r="O2399" s="31">
        <v>44697.3585926273</v>
      </c>
      <c r="P2399" s="32">
        <v>44699.8132767708</v>
      </c>
      <c r="Q2399" s="28" t="s">
        <v>38</v>
      </c>
      <c r="R2399" s="29" t="s">
        <v>38</v>
      </c>
      <c r="S2399" s="28" t="s">
        <v>74</v>
      </c>
      <c r="T2399" s="28" t="s">
        <v>38</v>
      </c>
      <c r="U2399" s="5" t="s">
        <v>38</v>
      </c>
      <c r="V2399" s="28" t="s">
        <v>317</v>
      </c>
      <c r="W2399" s="7" t="s">
        <v>38</v>
      </c>
      <c r="X2399" s="7" t="s">
        <v>38</v>
      </c>
      <c r="Y2399" s="5" t="s">
        <v>38</v>
      </c>
      <c r="Z2399" s="5" t="s">
        <v>38</v>
      </c>
      <c r="AA2399" s="6" t="s">
        <v>38</v>
      </c>
      <c r="AB2399" s="6" t="s">
        <v>38</v>
      </c>
      <c r="AC2399" s="6" t="s">
        <v>38</v>
      </c>
      <c r="AD2399" s="6" t="s">
        <v>38</v>
      </c>
      <c r="AE2399" s="6" t="s">
        <v>38</v>
      </c>
    </row>
    <row r="2400">
      <c r="A2400" s="28" t="s">
        <v>5528</v>
      </c>
      <c r="B2400" s="6" t="s">
        <v>5529</v>
      </c>
      <c r="C2400" s="6" t="s">
        <v>4773</v>
      </c>
      <c r="D2400" s="7" t="s">
        <v>34</v>
      </c>
      <c r="E2400" s="28" t="s">
        <v>35</v>
      </c>
      <c r="F2400" s="5" t="s">
        <v>364</v>
      </c>
      <c r="G2400" s="6" t="s">
        <v>365</v>
      </c>
      <c r="H2400" s="6" t="s">
        <v>38</v>
      </c>
      <c r="I2400" s="6" t="s">
        <v>38</v>
      </c>
      <c r="J2400" s="8" t="s">
        <v>305</v>
      </c>
      <c r="K2400" s="5" t="s">
        <v>306</v>
      </c>
      <c r="L2400" s="7" t="s">
        <v>307</v>
      </c>
      <c r="M2400" s="9">
        <v>0</v>
      </c>
      <c r="N2400" s="5" t="s">
        <v>55</v>
      </c>
      <c r="O2400" s="31">
        <v>44697.3585931713</v>
      </c>
      <c r="P2400" s="32">
        <v>44698.8202192477</v>
      </c>
      <c r="Q2400" s="28" t="s">
        <v>38</v>
      </c>
      <c r="R2400" s="29" t="s">
        <v>38</v>
      </c>
      <c r="S2400" s="28" t="s">
        <v>65</v>
      </c>
      <c r="T2400" s="28" t="s">
        <v>38</v>
      </c>
      <c r="U2400" s="5" t="s">
        <v>38</v>
      </c>
      <c r="V2400" s="28" t="s">
        <v>213</v>
      </c>
      <c r="W2400" s="7" t="s">
        <v>38</v>
      </c>
      <c r="X2400" s="7" t="s">
        <v>38</v>
      </c>
      <c r="Y2400" s="5" t="s">
        <v>38</v>
      </c>
      <c r="Z2400" s="5" t="s">
        <v>38</v>
      </c>
      <c r="AA2400" s="6" t="s">
        <v>38</v>
      </c>
      <c r="AB2400" s="6" t="s">
        <v>38</v>
      </c>
      <c r="AC2400" s="6" t="s">
        <v>38</v>
      </c>
      <c r="AD2400" s="6" t="s">
        <v>38</v>
      </c>
      <c r="AE2400" s="6" t="s">
        <v>38</v>
      </c>
    </row>
    <row r="2401">
      <c r="A2401" s="28" t="s">
        <v>5530</v>
      </c>
      <c r="B2401" s="6" t="s">
        <v>5531</v>
      </c>
      <c r="C2401" s="6" t="s">
        <v>4773</v>
      </c>
      <c r="D2401" s="7" t="s">
        <v>34</v>
      </c>
      <c r="E2401" s="28" t="s">
        <v>35</v>
      </c>
      <c r="F2401" s="5" t="s">
        <v>364</v>
      </c>
      <c r="G2401" s="6" t="s">
        <v>365</v>
      </c>
      <c r="H2401" s="6" t="s">
        <v>38</v>
      </c>
      <c r="I2401" s="6" t="s">
        <v>38</v>
      </c>
      <c r="J2401" s="8" t="s">
        <v>305</v>
      </c>
      <c r="K2401" s="5" t="s">
        <v>306</v>
      </c>
      <c r="L2401" s="7" t="s">
        <v>307</v>
      </c>
      <c r="M2401" s="9">
        <v>0</v>
      </c>
      <c r="N2401" s="5" t="s">
        <v>55</v>
      </c>
      <c r="O2401" s="31">
        <v>44697.3585937153</v>
      </c>
      <c r="P2401" s="32">
        <v>44701.1188305208</v>
      </c>
      <c r="Q2401" s="28" t="s">
        <v>38</v>
      </c>
      <c r="R2401" s="29" t="s">
        <v>38</v>
      </c>
      <c r="S2401" s="28" t="s">
        <v>65</v>
      </c>
      <c r="T2401" s="28" t="s">
        <v>38</v>
      </c>
      <c r="U2401" s="5" t="s">
        <v>38</v>
      </c>
      <c r="V2401" s="28" t="s">
        <v>213</v>
      </c>
      <c r="W2401" s="7" t="s">
        <v>38</v>
      </c>
      <c r="X2401" s="7" t="s">
        <v>38</v>
      </c>
      <c r="Y2401" s="5" t="s">
        <v>38</v>
      </c>
      <c r="Z2401" s="5" t="s">
        <v>38</v>
      </c>
      <c r="AA2401" s="6" t="s">
        <v>38</v>
      </c>
      <c r="AB2401" s="6" t="s">
        <v>38</v>
      </c>
      <c r="AC2401" s="6" t="s">
        <v>38</v>
      </c>
      <c r="AD2401" s="6" t="s">
        <v>38</v>
      </c>
      <c r="AE2401" s="6" t="s">
        <v>38</v>
      </c>
    </row>
    <row r="2402">
      <c r="A2402" s="28" t="s">
        <v>5532</v>
      </c>
      <c r="B2402" s="6" t="s">
        <v>5533</v>
      </c>
      <c r="C2402" s="6" t="s">
        <v>4914</v>
      </c>
      <c r="D2402" s="7" t="s">
        <v>34</v>
      </c>
      <c r="E2402" s="28" t="s">
        <v>35</v>
      </c>
      <c r="F2402" s="5" t="s">
        <v>364</v>
      </c>
      <c r="G2402" s="6" t="s">
        <v>365</v>
      </c>
      <c r="H2402" s="6" t="s">
        <v>38</v>
      </c>
      <c r="I2402" s="6" t="s">
        <v>38</v>
      </c>
      <c r="J2402" s="8" t="s">
        <v>623</v>
      </c>
      <c r="K2402" s="5" t="s">
        <v>624</v>
      </c>
      <c r="L2402" s="7" t="s">
        <v>625</v>
      </c>
      <c r="M2402" s="9">
        <v>0</v>
      </c>
      <c r="N2402" s="5" t="s">
        <v>41</v>
      </c>
      <c r="O2402" s="31">
        <v>44697.3585940625</v>
      </c>
      <c r="P2402" s="32">
        <v>44698.8202192477</v>
      </c>
      <c r="Q2402" s="28" t="s">
        <v>38</v>
      </c>
      <c r="R2402" s="29" t="s">
        <v>5534</v>
      </c>
      <c r="S2402" s="28" t="s">
        <v>74</v>
      </c>
      <c r="T2402" s="28" t="s">
        <v>38</v>
      </c>
      <c r="U2402" s="5" t="s">
        <v>38</v>
      </c>
      <c r="V2402" s="28" t="s">
        <v>337</v>
      </c>
      <c r="W2402" s="7" t="s">
        <v>38</v>
      </c>
      <c r="X2402" s="7" t="s">
        <v>38</v>
      </c>
      <c r="Y2402" s="5" t="s">
        <v>38</v>
      </c>
      <c r="Z2402" s="5" t="s">
        <v>38</v>
      </c>
      <c r="AA2402" s="6" t="s">
        <v>38</v>
      </c>
      <c r="AB2402" s="6" t="s">
        <v>38</v>
      </c>
      <c r="AC2402" s="6" t="s">
        <v>38</v>
      </c>
      <c r="AD2402" s="6" t="s">
        <v>38</v>
      </c>
      <c r="AE2402" s="6" t="s">
        <v>38</v>
      </c>
    </row>
    <row r="2403">
      <c r="A2403" s="28" t="s">
        <v>5534</v>
      </c>
      <c r="B2403" s="6" t="s">
        <v>5535</v>
      </c>
      <c r="C2403" s="6" t="s">
        <v>4914</v>
      </c>
      <c r="D2403" s="7" t="s">
        <v>34</v>
      </c>
      <c r="E2403" s="28" t="s">
        <v>35</v>
      </c>
      <c r="F2403" s="5" t="s">
        <v>364</v>
      </c>
      <c r="G2403" s="6" t="s">
        <v>365</v>
      </c>
      <c r="H2403" s="6" t="s">
        <v>38</v>
      </c>
      <c r="I2403" s="6" t="s">
        <v>38</v>
      </c>
      <c r="J2403" s="8" t="s">
        <v>623</v>
      </c>
      <c r="K2403" s="5" t="s">
        <v>624</v>
      </c>
      <c r="L2403" s="7" t="s">
        <v>625</v>
      </c>
      <c r="M2403" s="9">
        <v>0</v>
      </c>
      <c r="N2403" s="5" t="s">
        <v>55</v>
      </c>
      <c r="O2403" s="31">
        <v>44697.3585942477</v>
      </c>
      <c r="P2403" s="32">
        <v>44701.1188305208</v>
      </c>
      <c r="Q2403" s="28" t="s">
        <v>5532</v>
      </c>
      <c r="R2403" s="29" t="s">
        <v>38</v>
      </c>
      <c r="S2403" s="28" t="s">
        <v>74</v>
      </c>
      <c r="T2403" s="28" t="s">
        <v>38</v>
      </c>
      <c r="U2403" s="5" t="s">
        <v>38</v>
      </c>
      <c r="V2403" s="28" t="s">
        <v>337</v>
      </c>
      <c r="W2403" s="7" t="s">
        <v>38</v>
      </c>
      <c r="X2403" s="7" t="s">
        <v>38</v>
      </c>
      <c r="Y2403" s="5" t="s">
        <v>38</v>
      </c>
      <c r="Z2403" s="5" t="s">
        <v>38</v>
      </c>
      <c r="AA2403" s="6" t="s">
        <v>38</v>
      </c>
      <c r="AB2403" s="6" t="s">
        <v>38</v>
      </c>
      <c r="AC2403" s="6" t="s">
        <v>38</v>
      </c>
      <c r="AD2403" s="6" t="s">
        <v>38</v>
      </c>
      <c r="AE2403" s="6" t="s">
        <v>38</v>
      </c>
    </row>
    <row r="2404">
      <c r="A2404" s="28" t="s">
        <v>5536</v>
      </c>
      <c r="B2404" s="6" t="s">
        <v>5537</v>
      </c>
      <c r="C2404" s="6" t="s">
        <v>4914</v>
      </c>
      <c r="D2404" s="7" t="s">
        <v>34</v>
      </c>
      <c r="E2404" s="28" t="s">
        <v>35</v>
      </c>
      <c r="F2404" s="5" t="s">
        <v>364</v>
      </c>
      <c r="G2404" s="6" t="s">
        <v>365</v>
      </c>
      <c r="H2404" s="6" t="s">
        <v>38</v>
      </c>
      <c r="I2404" s="6" t="s">
        <v>38</v>
      </c>
      <c r="J2404" s="8" t="s">
        <v>623</v>
      </c>
      <c r="K2404" s="5" t="s">
        <v>624</v>
      </c>
      <c r="L2404" s="7" t="s">
        <v>625</v>
      </c>
      <c r="M2404" s="9">
        <v>0</v>
      </c>
      <c r="N2404" s="5" t="s">
        <v>55</v>
      </c>
      <c r="O2404" s="31">
        <v>44697.3585944444</v>
      </c>
      <c r="P2404" s="32">
        <v>44702.3827724884</v>
      </c>
      <c r="Q2404" s="28" t="s">
        <v>38</v>
      </c>
      <c r="R2404" s="29" t="s">
        <v>38</v>
      </c>
      <c r="S2404" s="28" t="s">
        <v>74</v>
      </c>
      <c r="T2404" s="28" t="s">
        <v>38</v>
      </c>
      <c r="U2404" s="5" t="s">
        <v>38</v>
      </c>
      <c r="V2404" s="28" t="s">
        <v>337</v>
      </c>
      <c r="W2404" s="7" t="s">
        <v>38</v>
      </c>
      <c r="X2404" s="7" t="s">
        <v>38</v>
      </c>
      <c r="Y2404" s="5" t="s">
        <v>38</v>
      </c>
      <c r="Z2404" s="5" t="s">
        <v>38</v>
      </c>
      <c r="AA2404" s="6" t="s">
        <v>38</v>
      </c>
      <c r="AB2404" s="6" t="s">
        <v>38</v>
      </c>
      <c r="AC2404" s="6" t="s">
        <v>38</v>
      </c>
      <c r="AD2404" s="6" t="s">
        <v>38</v>
      </c>
      <c r="AE2404" s="6" t="s">
        <v>38</v>
      </c>
    </row>
    <row r="2405">
      <c r="A2405" s="28" t="s">
        <v>5538</v>
      </c>
      <c r="B2405" s="6" t="s">
        <v>5539</v>
      </c>
      <c r="C2405" s="6" t="s">
        <v>4914</v>
      </c>
      <c r="D2405" s="7" t="s">
        <v>34</v>
      </c>
      <c r="E2405" s="28" t="s">
        <v>35</v>
      </c>
      <c r="F2405" s="5" t="s">
        <v>397</v>
      </c>
      <c r="G2405" s="6" t="s">
        <v>365</v>
      </c>
      <c r="H2405" s="6" t="s">
        <v>38</v>
      </c>
      <c r="I2405" s="6" t="s">
        <v>38</v>
      </c>
      <c r="J2405" s="8" t="s">
        <v>623</v>
      </c>
      <c r="K2405" s="5" t="s">
        <v>624</v>
      </c>
      <c r="L2405" s="7" t="s">
        <v>625</v>
      </c>
      <c r="M2405" s="9">
        <v>0</v>
      </c>
      <c r="N2405" s="5" t="s">
        <v>41</v>
      </c>
      <c r="O2405" s="31">
        <v>44697.3585949884</v>
      </c>
      <c r="P2405" s="32">
        <v>44698.8202194097</v>
      </c>
      <c r="Q2405" s="28" t="s">
        <v>38</v>
      </c>
      <c r="R2405" s="29" t="s">
        <v>5540</v>
      </c>
      <c r="S2405" s="28" t="s">
        <v>74</v>
      </c>
      <c r="T2405" s="28" t="s">
        <v>38</v>
      </c>
      <c r="U2405" s="5" t="s">
        <v>38</v>
      </c>
      <c r="V2405" s="30" t="s">
        <v>4598</v>
      </c>
      <c r="W2405" s="7" t="s">
        <v>38</v>
      </c>
      <c r="X2405" s="7" t="s">
        <v>38</v>
      </c>
      <c r="Y2405" s="5" t="s">
        <v>38</v>
      </c>
      <c r="Z2405" s="5" t="s">
        <v>38</v>
      </c>
      <c r="AA2405" s="6" t="s">
        <v>919</v>
      </c>
      <c r="AB2405" s="6" t="s">
        <v>5541</v>
      </c>
      <c r="AC2405" s="6" t="s">
        <v>38</v>
      </c>
      <c r="AD2405" s="6" t="s">
        <v>38</v>
      </c>
      <c r="AE2405" s="6" t="s">
        <v>38</v>
      </c>
    </row>
    <row r="2406">
      <c r="A2406" s="28" t="s">
        <v>5542</v>
      </c>
      <c r="B2406" s="6" t="s">
        <v>5543</v>
      </c>
      <c r="C2406" s="6" t="s">
        <v>4943</v>
      </c>
      <c r="D2406" s="7" t="s">
        <v>34</v>
      </c>
      <c r="E2406" s="28" t="s">
        <v>35</v>
      </c>
      <c r="F2406" s="5" t="s">
        <v>364</v>
      </c>
      <c r="G2406" s="6" t="s">
        <v>365</v>
      </c>
      <c r="H2406" s="6" t="s">
        <v>38</v>
      </c>
      <c r="I2406" s="6" t="s">
        <v>38</v>
      </c>
      <c r="J2406" s="8" t="s">
        <v>526</v>
      </c>
      <c r="K2406" s="5" t="s">
        <v>527</v>
      </c>
      <c r="L2406" s="7" t="s">
        <v>528</v>
      </c>
      <c r="M2406" s="9">
        <v>0</v>
      </c>
      <c r="N2406" s="5" t="s">
        <v>41</v>
      </c>
      <c r="O2406" s="31">
        <v>44697.3585958681</v>
      </c>
      <c r="P2406" s="32">
        <v>44698.8202194097</v>
      </c>
      <c r="Q2406" s="28" t="s">
        <v>38</v>
      </c>
      <c r="R2406" s="29" t="s">
        <v>5544</v>
      </c>
      <c r="S2406" s="28" t="s">
        <v>191</v>
      </c>
      <c r="T2406" s="28" t="s">
        <v>38</v>
      </c>
      <c r="U2406" s="5" t="s">
        <v>38</v>
      </c>
      <c r="V2406" s="28" t="s">
        <v>192</v>
      </c>
      <c r="W2406" s="7" t="s">
        <v>38</v>
      </c>
      <c r="X2406" s="7" t="s">
        <v>38</v>
      </c>
      <c r="Y2406" s="5" t="s">
        <v>38</v>
      </c>
      <c r="Z2406" s="5" t="s">
        <v>38</v>
      </c>
      <c r="AA2406" s="6" t="s">
        <v>38</v>
      </c>
      <c r="AB2406" s="6" t="s">
        <v>38</v>
      </c>
      <c r="AC2406" s="6" t="s">
        <v>38</v>
      </c>
      <c r="AD2406" s="6" t="s">
        <v>38</v>
      </c>
      <c r="AE2406" s="6" t="s">
        <v>38</v>
      </c>
    </row>
    <row r="2407">
      <c r="A2407" s="28" t="s">
        <v>5545</v>
      </c>
      <c r="B2407" s="6" t="s">
        <v>5546</v>
      </c>
      <c r="C2407" s="6" t="s">
        <v>5145</v>
      </c>
      <c r="D2407" s="7" t="s">
        <v>34</v>
      </c>
      <c r="E2407" s="28" t="s">
        <v>35</v>
      </c>
      <c r="F2407" s="5" t="s">
        <v>364</v>
      </c>
      <c r="G2407" s="6" t="s">
        <v>365</v>
      </c>
      <c r="H2407" s="6" t="s">
        <v>38</v>
      </c>
      <c r="I2407" s="6" t="s">
        <v>38</v>
      </c>
      <c r="J2407" s="8" t="s">
        <v>735</v>
      </c>
      <c r="K2407" s="5" t="s">
        <v>736</v>
      </c>
      <c r="L2407" s="7" t="s">
        <v>737</v>
      </c>
      <c r="M2407" s="9">
        <v>0</v>
      </c>
      <c r="N2407" s="5" t="s">
        <v>41</v>
      </c>
      <c r="O2407" s="31">
        <v>44697.3585960648</v>
      </c>
      <c r="P2407" s="32">
        <v>44701.118830706</v>
      </c>
      <c r="Q2407" s="28" t="s">
        <v>38</v>
      </c>
      <c r="R2407" s="29" t="s">
        <v>5547</v>
      </c>
      <c r="S2407" s="28" t="s">
        <v>74</v>
      </c>
      <c r="T2407" s="28" t="s">
        <v>38</v>
      </c>
      <c r="U2407" s="5" t="s">
        <v>38</v>
      </c>
      <c r="V2407" s="28" t="s">
        <v>732</v>
      </c>
      <c r="W2407" s="7" t="s">
        <v>38</v>
      </c>
      <c r="X2407" s="7" t="s">
        <v>38</v>
      </c>
      <c r="Y2407" s="5" t="s">
        <v>38</v>
      </c>
      <c r="Z2407" s="5" t="s">
        <v>38</v>
      </c>
      <c r="AA2407" s="6" t="s">
        <v>38</v>
      </c>
      <c r="AB2407" s="6" t="s">
        <v>38</v>
      </c>
      <c r="AC2407" s="6" t="s">
        <v>38</v>
      </c>
      <c r="AD2407" s="6" t="s">
        <v>38</v>
      </c>
      <c r="AE2407" s="6" t="s">
        <v>38</v>
      </c>
    </row>
    <row r="2408">
      <c r="A2408" s="28" t="s">
        <v>5548</v>
      </c>
      <c r="B2408" s="6" t="s">
        <v>5549</v>
      </c>
      <c r="C2408" s="6" t="s">
        <v>3429</v>
      </c>
      <c r="D2408" s="7" t="s">
        <v>34</v>
      </c>
      <c r="E2408" s="28" t="s">
        <v>35</v>
      </c>
      <c r="F2408" s="5" t="s">
        <v>364</v>
      </c>
      <c r="G2408" s="6" t="s">
        <v>365</v>
      </c>
      <c r="H2408" s="6" t="s">
        <v>38</v>
      </c>
      <c r="I2408" s="6" t="s">
        <v>38</v>
      </c>
      <c r="J2408" s="8" t="s">
        <v>284</v>
      </c>
      <c r="K2408" s="5" t="s">
        <v>285</v>
      </c>
      <c r="L2408" s="7" t="s">
        <v>286</v>
      </c>
      <c r="M2408" s="9">
        <v>0</v>
      </c>
      <c r="N2408" s="5" t="s">
        <v>55</v>
      </c>
      <c r="O2408" s="31">
        <v>44697.3585962616</v>
      </c>
      <c r="P2408" s="32">
        <v>44698.8202195949</v>
      </c>
      <c r="Q2408" s="28" t="s">
        <v>38</v>
      </c>
      <c r="R2408" s="29" t="s">
        <v>38</v>
      </c>
      <c r="S2408" s="28" t="s">
        <v>74</v>
      </c>
      <c r="T2408" s="28" t="s">
        <v>38</v>
      </c>
      <c r="U2408" s="5" t="s">
        <v>38</v>
      </c>
      <c r="V2408" s="28" t="s">
        <v>281</v>
      </c>
      <c r="W2408" s="7" t="s">
        <v>38</v>
      </c>
      <c r="X2408" s="7" t="s">
        <v>38</v>
      </c>
      <c r="Y2408" s="5" t="s">
        <v>38</v>
      </c>
      <c r="Z2408" s="5" t="s">
        <v>38</v>
      </c>
      <c r="AA2408" s="6" t="s">
        <v>38</v>
      </c>
      <c r="AB2408" s="6" t="s">
        <v>38</v>
      </c>
      <c r="AC2408" s="6" t="s">
        <v>38</v>
      </c>
      <c r="AD2408" s="6" t="s">
        <v>38</v>
      </c>
      <c r="AE2408" s="6" t="s">
        <v>38</v>
      </c>
    </row>
    <row r="2409">
      <c r="A2409" s="28" t="s">
        <v>5447</v>
      </c>
      <c r="B2409" s="6" t="s">
        <v>5550</v>
      </c>
      <c r="C2409" s="6" t="s">
        <v>5444</v>
      </c>
      <c r="D2409" s="7" t="s">
        <v>34</v>
      </c>
      <c r="E2409" s="28" t="s">
        <v>35</v>
      </c>
      <c r="F2409" s="5" t="s">
        <v>364</v>
      </c>
      <c r="G2409" s="6" t="s">
        <v>365</v>
      </c>
      <c r="H2409" s="6" t="s">
        <v>38</v>
      </c>
      <c r="I2409" s="6" t="s">
        <v>38</v>
      </c>
      <c r="J2409" s="8" t="s">
        <v>484</v>
      </c>
      <c r="K2409" s="5" t="s">
        <v>485</v>
      </c>
      <c r="L2409" s="7" t="s">
        <v>486</v>
      </c>
      <c r="M2409" s="9">
        <v>0</v>
      </c>
      <c r="N2409" s="5" t="s">
        <v>41</v>
      </c>
      <c r="O2409" s="31">
        <v>44697.3585966088</v>
      </c>
      <c r="P2409" s="32">
        <v>44698.8202197917</v>
      </c>
      <c r="Q2409" s="28" t="s">
        <v>38</v>
      </c>
      <c r="R2409" s="29" t="s">
        <v>5445</v>
      </c>
      <c r="S2409" s="28" t="s">
        <v>65</v>
      </c>
      <c r="T2409" s="28" t="s">
        <v>38</v>
      </c>
      <c r="U2409" s="5" t="s">
        <v>38</v>
      </c>
      <c r="V2409" s="28" t="s">
        <v>151</v>
      </c>
      <c r="W2409" s="7" t="s">
        <v>38</v>
      </c>
      <c r="X2409" s="7" t="s">
        <v>38</v>
      </c>
      <c r="Y2409" s="5" t="s">
        <v>38</v>
      </c>
      <c r="Z2409" s="5" t="s">
        <v>38</v>
      </c>
      <c r="AA2409" s="6" t="s">
        <v>38</v>
      </c>
      <c r="AB2409" s="6" t="s">
        <v>38</v>
      </c>
      <c r="AC2409" s="6" t="s">
        <v>38</v>
      </c>
      <c r="AD2409" s="6" t="s">
        <v>38</v>
      </c>
      <c r="AE2409" s="6" t="s">
        <v>38</v>
      </c>
    </row>
    <row r="2410">
      <c r="A2410" s="28" t="s">
        <v>5101</v>
      </c>
      <c r="B2410" s="6" t="s">
        <v>5099</v>
      </c>
      <c r="C2410" s="6" t="s">
        <v>5100</v>
      </c>
      <c r="D2410" s="7" t="s">
        <v>34</v>
      </c>
      <c r="E2410" s="28" t="s">
        <v>35</v>
      </c>
      <c r="F2410" s="5" t="s">
        <v>397</v>
      </c>
      <c r="G2410" s="6" t="s">
        <v>365</v>
      </c>
      <c r="H2410" s="6" t="s">
        <v>38</v>
      </c>
      <c r="I2410" s="6" t="s">
        <v>38</v>
      </c>
      <c r="J2410" s="8" t="s">
        <v>4423</v>
      </c>
      <c r="K2410" s="5" t="s">
        <v>4424</v>
      </c>
      <c r="L2410" s="7" t="s">
        <v>1632</v>
      </c>
      <c r="M2410" s="9">
        <v>0</v>
      </c>
      <c r="N2410" s="5" t="s">
        <v>41</v>
      </c>
      <c r="O2410" s="31">
        <v>44697.4317664352</v>
      </c>
      <c r="P2410" s="32">
        <v>44698.8202197917</v>
      </c>
      <c r="Q2410" s="28" t="s">
        <v>5098</v>
      </c>
      <c r="R2410" s="29" t="s">
        <v>5102</v>
      </c>
      <c r="S2410" s="28" t="s">
        <v>65</v>
      </c>
      <c r="T2410" s="28" t="s">
        <v>38</v>
      </c>
      <c r="U2410" s="5" t="s">
        <v>38</v>
      </c>
      <c r="V2410" s="28" t="s">
        <v>224</v>
      </c>
      <c r="W2410" s="7" t="s">
        <v>38</v>
      </c>
      <c r="X2410" s="7" t="s">
        <v>38</v>
      </c>
      <c r="Y2410" s="5" t="s">
        <v>38</v>
      </c>
      <c r="Z2410" s="5" t="s">
        <v>38</v>
      </c>
      <c r="AA2410" s="6" t="s">
        <v>225</v>
      </c>
      <c r="AB2410" s="6" t="s">
        <v>68</v>
      </c>
      <c r="AC2410" s="6" t="s">
        <v>38</v>
      </c>
      <c r="AD2410" s="6" t="s">
        <v>38</v>
      </c>
      <c r="AE2410" s="6" t="s">
        <v>38</v>
      </c>
    </row>
    <row r="2411">
      <c r="A2411" s="28" t="s">
        <v>5551</v>
      </c>
      <c r="B2411" s="6" t="s">
        <v>5552</v>
      </c>
      <c r="C2411" s="6" t="s">
        <v>5553</v>
      </c>
      <c r="D2411" s="7" t="s">
        <v>34</v>
      </c>
      <c r="E2411" s="28" t="s">
        <v>35</v>
      </c>
      <c r="F2411" s="5" t="s">
        <v>397</v>
      </c>
      <c r="G2411" s="6" t="s">
        <v>365</v>
      </c>
      <c r="H2411" s="6" t="s">
        <v>38</v>
      </c>
      <c r="I2411" s="6" t="s">
        <v>38</v>
      </c>
      <c r="J2411" s="8" t="s">
        <v>3955</v>
      </c>
      <c r="K2411" s="5" t="s">
        <v>3956</v>
      </c>
      <c r="L2411" s="7" t="s">
        <v>3957</v>
      </c>
      <c r="M2411" s="9">
        <v>0</v>
      </c>
      <c r="N2411" s="5" t="s">
        <v>41</v>
      </c>
      <c r="O2411" s="31">
        <v>44697.4333230324</v>
      </c>
      <c r="P2411" s="32">
        <v>44719</v>
      </c>
      <c r="Q2411" s="28" t="s">
        <v>38</v>
      </c>
      <c r="R2411" s="29" t="s">
        <v>5554</v>
      </c>
      <c r="S2411" s="28" t="s">
        <v>74</v>
      </c>
      <c r="T2411" s="28" t="s">
        <v>38</v>
      </c>
      <c r="U2411" s="5" t="s">
        <v>38</v>
      </c>
      <c r="V2411" s="28" t="s">
        <v>337</v>
      </c>
      <c r="W2411" s="7" t="s">
        <v>38</v>
      </c>
      <c r="X2411" s="7" t="s">
        <v>38</v>
      </c>
      <c r="Y2411" s="5" t="s">
        <v>38</v>
      </c>
      <c r="Z2411" s="5" t="s">
        <v>38</v>
      </c>
      <c r="AA2411" s="6" t="s">
        <v>38</v>
      </c>
      <c r="AB2411" s="6" t="s">
        <v>68</v>
      </c>
      <c r="AC2411" s="6" t="s">
        <v>38</v>
      </c>
      <c r="AD2411" s="6" t="s">
        <v>38</v>
      </c>
      <c r="AE2411" s="6" t="s">
        <v>38</v>
      </c>
    </row>
    <row r="2412">
      <c r="A2412" s="28" t="s">
        <v>5554</v>
      </c>
      <c r="B2412" s="6" t="s">
        <v>5555</v>
      </c>
      <c r="C2412" s="6" t="s">
        <v>5556</v>
      </c>
      <c r="D2412" s="7" t="s">
        <v>34</v>
      </c>
      <c r="E2412" s="28" t="s">
        <v>35</v>
      </c>
      <c r="F2412" s="5" t="s">
        <v>397</v>
      </c>
      <c r="G2412" s="6" t="s">
        <v>37</v>
      </c>
      <c r="H2412" s="6" t="s">
        <v>38</v>
      </c>
      <c r="I2412" s="6" t="s">
        <v>38</v>
      </c>
      <c r="J2412" s="8" t="s">
        <v>3955</v>
      </c>
      <c r="K2412" s="5" t="s">
        <v>3956</v>
      </c>
      <c r="L2412" s="7" t="s">
        <v>3957</v>
      </c>
      <c r="M2412" s="9">
        <v>0</v>
      </c>
      <c r="N2412" s="5" t="s">
        <v>41</v>
      </c>
      <c r="O2412" s="31">
        <v>44697.4333231829</v>
      </c>
      <c r="P2412" s="32">
        <v>44698.8202199884</v>
      </c>
      <c r="Q2412" s="28" t="s">
        <v>5551</v>
      </c>
      <c r="R2412" s="29" t="s">
        <v>5557</v>
      </c>
      <c r="S2412" s="28" t="s">
        <v>74</v>
      </c>
      <c r="T2412" s="28" t="s">
        <v>38</v>
      </c>
      <c r="U2412" s="5" t="s">
        <v>38</v>
      </c>
      <c r="V2412" s="28" t="s">
        <v>337</v>
      </c>
      <c r="W2412" s="7" t="s">
        <v>38</v>
      </c>
      <c r="X2412" s="7" t="s">
        <v>38</v>
      </c>
      <c r="Y2412" s="5" t="s">
        <v>38</v>
      </c>
      <c r="Z2412" s="5" t="s">
        <v>38</v>
      </c>
      <c r="AA2412" s="6" t="s">
        <v>38</v>
      </c>
      <c r="AB2412" s="6" t="s">
        <v>68</v>
      </c>
      <c r="AC2412" s="6" t="s">
        <v>38</v>
      </c>
      <c r="AD2412" s="6" t="s">
        <v>38</v>
      </c>
      <c r="AE2412" s="6" t="s">
        <v>38</v>
      </c>
    </row>
    <row r="2413">
      <c r="A2413" s="28" t="s">
        <v>5558</v>
      </c>
      <c r="B2413" s="6" t="s">
        <v>5559</v>
      </c>
      <c r="C2413" s="6" t="s">
        <v>5560</v>
      </c>
      <c r="D2413" s="7" t="s">
        <v>34</v>
      </c>
      <c r="E2413" s="28" t="s">
        <v>35</v>
      </c>
      <c r="F2413" s="5" t="s">
        <v>364</v>
      </c>
      <c r="G2413" s="6" t="s">
        <v>365</v>
      </c>
      <c r="H2413" s="6" t="s">
        <v>38</v>
      </c>
      <c r="I2413" s="6" t="s">
        <v>38</v>
      </c>
      <c r="J2413" s="8" t="s">
        <v>484</v>
      </c>
      <c r="K2413" s="5" t="s">
        <v>485</v>
      </c>
      <c r="L2413" s="7" t="s">
        <v>486</v>
      </c>
      <c r="M2413" s="9">
        <v>0</v>
      </c>
      <c r="N2413" s="5" t="s">
        <v>55</v>
      </c>
      <c r="O2413" s="31">
        <v>44697.4333233796</v>
      </c>
      <c r="P2413" s="32">
        <v>44702.3827726852</v>
      </c>
      <c r="Q2413" s="28" t="s">
        <v>38</v>
      </c>
      <c r="R2413" s="29" t="s">
        <v>38</v>
      </c>
      <c r="S2413" s="28" t="s">
        <v>65</v>
      </c>
      <c r="T2413" s="28" t="s">
        <v>38</v>
      </c>
      <c r="U2413" s="5" t="s">
        <v>38</v>
      </c>
      <c r="V2413" s="28" t="s">
        <v>151</v>
      </c>
      <c r="W2413" s="7" t="s">
        <v>38</v>
      </c>
      <c r="X2413" s="7" t="s">
        <v>38</v>
      </c>
      <c r="Y2413" s="5" t="s">
        <v>38</v>
      </c>
      <c r="Z2413" s="5" t="s">
        <v>38</v>
      </c>
      <c r="AA2413" s="6" t="s">
        <v>38</v>
      </c>
      <c r="AB2413" s="6" t="s">
        <v>38</v>
      </c>
      <c r="AC2413" s="6" t="s">
        <v>38</v>
      </c>
      <c r="AD2413" s="6" t="s">
        <v>38</v>
      </c>
      <c r="AE2413" s="6" t="s">
        <v>38</v>
      </c>
    </row>
    <row r="2414">
      <c r="A2414" s="28" t="s">
        <v>5330</v>
      </c>
      <c r="B2414" s="6" t="s">
        <v>5561</v>
      </c>
      <c r="C2414" s="6" t="s">
        <v>4882</v>
      </c>
      <c r="D2414" s="7" t="s">
        <v>34</v>
      </c>
      <c r="E2414" s="28" t="s">
        <v>35</v>
      </c>
      <c r="F2414" s="5" t="s">
        <v>364</v>
      </c>
      <c r="G2414" s="6" t="s">
        <v>365</v>
      </c>
      <c r="H2414" s="6" t="s">
        <v>38</v>
      </c>
      <c r="I2414" s="6" t="s">
        <v>38</v>
      </c>
      <c r="J2414" s="8" t="s">
        <v>329</v>
      </c>
      <c r="K2414" s="5" t="s">
        <v>330</v>
      </c>
      <c r="L2414" s="7" t="s">
        <v>331</v>
      </c>
      <c r="M2414" s="9">
        <v>0</v>
      </c>
      <c r="N2414" s="5" t="s">
        <v>41</v>
      </c>
      <c r="O2414" s="31">
        <v>44697.4333233796</v>
      </c>
      <c r="P2414" s="32">
        <v>44705.3620334491</v>
      </c>
      <c r="Q2414" s="28" t="s">
        <v>5328</v>
      </c>
      <c r="R2414" s="29" t="s">
        <v>5562</v>
      </c>
      <c r="S2414" s="28" t="s">
        <v>65</v>
      </c>
      <c r="T2414" s="28" t="s">
        <v>38</v>
      </c>
      <c r="U2414" s="5" t="s">
        <v>38</v>
      </c>
      <c r="V2414" s="28" t="s">
        <v>112</v>
      </c>
      <c r="W2414" s="7" t="s">
        <v>38</v>
      </c>
      <c r="X2414" s="7" t="s">
        <v>38</v>
      </c>
      <c r="Y2414" s="5" t="s">
        <v>38</v>
      </c>
      <c r="Z2414" s="5" t="s">
        <v>38</v>
      </c>
      <c r="AA2414" s="6" t="s">
        <v>38</v>
      </c>
      <c r="AB2414" s="6" t="s">
        <v>38</v>
      </c>
      <c r="AC2414" s="6" t="s">
        <v>38</v>
      </c>
      <c r="AD2414" s="6" t="s">
        <v>38</v>
      </c>
      <c r="AE2414" s="6" t="s">
        <v>38</v>
      </c>
    </row>
    <row r="2415">
      <c r="A2415" s="28" t="s">
        <v>5563</v>
      </c>
      <c r="B2415" s="6" t="s">
        <v>5564</v>
      </c>
      <c r="C2415" s="6" t="s">
        <v>2355</v>
      </c>
      <c r="D2415" s="7" t="s">
        <v>34</v>
      </c>
      <c r="E2415" s="28" t="s">
        <v>35</v>
      </c>
      <c r="F2415" s="5" t="s">
        <v>364</v>
      </c>
      <c r="G2415" s="6" t="s">
        <v>365</v>
      </c>
      <c r="H2415" s="6" t="s">
        <v>38</v>
      </c>
      <c r="I2415" s="6" t="s">
        <v>38</v>
      </c>
      <c r="J2415" s="8" t="s">
        <v>695</v>
      </c>
      <c r="K2415" s="5" t="s">
        <v>696</v>
      </c>
      <c r="L2415" s="7" t="s">
        <v>697</v>
      </c>
      <c r="M2415" s="9">
        <v>0</v>
      </c>
      <c r="N2415" s="5" t="s">
        <v>55</v>
      </c>
      <c r="O2415" s="31">
        <v>44697.48394375</v>
      </c>
      <c r="P2415" s="32">
        <v>44699.8132771181</v>
      </c>
      <c r="Q2415" s="28" t="s">
        <v>38</v>
      </c>
      <c r="R2415" s="29" t="s">
        <v>38</v>
      </c>
      <c r="S2415" s="28" t="s">
        <v>74</v>
      </c>
      <c r="T2415" s="28" t="s">
        <v>38</v>
      </c>
      <c r="U2415" s="5" t="s">
        <v>38</v>
      </c>
      <c r="V2415" s="28" t="s">
        <v>317</v>
      </c>
      <c r="W2415" s="7" t="s">
        <v>38</v>
      </c>
      <c r="X2415" s="7" t="s">
        <v>38</v>
      </c>
      <c r="Y2415" s="5" t="s">
        <v>38</v>
      </c>
      <c r="Z2415" s="5" t="s">
        <v>38</v>
      </c>
      <c r="AA2415" s="6" t="s">
        <v>38</v>
      </c>
      <c r="AB2415" s="6" t="s">
        <v>38</v>
      </c>
      <c r="AC2415" s="6" t="s">
        <v>38</v>
      </c>
      <c r="AD2415" s="6" t="s">
        <v>38</v>
      </c>
      <c r="AE2415" s="6" t="s">
        <v>38</v>
      </c>
    </row>
    <row r="2416">
      <c r="A2416" s="28" t="s">
        <v>5565</v>
      </c>
      <c r="B2416" s="6" t="s">
        <v>5566</v>
      </c>
      <c r="C2416" s="6" t="s">
        <v>5086</v>
      </c>
      <c r="D2416" s="7" t="s">
        <v>34</v>
      </c>
      <c r="E2416" s="28" t="s">
        <v>35</v>
      </c>
      <c r="F2416" s="5" t="s">
        <v>364</v>
      </c>
      <c r="G2416" s="6" t="s">
        <v>365</v>
      </c>
      <c r="H2416" s="6" t="s">
        <v>38</v>
      </c>
      <c r="I2416" s="6" t="s">
        <v>38</v>
      </c>
      <c r="J2416" s="8" t="s">
        <v>325</v>
      </c>
      <c r="K2416" s="5" t="s">
        <v>326</v>
      </c>
      <c r="L2416" s="7" t="s">
        <v>324</v>
      </c>
      <c r="M2416" s="9">
        <v>0</v>
      </c>
      <c r="N2416" s="5" t="s">
        <v>55</v>
      </c>
      <c r="O2416" s="31">
        <v>44697.6194658218</v>
      </c>
      <c r="P2416" s="32">
        <v>44702.3827730671</v>
      </c>
      <c r="Q2416" s="28" t="s">
        <v>38</v>
      </c>
      <c r="R2416" s="29" t="s">
        <v>38</v>
      </c>
      <c r="S2416" s="28" t="s">
        <v>74</v>
      </c>
      <c r="T2416" s="28" t="s">
        <v>38</v>
      </c>
      <c r="U2416" s="5" t="s">
        <v>38</v>
      </c>
      <c r="V2416" s="28" t="s">
        <v>317</v>
      </c>
      <c r="W2416" s="7" t="s">
        <v>38</v>
      </c>
      <c r="X2416" s="7" t="s">
        <v>38</v>
      </c>
      <c r="Y2416" s="5" t="s">
        <v>38</v>
      </c>
      <c r="Z2416" s="5" t="s">
        <v>38</v>
      </c>
      <c r="AA2416" s="6" t="s">
        <v>38</v>
      </c>
      <c r="AB2416" s="6" t="s">
        <v>38</v>
      </c>
      <c r="AC2416" s="6" t="s">
        <v>38</v>
      </c>
      <c r="AD2416" s="6" t="s">
        <v>38</v>
      </c>
      <c r="AE2416" s="6" t="s">
        <v>38</v>
      </c>
    </row>
    <row r="2417">
      <c r="A2417" s="28" t="s">
        <v>5501</v>
      </c>
      <c r="B2417" s="6" t="s">
        <v>5567</v>
      </c>
      <c r="C2417" s="6" t="s">
        <v>5366</v>
      </c>
      <c r="D2417" s="7" t="s">
        <v>34</v>
      </c>
      <c r="E2417" s="28" t="s">
        <v>35</v>
      </c>
      <c r="F2417" s="5" t="s">
        <v>364</v>
      </c>
      <c r="G2417" s="6" t="s">
        <v>365</v>
      </c>
      <c r="H2417" s="6" t="s">
        <v>38</v>
      </c>
      <c r="I2417" s="6" t="s">
        <v>38</v>
      </c>
      <c r="J2417" s="8" t="s">
        <v>340</v>
      </c>
      <c r="K2417" s="5" t="s">
        <v>341</v>
      </c>
      <c r="L2417" s="7" t="s">
        <v>342</v>
      </c>
      <c r="M2417" s="9">
        <v>0</v>
      </c>
      <c r="N2417" s="5" t="s">
        <v>55</v>
      </c>
      <c r="O2417" s="31">
        <v>44697.6215990394</v>
      </c>
      <c r="P2417" s="32">
        <v>44702.3827732292</v>
      </c>
      <c r="Q2417" s="28" t="s">
        <v>5499</v>
      </c>
      <c r="R2417" s="29" t="s">
        <v>38</v>
      </c>
      <c r="S2417" s="28" t="s">
        <v>74</v>
      </c>
      <c r="T2417" s="28" t="s">
        <v>38</v>
      </c>
      <c r="U2417" s="5" t="s">
        <v>38</v>
      </c>
      <c r="V2417" s="28" t="s">
        <v>317</v>
      </c>
      <c r="W2417" s="7" t="s">
        <v>38</v>
      </c>
      <c r="X2417" s="7" t="s">
        <v>38</v>
      </c>
      <c r="Y2417" s="5" t="s">
        <v>38</v>
      </c>
      <c r="Z2417" s="5" t="s">
        <v>38</v>
      </c>
      <c r="AA2417" s="6" t="s">
        <v>38</v>
      </c>
      <c r="AB2417" s="6" t="s">
        <v>38</v>
      </c>
      <c r="AC2417" s="6" t="s">
        <v>38</v>
      </c>
      <c r="AD2417" s="6" t="s">
        <v>38</v>
      </c>
      <c r="AE2417" s="6" t="s">
        <v>38</v>
      </c>
    </row>
    <row r="2418">
      <c r="A2418" s="28" t="s">
        <v>5568</v>
      </c>
      <c r="B2418" s="6" t="s">
        <v>5569</v>
      </c>
      <c r="C2418" s="6" t="s">
        <v>5097</v>
      </c>
      <c r="D2418" s="7" t="s">
        <v>34</v>
      </c>
      <c r="E2418" s="28" t="s">
        <v>35</v>
      </c>
      <c r="F2418" s="5" t="s">
        <v>364</v>
      </c>
      <c r="G2418" s="6" t="s">
        <v>365</v>
      </c>
      <c r="H2418" s="6" t="s">
        <v>38</v>
      </c>
      <c r="I2418" s="6" t="s">
        <v>38</v>
      </c>
      <c r="J2418" s="8" t="s">
        <v>4423</v>
      </c>
      <c r="K2418" s="5" t="s">
        <v>4424</v>
      </c>
      <c r="L2418" s="7" t="s">
        <v>1632</v>
      </c>
      <c r="M2418" s="9">
        <v>0</v>
      </c>
      <c r="N2418" s="5" t="s">
        <v>55</v>
      </c>
      <c r="O2418" s="31">
        <v>44697.7204449421</v>
      </c>
      <c r="P2418" s="32">
        <v>44698.8202203356</v>
      </c>
      <c r="Q2418" s="28" t="s">
        <v>38</v>
      </c>
      <c r="R2418" s="29" t="s">
        <v>38</v>
      </c>
      <c r="S2418" s="28" t="s">
        <v>65</v>
      </c>
      <c r="T2418" s="28" t="s">
        <v>38</v>
      </c>
      <c r="U2418" s="5" t="s">
        <v>38</v>
      </c>
      <c r="V2418" s="28" t="s">
        <v>224</v>
      </c>
      <c r="W2418" s="7" t="s">
        <v>38</v>
      </c>
      <c r="X2418" s="7" t="s">
        <v>38</v>
      </c>
      <c r="Y2418" s="5" t="s">
        <v>38</v>
      </c>
      <c r="Z2418" s="5" t="s">
        <v>38</v>
      </c>
      <c r="AA2418" s="6" t="s">
        <v>38</v>
      </c>
      <c r="AB2418" s="6" t="s">
        <v>38</v>
      </c>
      <c r="AC2418" s="6" t="s">
        <v>38</v>
      </c>
      <c r="AD2418" s="6" t="s">
        <v>38</v>
      </c>
      <c r="AE2418" s="6" t="s">
        <v>38</v>
      </c>
    </row>
    <row r="2419">
      <c r="A2419" s="28" t="s">
        <v>5570</v>
      </c>
      <c r="B2419" s="6" t="s">
        <v>5571</v>
      </c>
      <c r="C2419" s="6" t="s">
        <v>584</v>
      </c>
      <c r="D2419" s="7" t="s">
        <v>34</v>
      </c>
      <c r="E2419" s="28" t="s">
        <v>35</v>
      </c>
      <c r="F2419" s="5" t="s">
        <v>364</v>
      </c>
      <c r="G2419" s="6" t="s">
        <v>47</v>
      </c>
      <c r="H2419" s="6" t="s">
        <v>38</v>
      </c>
      <c r="I2419" s="6" t="s">
        <v>38</v>
      </c>
      <c r="J2419" s="8" t="s">
        <v>4877</v>
      </c>
      <c r="K2419" s="5" t="s">
        <v>4878</v>
      </c>
      <c r="L2419" s="7" t="s">
        <v>4879</v>
      </c>
      <c r="M2419" s="9">
        <v>0</v>
      </c>
      <c r="N2419" s="5" t="s">
        <v>275</v>
      </c>
      <c r="O2419" s="31">
        <v>44697.726506713</v>
      </c>
      <c r="P2419" s="32">
        <v>44706.4869008449</v>
      </c>
      <c r="Q2419" s="28" t="s">
        <v>38</v>
      </c>
      <c r="R2419" s="29" t="s">
        <v>38</v>
      </c>
      <c r="S2419" s="28" t="s">
        <v>65</v>
      </c>
      <c r="T2419" s="28" t="s">
        <v>38</v>
      </c>
      <c r="U2419" s="5" t="s">
        <v>38</v>
      </c>
      <c r="V2419" s="28" t="s">
        <v>177</v>
      </c>
      <c r="W2419" s="7" t="s">
        <v>38</v>
      </c>
      <c r="X2419" s="7" t="s">
        <v>38</v>
      </c>
      <c r="Y2419" s="5" t="s">
        <v>38</v>
      </c>
      <c r="Z2419" s="5" t="s">
        <v>38</v>
      </c>
      <c r="AA2419" s="6" t="s">
        <v>38</v>
      </c>
      <c r="AB2419" s="6" t="s">
        <v>38</v>
      </c>
      <c r="AC2419" s="6" t="s">
        <v>38</v>
      </c>
      <c r="AD2419" s="6" t="s">
        <v>38</v>
      </c>
      <c r="AE2419" s="6" t="s">
        <v>38</v>
      </c>
    </row>
    <row r="2420">
      <c r="A2420" s="28" t="s">
        <v>5572</v>
      </c>
      <c r="B2420" s="6" t="s">
        <v>5573</v>
      </c>
      <c r="C2420" s="6" t="s">
        <v>4868</v>
      </c>
      <c r="D2420" s="7" t="s">
        <v>34</v>
      </c>
      <c r="E2420" s="28" t="s">
        <v>35</v>
      </c>
      <c r="F2420" s="5" t="s">
        <v>364</v>
      </c>
      <c r="G2420" s="6" t="s">
        <v>365</v>
      </c>
      <c r="H2420" s="6" t="s">
        <v>38</v>
      </c>
      <c r="I2420" s="6" t="s">
        <v>38</v>
      </c>
      <c r="J2420" s="8" t="s">
        <v>272</v>
      </c>
      <c r="K2420" s="5" t="s">
        <v>273</v>
      </c>
      <c r="L2420" s="7" t="s">
        <v>274</v>
      </c>
      <c r="M2420" s="9">
        <v>0</v>
      </c>
      <c r="N2420" s="5" t="s">
        <v>55</v>
      </c>
      <c r="O2420" s="31">
        <v>44697.7265069097</v>
      </c>
      <c r="P2420" s="32">
        <v>44702.3827734143</v>
      </c>
      <c r="Q2420" s="28" t="s">
        <v>38</v>
      </c>
      <c r="R2420" s="29" t="s">
        <v>38</v>
      </c>
      <c r="S2420" s="28" t="s">
        <v>65</v>
      </c>
      <c r="T2420" s="28" t="s">
        <v>38</v>
      </c>
      <c r="U2420" s="5" t="s">
        <v>38</v>
      </c>
      <c r="V2420" s="28" t="s">
        <v>177</v>
      </c>
      <c r="W2420" s="7" t="s">
        <v>38</v>
      </c>
      <c r="X2420" s="7" t="s">
        <v>38</v>
      </c>
      <c r="Y2420" s="5" t="s">
        <v>38</v>
      </c>
      <c r="Z2420" s="5" t="s">
        <v>38</v>
      </c>
      <c r="AA2420" s="6" t="s">
        <v>38</v>
      </c>
      <c r="AB2420" s="6" t="s">
        <v>38</v>
      </c>
      <c r="AC2420" s="6" t="s">
        <v>38</v>
      </c>
      <c r="AD2420" s="6" t="s">
        <v>38</v>
      </c>
      <c r="AE2420" s="6" t="s">
        <v>38</v>
      </c>
    </row>
    <row r="2421">
      <c r="A2421" s="28" t="s">
        <v>5574</v>
      </c>
      <c r="B2421" s="6" t="s">
        <v>5575</v>
      </c>
      <c r="C2421" s="6" t="s">
        <v>4868</v>
      </c>
      <c r="D2421" s="7" t="s">
        <v>34</v>
      </c>
      <c r="E2421" s="28" t="s">
        <v>35</v>
      </c>
      <c r="F2421" s="5" t="s">
        <v>364</v>
      </c>
      <c r="G2421" s="6" t="s">
        <v>365</v>
      </c>
      <c r="H2421" s="6" t="s">
        <v>38</v>
      </c>
      <c r="I2421" s="6" t="s">
        <v>38</v>
      </c>
      <c r="J2421" s="8" t="s">
        <v>272</v>
      </c>
      <c r="K2421" s="5" t="s">
        <v>273</v>
      </c>
      <c r="L2421" s="7" t="s">
        <v>274</v>
      </c>
      <c r="M2421" s="9">
        <v>0</v>
      </c>
      <c r="N2421" s="5" t="s">
        <v>55</v>
      </c>
      <c r="O2421" s="31">
        <v>44697.7265070949</v>
      </c>
      <c r="P2421" s="32">
        <v>44702.3827743866</v>
      </c>
      <c r="Q2421" s="28" t="s">
        <v>38</v>
      </c>
      <c r="R2421" s="29" t="s">
        <v>38</v>
      </c>
      <c r="S2421" s="28" t="s">
        <v>65</v>
      </c>
      <c r="T2421" s="28" t="s">
        <v>38</v>
      </c>
      <c r="U2421" s="5" t="s">
        <v>38</v>
      </c>
      <c r="V2421" s="28" t="s">
        <v>177</v>
      </c>
      <c r="W2421" s="7" t="s">
        <v>38</v>
      </c>
      <c r="X2421" s="7" t="s">
        <v>38</v>
      </c>
      <c r="Y2421" s="5" t="s">
        <v>38</v>
      </c>
      <c r="Z2421" s="5" t="s">
        <v>38</v>
      </c>
      <c r="AA2421" s="6" t="s">
        <v>38</v>
      </c>
      <c r="AB2421" s="6" t="s">
        <v>38</v>
      </c>
      <c r="AC2421" s="6" t="s">
        <v>38</v>
      </c>
      <c r="AD2421" s="6" t="s">
        <v>38</v>
      </c>
      <c r="AE2421" s="6" t="s">
        <v>38</v>
      </c>
    </row>
    <row r="2422">
      <c r="A2422" s="28" t="s">
        <v>5576</v>
      </c>
      <c r="B2422" s="6" t="s">
        <v>5577</v>
      </c>
      <c r="C2422" s="6" t="s">
        <v>564</v>
      </c>
      <c r="D2422" s="7" t="s">
        <v>34</v>
      </c>
      <c r="E2422" s="28" t="s">
        <v>35</v>
      </c>
      <c r="F2422" s="5" t="s">
        <v>397</v>
      </c>
      <c r="G2422" s="6" t="s">
        <v>365</v>
      </c>
      <c r="H2422" s="6" t="s">
        <v>38</v>
      </c>
      <c r="I2422" s="6" t="s">
        <v>38</v>
      </c>
      <c r="J2422" s="8" t="s">
        <v>272</v>
      </c>
      <c r="K2422" s="5" t="s">
        <v>273</v>
      </c>
      <c r="L2422" s="7" t="s">
        <v>274</v>
      </c>
      <c r="M2422" s="9">
        <v>0</v>
      </c>
      <c r="N2422" s="5" t="s">
        <v>41</v>
      </c>
      <c r="O2422" s="31">
        <v>44697.7265072569</v>
      </c>
      <c r="P2422" s="32">
        <v>44699.8132773148</v>
      </c>
      <c r="Q2422" s="28" t="s">
        <v>38</v>
      </c>
      <c r="R2422" s="29" t="s">
        <v>5578</v>
      </c>
      <c r="S2422" s="28" t="s">
        <v>65</v>
      </c>
      <c r="T2422" s="28" t="s">
        <v>38</v>
      </c>
      <c r="U2422" s="5" t="s">
        <v>38</v>
      </c>
      <c r="V2422" s="28" t="s">
        <v>177</v>
      </c>
      <c r="W2422" s="7" t="s">
        <v>38</v>
      </c>
      <c r="X2422" s="7" t="s">
        <v>38</v>
      </c>
      <c r="Y2422" s="5" t="s">
        <v>38</v>
      </c>
      <c r="Z2422" s="5" t="s">
        <v>38</v>
      </c>
      <c r="AA2422" s="6" t="s">
        <v>235</v>
      </c>
      <c r="AB2422" s="6" t="s">
        <v>68</v>
      </c>
      <c r="AC2422" s="6" t="s">
        <v>202</v>
      </c>
      <c r="AD2422" s="6" t="s">
        <v>38</v>
      </c>
      <c r="AE2422" s="6" t="s">
        <v>38</v>
      </c>
    </row>
    <row r="2423">
      <c r="A2423" s="28" t="s">
        <v>5579</v>
      </c>
      <c r="B2423" s="6" t="s">
        <v>5580</v>
      </c>
      <c r="C2423" s="6" t="s">
        <v>4868</v>
      </c>
      <c r="D2423" s="7" t="s">
        <v>34</v>
      </c>
      <c r="E2423" s="28" t="s">
        <v>35</v>
      </c>
      <c r="F2423" s="5" t="s">
        <v>364</v>
      </c>
      <c r="G2423" s="6" t="s">
        <v>365</v>
      </c>
      <c r="H2423" s="6" t="s">
        <v>38</v>
      </c>
      <c r="I2423" s="6" t="s">
        <v>38</v>
      </c>
      <c r="J2423" s="8" t="s">
        <v>586</v>
      </c>
      <c r="K2423" s="5" t="s">
        <v>587</v>
      </c>
      <c r="L2423" s="7" t="s">
        <v>588</v>
      </c>
      <c r="M2423" s="9">
        <v>0</v>
      </c>
      <c r="N2423" s="5" t="s">
        <v>55</v>
      </c>
      <c r="O2423" s="31">
        <v>44697.7265074421</v>
      </c>
      <c r="P2423" s="32">
        <v>44702.3827743866</v>
      </c>
      <c r="Q2423" s="28" t="s">
        <v>38</v>
      </c>
      <c r="R2423" s="29" t="s">
        <v>38</v>
      </c>
      <c r="S2423" s="28" t="s">
        <v>74</v>
      </c>
      <c r="T2423" s="28" t="s">
        <v>38</v>
      </c>
      <c r="U2423" s="5" t="s">
        <v>38</v>
      </c>
      <c r="V2423" s="28" t="s">
        <v>281</v>
      </c>
      <c r="W2423" s="7" t="s">
        <v>38</v>
      </c>
      <c r="X2423" s="7" t="s">
        <v>38</v>
      </c>
      <c r="Y2423" s="5" t="s">
        <v>38</v>
      </c>
      <c r="Z2423" s="5" t="s">
        <v>38</v>
      </c>
      <c r="AA2423" s="6" t="s">
        <v>38</v>
      </c>
      <c r="AB2423" s="6" t="s">
        <v>38</v>
      </c>
      <c r="AC2423" s="6" t="s">
        <v>38</v>
      </c>
      <c r="AD2423" s="6" t="s">
        <v>38</v>
      </c>
      <c r="AE2423" s="6" t="s">
        <v>38</v>
      </c>
    </row>
    <row r="2424">
      <c r="A2424" s="28" t="s">
        <v>589</v>
      </c>
      <c r="B2424" s="6" t="s">
        <v>583</v>
      </c>
      <c r="C2424" s="6" t="s">
        <v>584</v>
      </c>
      <c r="D2424" s="7" t="s">
        <v>34</v>
      </c>
      <c r="E2424" s="28" t="s">
        <v>35</v>
      </c>
      <c r="F2424" s="5" t="s">
        <v>585</v>
      </c>
      <c r="G2424" s="6" t="s">
        <v>365</v>
      </c>
      <c r="H2424" s="6" t="s">
        <v>38</v>
      </c>
      <c r="I2424" s="6" t="s">
        <v>5581</v>
      </c>
      <c r="J2424" s="8" t="s">
        <v>586</v>
      </c>
      <c r="K2424" s="5" t="s">
        <v>587</v>
      </c>
      <c r="L2424" s="7" t="s">
        <v>588</v>
      </c>
      <c r="M2424" s="9">
        <v>0</v>
      </c>
      <c r="N2424" s="5" t="s">
        <v>41</v>
      </c>
      <c r="O2424" s="31">
        <v>44697.7265076389</v>
      </c>
      <c r="P2424" s="32">
        <v>44701.1188315972</v>
      </c>
      <c r="Q2424" s="28" t="s">
        <v>582</v>
      </c>
      <c r="R2424" s="29" t="s">
        <v>5582</v>
      </c>
      <c r="S2424" s="28" t="s">
        <v>74</v>
      </c>
      <c r="T2424" s="28" t="s">
        <v>590</v>
      </c>
      <c r="U2424" s="5" t="s">
        <v>591</v>
      </c>
      <c r="V2424" s="28" t="s">
        <v>281</v>
      </c>
      <c r="W2424" s="7" t="s">
        <v>38</v>
      </c>
      <c r="X2424" s="7" t="s">
        <v>38</v>
      </c>
      <c r="Y2424" s="5" t="s">
        <v>38</v>
      </c>
      <c r="Z2424" s="5" t="s">
        <v>38</v>
      </c>
      <c r="AA2424" s="6" t="s">
        <v>38</v>
      </c>
      <c r="AB2424" s="6" t="s">
        <v>38</v>
      </c>
      <c r="AC2424" s="6" t="s">
        <v>38</v>
      </c>
      <c r="AD2424" s="6" t="s">
        <v>38</v>
      </c>
      <c r="AE2424" s="6" t="s">
        <v>38</v>
      </c>
    </row>
    <row r="2425">
      <c r="A2425" s="28" t="s">
        <v>5583</v>
      </c>
      <c r="B2425" s="6" t="s">
        <v>5584</v>
      </c>
      <c r="C2425" s="6" t="s">
        <v>4868</v>
      </c>
      <c r="D2425" s="7" t="s">
        <v>34</v>
      </c>
      <c r="E2425" s="28" t="s">
        <v>35</v>
      </c>
      <c r="F2425" s="5" t="s">
        <v>364</v>
      </c>
      <c r="G2425" s="6" t="s">
        <v>365</v>
      </c>
      <c r="H2425" s="6" t="s">
        <v>38</v>
      </c>
      <c r="I2425" s="6" t="s">
        <v>38</v>
      </c>
      <c r="J2425" s="8" t="s">
        <v>278</v>
      </c>
      <c r="K2425" s="5" t="s">
        <v>279</v>
      </c>
      <c r="L2425" s="7" t="s">
        <v>280</v>
      </c>
      <c r="M2425" s="9">
        <v>0</v>
      </c>
      <c r="N2425" s="5" t="s">
        <v>55</v>
      </c>
      <c r="O2425" s="31">
        <v>44697.7265092593</v>
      </c>
      <c r="P2425" s="32">
        <v>44698.8202205208</v>
      </c>
      <c r="Q2425" s="28" t="s">
        <v>38</v>
      </c>
      <c r="R2425" s="29" t="s">
        <v>38</v>
      </c>
      <c r="S2425" s="28" t="s">
        <v>74</v>
      </c>
      <c r="T2425" s="28" t="s">
        <v>38</v>
      </c>
      <c r="U2425" s="5" t="s">
        <v>38</v>
      </c>
      <c r="V2425" s="28" t="s">
        <v>281</v>
      </c>
      <c r="W2425" s="7" t="s">
        <v>38</v>
      </c>
      <c r="X2425" s="7" t="s">
        <v>38</v>
      </c>
      <c r="Y2425" s="5" t="s">
        <v>38</v>
      </c>
      <c r="Z2425" s="5" t="s">
        <v>38</v>
      </c>
      <c r="AA2425" s="6" t="s">
        <v>38</v>
      </c>
      <c r="AB2425" s="6" t="s">
        <v>38</v>
      </c>
      <c r="AC2425" s="6" t="s">
        <v>38</v>
      </c>
      <c r="AD2425" s="6" t="s">
        <v>38</v>
      </c>
      <c r="AE2425" s="6" t="s">
        <v>38</v>
      </c>
    </row>
    <row r="2426">
      <c r="A2426" s="28" t="s">
        <v>5585</v>
      </c>
      <c r="B2426" s="6" t="s">
        <v>5586</v>
      </c>
      <c r="C2426" s="6" t="s">
        <v>4868</v>
      </c>
      <c r="D2426" s="7" t="s">
        <v>34</v>
      </c>
      <c r="E2426" s="28" t="s">
        <v>35</v>
      </c>
      <c r="F2426" s="5" t="s">
        <v>364</v>
      </c>
      <c r="G2426" s="6" t="s">
        <v>365</v>
      </c>
      <c r="H2426" s="6" t="s">
        <v>38</v>
      </c>
      <c r="I2426" s="6" t="s">
        <v>38</v>
      </c>
      <c r="J2426" s="8" t="s">
        <v>278</v>
      </c>
      <c r="K2426" s="5" t="s">
        <v>279</v>
      </c>
      <c r="L2426" s="7" t="s">
        <v>280</v>
      </c>
      <c r="M2426" s="9">
        <v>0</v>
      </c>
      <c r="N2426" s="5" t="s">
        <v>55</v>
      </c>
      <c r="O2426" s="31">
        <v>44697.726509456</v>
      </c>
      <c r="P2426" s="32">
        <v>44701.1188321412</v>
      </c>
      <c r="Q2426" s="28" t="s">
        <v>38</v>
      </c>
      <c r="R2426" s="29" t="s">
        <v>38</v>
      </c>
      <c r="S2426" s="28" t="s">
        <v>74</v>
      </c>
      <c r="T2426" s="28" t="s">
        <v>38</v>
      </c>
      <c r="U2426" s="5" t="s">
        <v>38</v>
      </c>
      <c r="V2426" s="28" t="s">
        <v>281</v>
      </c>
      <c r="W2426" s="7" t="s">
        <v>38</v>
      </c>
      <c r="X2426" s="7" t="s">
        <v>38</v>
      </c>
      <c r="Y2426" s="5" t="s">
        <v>38</v>
      </c>
      <c r="Z2426" s="5" t="s">
        <v>38</v>
      </c>
      <c r="AA2426" s="6" t="s">
        <v>38</v>
      </c>
      <c r="AB2426" s="6" t="s">
        <v>38</v>
      </c>
      <c r="AC2426" s="6" t="s">
        <v>38</v>
      </c>
      <c r="AD2426" s="6" t="s">
        <v>38</v>
      </c>
      <c r="AE2426" s="6" t="s">
        <v>38</v>
      </c>
    </row>
    <row r="2427">
      <c r="A2427" s="28" t="s">
        <v>5587</v>
      </c>
      <c r="B2427" s="6" t="s">
        <v>5588</v>
      </c>
      <c r="C2427" s="6" t="s">
        <v>4868</v>
      </c>
      <c r="D2427" s="7" t="s">
        <v>34</v>
      </c>
      <c r="E2427" s="28" t="s">
        <v>35</v>
      </c>
      <c r="F2427" s="5" t="s">
        <v>364</v>
      </c>
      <c r="G2427" s="6" t="s">
        <v>365</v>
      </c>
      <c r="H2427" s="6" t="s">
        <v>38</v>
      </c>
      <c r="I2427" s="6" t="s">
        <v>38</v>
      </c>
      <c r="J2427" s="8" t="s">
        <v>278</v>
      </c>
      <c r="K2427" s="5" t="s">
        <v>279</v>
      </c>
      <c r="L2427" s="7" t="s">
        <v>280</v>
      </c>
      <c r="M2427" s="9">
        <v>0</v>
      </c>
      <c r="N2427" s="5" t="s">
        <v>55</v>
      </c>
      <c r="O2427" s="31">
        <v>44697.7265096065</v>
      </c>
      <c r="P2427" s="32">
        <v>44702.3827746528</v>
      </c>
      <c r="Q2427" s="28" t="s">
        <v>38</v>
      </c>
      <c r="R2427" s="29" t="s">
        <v>38</v>
      </c>
      <c r="S2427" s="28" t="s">
        <v>74</v>
      </c>
      <c r="T2427" s="28" t="s">
        <v>38</v>
      </c>
      <c r="U2427" s="5" t="s">
        <v>38</v>
      </c>
      <c r="V2427" s="28" t="s">
        <v>281</v>
      </c>
      <c r="W2427" s="7" t="s">
        <v>38</v>
      </c>
      <c r="X2427" s="7" t="s">
        <v>38</v>
      </c>
      <c r="Y2427" s="5" t="s">
        <v>38</v>
      </c>
      <c r="Z2427" s="5" t="s">
        <v>38</v>
      </c>
      <c r="AA2427" s="6" t="s">
        <v>38</v>
      </c>
      <c r="AB2427" s="6" t="s">
        <v>38</v>
      </c>
      <c r="AC2427" s="6" t="s">
        <v>38</v>
      </c>
      <c r="AD2427" s="6" t="s">
        <v>38</v>
      </c>
      <c r="AE2427" s="6" t="s">
        <v>38</v>
      </c>
    </row>
    <row r="2428">
      <c r="A2428" s="28" t="s">
        <v>5589</v>
      </c>
      <c r="B2428" s="6" t="s">
        <v>5590</v>
      </c>
      <c r="C2428" s="6" t="s">
        <v>4934</v>
      </c>
      <c r="D2428" s="7" t="s">
        <v>34</v>
      </c>
      <c r="E2428" s="28" t="s">
        <v>35</v>
      </c>
      <c r="F2428" s="5" t="s">
        <v>364</v>
      </c>
      <c r="G2428" s="6" t="s">
        <v>365</v>
      </c>
      <c r="H2428" s="6" t="s">
        <v>38</v>
      </c>
      <c r="I2428" s="6" t="s">
        <v>38</v>
      </c>
      <c r="J2428" s="8" t="s">
        <v>390</v>
      </c>
      <c r="K2428" s="5" t="s">
        <v>391</v>
      </c>
      <c r="L2428" s="7" t="s">
        <v>392</v>
      </c>
      <c r="M2428" s="9">
        <v>0</v>
      </c>
      <c r="N2428" s="5" t="s">
        <v>55</v>
      </c>
      <c r="O2428" s="31">
        <v>44697.7755802894</v>
      </c>
      <c r="P2428" s="32">
        <v>44699.8132775116</v>
      </c>
      <c r="Q2428" s="28" t="s">
        <v>38</v>
      </c>
      <c r="R2428" s="29" t="s">
        <v>38</v>
      </c>
      <c r="S2428" s="28" t="s">
        <v>157</v>
      </c>
      <c r="T2428" s="28" t="s">
        <v>38</v>
      </c>
      <c r="U2428" s="5" t="s">
        <v>38</v>
      </c>
      <c r="V2428" s="28" t="s">
        <v>229</v>
      </c>
      <c r="W2428" s="7" t="s">
        <v>38</v>
      </c>
      <c r="X2428" s="7" t="s">
        <v>38</v>
      </c>
      <c r="Y2428" s="5" t="s">
        <v>38</v>
      </c>
      <c r="Z2428" s="5" t="s">
        <v>38</v>
      </c>
      <c r="AA2428" s="6" t="s">
        <v>38</v>
      </c>
      <c r="AB2428" s="6" t="s">
        <v>38</v>
      </c>
      <c r="AC2428" s="6" t="s">
        <v>38</v>
      </c>
      <c r="AD2428" s="6" t="s">
        <v>38</v>
      </c>
      <c r="AE2428" s="6" t="s">
        <v>38</v>
      </c>
    </row>
    <row r="2429">
      <c r="A2429" s="28" t="s">
        <v>4455</v>
      </c>
      <c r="B2429" s="6" t="s">
        <v>5591</v>
      </c>
      <c r="C2429" s="6" t="s">
        <v>5592</v>
      </c>
      <c r="D2429" s="7" t="s">
        <v>34</v>
      </c>
      <c r="E2429" s="28" t="s">
        <v>35</v>
      </c>
      <c r="F2429" s="5" t="s">
        <v>22</v>
      </c>
      <c r="G2429" s="6" t="s">
        <v>2349</v>
      </c>
      <c r="H2429" s="6" t="s">
        <v>38</v>
      </c>
      <c r="I2429" s="6" t="s">
        <v>38</v>
      </c>
      <c r="J2429" s="8" t="s">
        <v>390</v>
      </c>
      <c r="K2429" s="5" t="s">
        <v>391</v>
      </c>
      <c r="L2429" s="7" t="s">
        <v>392</v>
      </c>
      <c r="M2429" s="9">
        <v>0</v>
      </c>
      <c r="N2429" s="5" t="s">
        <v>5238</v>
      </c>
      <c r="O2429" s="31">
        <v>44697.7755802894</v>
      </c>
      <c r="P2429" s="32">
        <v>44699.813277662</v>
      </c>
      <c r="Q2429" s="28" t="s">
        <v>4453</v>
      </c>
      <c r="R2429" s="29" t="s">
        <v>38</v>
      </c>
      <c r="S2429" s="28" t="s">
        <v>157</v>
      </c>
      <c r="T2429" s="28" t="s">
        <v>1403</v>
      </c>
      <c r="U2429" s="5" t="s">
        <v>1071</v>
      </c>
      <c r="V2429" s="28" t="s">
        <v>229</v>
      </c>
      <c r="W2429" s="7" t="s">
        <v>5593</v>
      </c>
      <c r="X2429" s="7" t="s">
        <v>38</v>
      </c>
      <c r="Y2429" s="5" t="s">
        <v>437</v>
      </c>
      <c r="Z2429" s="5" t="s">
        <v>5406</v>
      </c>
      <c r="AA2429" s="6" t="s">
        <v>38</v>
      </c>
      <c r="AB2429" s="6" t="s">
        <v>38</v>
      </c>
      <c r="AC2429" s="6" t="s">
        <v>38</v>
      </c>
      <c r="AD2429" s="6" t="s">
        <v>38</v>
      </c>
      <c r="AE2429" s="6" t="s">
        <v>38</v>
      </c>
    </row>
    <row r="2430">
      <c r="A2430" s="28" t="s">
        <v>5594</v>
      </c>
      <c r="B2430" s="6" t="s">
        <v>5591</v>
      </c>
      <c r="C2430" s="6" t="s">
        <v>5592</v>
      </c>
      <c r="D2430" s="7" t="s">
        <v>34</v>
      </c>
      <c r="E2430" s="28" t="s">
        <v>35</v>
      </c>
      <c r="F2430" s="5" t="s">
        <v>22</v>
      </c>
      <c r="G2430" s="6" t="s">
        <v>2349</v>
      </c>
      <c r="H2430" s="6" t="s">
        <v>38</v>
      </c>
      <c r="I2430" s="6" t="s">
        <v>38</v>
      </c>
      <c r="J2430" s="8" t="s">
        <v>390</v>
      </c>
      <c r="K2430" s="5" t="s">
        <v>391</v>
      </c>
      <c r="L2430" s="7" t="s">
        <v>392</v>
      </c>
      <c r="M2430" s="9">
        <v>0</v>
      </c>
      <c r="N2430" s="5" t="s">
        <v>5238</v>
      </c>
      <c r="O2430" s="31">
        <v>44697.7755938657</v>
      </c>
      <c r="P2430" s="32">
        <v>44699.813277662</v>
      </c>
      <c r="Q2430" s="28" t="s">
        <v>38</v>
      </c>
      <c r="R2430" s="29" t="s">
        <v>38</v>
      </c>
      <c r="S2430" s="28" t="s">
        <v>65</v>
      </c>
      <c r="T2430" s="28" t="s">
        <v>1403</v>
      </c>
      <c r="U2430" s="5" t="s">
        <v>1579</v>
      </c>
      <c r="V2430" s="28" t="s">
        <v>229</v>
      </c>
      <c r="W2430" s="7" t="s">
        <v>5595</v>
      </c>
      <c r="X2430" s="7" t="s">
        <v>38</v>
      </c>
      <c r="Y2430" s="5" t="s">
        <v>5243</v>
      </c>
      <c r="Z2430" s="5" t="s">
        <v>5406</v>
      </c>
      <c r="AA2430" s="6" t="s">
        <v>38</v>
      </c>
      <c r="AB2430" s="6" t="s">
        <v>38</v>
      </c>
      <c r="AC2430" s="6" t="s">
        <v>38</v>
      </c>
      <c r="AD2430" s="6" t="s">
        <v>38</v>
      </c>
      <c r="AE2430" s="6" t="s">
        <v>38</v>
      </c>
    </row>
    <row r="2431">
      <c r="A2431" s="28" t="s">
        <v>5596</v>
      </c>
      <c r="B2431" s="6" t="s">
        <v>5597</v>
      </c>
      <c r="C2431" s="6" t="s">
        <v>4934</v>
      </c>
      <c r="D2431" s="7" t="s">
        <v>34</v>
      </c>
      <c r="E2431" s="28" t="s">
        <v>35</v>
      </c>
      <c r="F2431" s="5" t="s">
        <v>364</v>
      </c>
      <c r="G2431" s="6" t="s">
        <v>365</v>
      </c>
      <c r="H2431" s="6" t="s">
        <v>38</v>
      </c>
      <c r="I2431" s="6" t="s">
        <v>38</v>
      </c>
      <c r="J2431" s="8" t="s">
        <v>390</v>
      </c>
      <c r="K2431" s="5" t="s">
        <v>391</v>
      </c>
      <c r="L2431" s="7" t="s">
        <v>392</v>
      </c>
      <c r="M2431" s="9">
        <v>0</v>
      </c>
      <c r="N2431" s="5" t="s">
        <v>55</v>
      </c>
      <c r="O2431" s="31">
        <v>44697.7756059838</v>
      </c>
      <c r="P2431" s="32">
        <v>44699.813277662</v>
      </c>
      <c r="Q2431" s="28" t="s">
        <v>38</v>
      </c>
      <c r="R2431" s="29" t="s">
        <v>38</v>
      </c>
      <c r="S2431" s="28" t="s">
        <v>157</v>
      </c>
      <c r="T2431" s="28" t="s">
        <v>38</v>
      </c>
      <c r="U2431" s="5" t="s">
        <v>38</v>
      </c>
      <c r="V2431" s="28" t="s">
        <v>229</v>
      </c>
      <c r="W2431" s="7" t="s">
        <v>38</v>
      </c>
      <c r="X2431" s="7" t="s">
        <v>38</v>
      </c>
      <c r="Y2431" s="5" t="s">
        <v>38</v>
      </c>
      <c r="Z2431" s="5" t="s">
        <v>38</v>
      </c>
      <c r="AA2431" s="6" t="s">
        <v>38</v>
      </c>
      <c r="AB2431" s="6" t="s">
        <v>38</v>
      </c>
      <c r="AC2431" s="6" t="s">
        <v>38</v>
      </c>
      <c r="AD2431" s="6" t="s">
        <v>38</v>
      </c>
      <c r="AE2431" s="6" t="s">
        <v>38</v>
      </c>
    </row>
    <row r="2432">
      <c r="A2432" s="28" t="s">
        <v>5598</v>
      </c>
      <c r="B2432" s="6" t="s">
        <v>5599</v>
      </c>
      <c r="C2432" s="6" t="s">
        <v>4934</v>
      </c>
      <c r="D2432" s="7" t="s">
        <v>34</v>
      </c>
      <c r="E2432" s="28" t="s">
        <v>35</v>
      </c>
      <c r="F2432" s="5" t="s">
        <v>364</v>
      </c>
      <c r="G2432" s="6" t="s">
        <v>365</v>
      </c>
      <c r="H2432" s="6" t="s">
        <v>38</v>
      </c>
      <c r="I2432" s="6" t="s">
        <v>38</v>
      </c>
      <c r="J2432" s="8" t="s">
        <v>390</v>
      </c>
      <c r="K2432" s="5" t="s">
        <v>391</v>
      </c>
      <c r="L2432" s="7" t="s">
        <v>392</v>
      </c>
      <c r="M2432" s="9">
        <v>0</v>
      </c>
      <c r="N2432" s="5" t="s">
        <v>55</v>
      </c>
      <c r="O2432" s="31">
        <v>44697.775606169</v>
      </c>
      <c r="P2432" s="32">
        <v>44702.3827757755</v>
      </c>
      <c r="Q2432" s="28" t="s">
        <v>38</v>
      </c>
      <c r="R2432" s="29" t="s">
        <v>38</v>
      </c>
      <c r="S2432" s="28" t="s">
        <v>157</v>
      </c>
      <c r="T2432" s="28" t="s">
        <v>38</v>
      </c>
      <c r="U2432" s="5" t="s">
        <v>38</v>
      </c>
      <c r="V2432" s="28" t="s">
        <v>229</v>
      </c>
      <c r="W2432" s="7" t="s">
        <v>38</v>
      </c>
      <c r="X2432" s="7" t="s">
        <v>38</v>
      </c>
      <c r="Y2432" s="5" t="s">
        <v>38</v>
      </c>
      <c r="Z2432" s="5" t="s">
        <v>38</v>
      </c>
      <c r="AA2432" s="6" t="s">
        <v>38</v>
      </c>
      <c r="AB2432" s="6" t="s">
        <v>38</v>
      </c>
      <c r="AC2432" s="6" t="s">
        <v>38</v>
      </c>
      <c r="AD2432" s="6" t="s">
        <v>38</v>
      </c>
      <c r="AE2432" s="6" t="s">
        <v>38</v>
      </c>
    </row>
    <row r="2433">
      <c r="A2433" s="28" t="s">
        <v>5600</v>
      </c>
      <c r="B2433" s="6" t="s">
        <v>5601</v>
      </c>
      <c r="C2433" s="6" t="s">
        <v>4914</v>
      </c>
      <c r="D2433" s="7" t="s">
        <v>34</v>
      </c>
      <c r="E2433" s="28" t="s">
        <v>35</v>
      </c>
      <c r="F2433" s="5" t="s">
        <v>364</v>
      </c>
      <c r="G2433" s="6" t="s">
        <v>365</v>
      </c>
      <c r="H2433" s="6" t="s">
        <v>38</v>
      </c>
      <c r="I2433" s="6" t="s">
        <v>38</v>
      </c>
      <c r="J2433" s="8" t="s">
        <v>489</v>
      </c>
      <c r="K2433" s="5" t="s">
        <v>490</v>
      </c>
      <c r="L2433" s="7" t="s">
        <v>491</v>
      </c>
      <c r="M2433" s="9">
        <v>0</v>
      </c>
      <c r="N2433" s="5" t="s">
        <v>55</v>
      </c>
      <c r="O2433" s="31">
        <v>44698.3103653935</v>
      </c>
      <c r="P2433" s="32">
        <v>44702.3827761227</v>
      </c>
      <c r="Q2433" s="28" t="s">
        <v>38</v>
      </c>
      <c r="R2433" s="29" t="s">
        <v>38</v>
      </c>
      <c r="S2433" s="28" t="s">
        <v>38</v>
      </c>
      <c r="T2433" s="28" t="s">
        <v>38</v>
      </c>
      <c r="U2433" s="5" t="s">
        <v>38</v>
      </c>
      <c r="V2433" s="28" t="s">
        <v>151</v>
      </c>
      <c r="W2433" s="7" t="s">
        <v>38</v>
      </c>
      <c r="X2433" s="7" t="s">
        <v>38</v>
      </c>
      <c r="Y2433" s="5" t="s">
        <v>38</v>
      </c>
      <c r="Z2433" s="5" t="s">
        <v>38</v>
      </c>
      <c r="AA2433" s="6" t="s">
        <v>38</v>
      </c>
      <c r="AB2433" s="6" t="s">
        <v>38</v>
      </c>
      <c r="AC2433" s="6" t="s">
        <v>38</v>
      </c>
      <c r="AD2433" s="6" t="s">
        <v>38</v>
      </c>
      <c r="AE2433" s="6" t="s">
        <v>38</v>
      </c>
    </row>
    <row r="2434">
      <c r="A2434" s="28" t="s">
        <v>5602</v>
      </c>
      <c r="B2434" s="6" t="s">
        <v>5603</v>
      </c>
      <c r="C2434" s="6" t="s">
        <v>5438</v>
      </c>
      <c r="D2434" s="7" t="s">
        <v>34</v>
      </c>
      <c r="E2434" s="28" t="s">
        <v>35</v>
      </c>
      <c r="F2434" s="5" t="s">
        <v>364</v>
      </c>
      <c r="G2434" s="6" t="s">
        <v>365</v>
      </c>
      <c r="H2434" s="6" t="s">
        <v>38</v>
      </c>
      <c r="I2434" s="6" t="s">
        <v>38</v>
      </c>
      <c r="J2434" s="8" t="s">
        <v>569</v>
      </c>
      <c r="K2434" s="5" t="s">
        <v>570</v>
      </c>
      <c r="L2434" s="7" t="s">
        <v>545</v>
      </c>
      <c r="M2434" s="9">
        <v>0</v>
      </c>
      <c r="N2434" s="5" t="s">
        <v>55</v>
      </c>
      <c r="O2434" s="31">
        <v>44698.3594955671</v>
      </c>
      <c r="P2434" s="32">
        <v>44699.8132778588</v>
      </c>
      <c r="Q2434" s="28" t="s">
        <v>38</v>
      </c>
      <c r="R2434" s="29" t="s">
        <v>38</v>
      </c>
      <c r="S2434" s="28" t="s">
        <v>65</v>
      </c>
      <c r="T2434" s="28" t="s">
        <v>38</v>
      </c>
      <c r="U2434" s="5" t="s">
        <v>38</v>
      </c>
      <c r="V2434" s="28" t="s">
        <v>177</v>
      </c>
      <c r="W2434" s="7" t="s">
        <v>38</v>
      </c>
      <c r="X2434" s="7" t="s">
        <v>38</v>
      </c>
      <c r="Y2434" s="5" t="s">
        <v>38</v>
      </c>
      <c r="Z2434" s="5" t="s">
        <v>38</v>
      </c>
      <c r="AA2434" s="6" t="s">
        <v>38</v>
      </c>
      <c r="AB2434" s="6" t="s">
        <v>38</v>
      </c>
      <c r="AC2434" s="6" t="s">
        <v>38</v>
      </c>
      <c r="AD2434" s="6" t="s">
        <v>38</v>
      </c>
      <c r="AE2434" s="6" t="s">
        <v>38</v>
      </c>
    </row>
    <row r="2435">
      <c r="A2435" s="28" t="s">
        <v>5557</v>
      </c>
      <c r="B2435" s="6" t="s">
        <v>5555</v>
      </c>
      <c r="C2435" s="6" t="s">
        <v>5556</v>
      </c>
      <c r="D2435" s="7" t="s">
        <v>34</v>
      </c>
      <c r="E2435" s="28" t="s">
        <v>35</v>
      </c>
      <c r="F2435" s="5" t="s">
        <v>397</v>
      </c>
      <c r="G2435" s="6" t="s">
        <v>37</v>
      </c>
      <c r="H2435" s="6" t="s">
        <v>38</v>
      </c>
      <c r="I2435" s="6" t="s">
        <v>5105</v>
      </c>
      <c r="J2435" s="8" t="s">
        <v>3955</v>
      </c>
      <c r="K2435" s="5" t="s">
        <v>3956</v>
      </c>
      <c r="L2435" s="7" t="s">
        <v>3957</v>
      </c>
      <c r="M2435" s="9">
        <v>0</v>
      </c>
      <c r="N2435" s="5" t="s">
        <v>909</v>
      </c>
      <c r="O2435" s="31">
        <v>44698.3667500347</v>
      </c>
      <c r="P2435" s="32">
        <v>44698.8202208681</v>
      </c>
      <c r="Q2435" s="28" t="s">
        <v>5554</v>
      </c>
      <c r="R2435" s="29" t="s">
        <v>38</v>
      </c>
      <c r="S2435" s="28" t="s">
        <v>74</v>
      </c>
      <c r="T2435" s="28" t="s">
        <v>38</v>
      </c>
      <c r="U2435" s="5" t="s">
        <v>38</v>
      </c>
      <c r="V2435" s="28" t="s">
        <v>337</v>
      </c>
      <c r="W2435" s="7" t="s">
        <v>38</v>
      </c>
      <c r="X2435" s="7" t="s">
        <v>38</v>
      </c>
      <c r="Y2435" s="5" t="s">
        <v>38</v>
      </c>
      <c r="Z2435" s="5" t="s">
        <v>38</v>
      </c>
      <c r="AA2435" s="6" t="s">
        <v>38</v>
      </c>
      <c r="AB2435" s="6" t="s">
        <v>68</v>
      </c>
      <c r="AC2435" s="6" t="s">
        <v>38</v>
      </c>
      <c r="AD2435" s="6" t="s">
        <v>38</v>
      </c>
      <c r="AE2435" s="6" t="s">
        <v>38</v>
      </c>
    </row>
    <row r="2436">
      <c r="A2436" s="28" t="s">
        <v>5604</v>
      </c>
      <c r="B2436" s="6" t="s">
        <v>5605</v>
      </c>
      <c r="C2436" s="6" t="s">
        <v>1908</v>
      </c>
      <c r="D2436" s="7" t="s">
        <v>34</v>
      </c>
      <c r="E2436" s="28" t="s">
        <v>35</v>
      </c>
      <c r="F2436" s="5" t="s">
        <v>364</v>
      </c>
      <c r="G2436" s="6" t="s">
        <v>365</v>
      </c>
      <c r="H2436" s="6" t="s">
        <v>38</v>
      </c>
      <c r="I2436" s="6" t="s">
        <v>38</v>
      </c>
      <c r="J2436" s="8" t="s">
        <v>489</v>
      </c>
      <c r="K2436" s="5" t="s">
        <v>490</v>
      </c>
      <c r="L2436" s="7" t="s">
        <v>491</v>
      </c>
      <c r="M2436" s="9">
        <v>0</v>
      </c>
      <c r="N2436" s="5" t="s">
        <v>55</v>
      </c>
      <c r="O2436" s="31">
        <v>44698.3815523958</v>
      </c>
      <c r="P2436" s="32">
        <v>44698.8202210648</v>
      </c>
      <c r="Q2436" s="28" t="s">
        <v>38</v>
      </c>
      <c r="R2436" s="29" t="s">
        <v>38</v>
      </c>
      <c r="S2436" s="28" t="s">
        <v>65</v>
      </c>
      <c r="T2436" s="28" t="s">
        <v>38</v>
      </c>
      <c r="U2436" s="5" t="s">
        <v>38</v>
      </c>
      <c r="V2436" s="28" t="s">
        <v>151</v>
      </c>
      <c r="W2436" s="7" t="s">
        <v>38</v>
      </c>
      <c r="X2436" s="7" t="s">
        <v>38</v>
      </c>
      <c r="Y2436" s="5" t="s">
        <v>38</v>
      </c>
      <c r="Z2436" s="5" t="s">
        <v>38</v>
      </c>
      <c r="AA2436" s="6" t="s">
        <v>38</v>
      </c>
      <c r="AB2436" s="6" t="s">
        <v>38</v>
      </c>
      <c r="AC2436" s="6" t="s">
        <v>38</v>
      </c>
      <c r="AD2436" s="6" t="s">
        <v>38</v>
      </c>
      <c r="AE2436" s="6" t="s">
        <v>38</v>
      </c>
    </row>
    <row r="2437">
      <c r="A2437" s="28" t="s">
        <v>5606</v>
      </c>
      <c r="B2437" s="6" t="s">
        <v>5607</v>
      </c>
      <c r="C2437" s="6" t="s">
        <v>4924</v>
      </c>
      <c r="D2437" s="7" t="s">
        <v>34</v>
      </c>
      <c r="E2437" s="28" t="s">
        <v>35</v>
      </c>
      <c r="F2437" s="5" t="s">
        <v>364</v>
      </c>
      <c r="G2437" s="6" t="s">
        <v>365</v>
      </c>
      <c r="H2437" s="6" t="s">
        <v>38</v>
      </c>
      <c r="I2437" s="6" t="s">
        <v>38</v>
      </c>
      <c r="J2437" s="8" t="s">
        <v>376</v>
      </c>
      <c r="K2437" s="5" t="s">
        <v>377</v>
      </c>
      <c r="L2437" s="7" t="s">
        <v>375</v>
      </c>
      <c r="M2437" s="9">
        <v>0</v>
      </c>
      <c r="N2437" s="5" t="s">
        <v>55</v>
      </c>
      <c r="O2437" s="31">
        <v>44698.3815527431</v>
      </c>
      <c r="P2437" s="32">
        <v>44698.8202210648</v>
      </c>
      <c r="Q2437" s="28" t="s">
        <v>38</v>
      </c>
      <c r="R2437" s="29" t="s">
        <v>38</v>
      </c>
      <c r="S2437" s="28" t="s">
        <v>65</v>
      </c>
      <c r="T2437" s="28" t="s">
        <v>38</v>
      </c>
      <c r="U2437" s="5" t="s">
        <v>38</v>
      </c>
      <c r="V2437" s="28" t="s">
        <v>131</v>
      </c>
      <c r="W2437" s="7" t="s">
        <v>38</v>
      </c>
      <c r="X2437" s="7" t="s">
        <v>38</v>
      </c>
      <c r="Y2437" s="5" t="s">
        <v>38</v>
      </c>
      <c r="Z2437" s="5" t="s">
        <v>38</v>
      </c>
      <c r="AA2437" s="6" t="s">
        <v>38</v>
      </c>
      <c r="AB2437" s="6" t="s">
        <v>38</v>
      </c>
      <c r="AC2437" s="6" t="s">
        <v>38</v>
      </c>
      <c r="AD2437" s="6" t="s">
        <v>38</v>
      </c>
      <c r="AE2437" s="6" t="s">
        <v>38</v>
      </c>
    </row>
    <row r="2438">
      <c r="A2438" s="28" t="s">
        <v>5608</v>
      </c>
      <c r="B2438" s="6" t="s">
        <v>5609</v>
      </c>
      <c r="C2438" s="6" t="s">
        <v>4924</v>
      </c>
      <c r="D2438" s="7" t="s">
        <v>34</v>
      </c>
      <c r="E2438" s="28" t="s">
        <v>35</v>
      </c>
      <c r="F2438" s="5" t="s">
        <v>364</v>
      </c>
      <c r="G2438" s="6" t="s">
        <v>365</v>
      </c>
      <c r="H2438" s="6" t="s">
        <v>38</v>
      </c>
      <c r="I2438" s="6" t="s">
        <v>38</v>
      </c>
      <c r="J2438" s="8" t="s">
        <v>376</v>
      </c>
      <c r="K2438" s="5" t="s">
        <v>377</v>
      </c>
      <c r="L2438" s="7" t="s">
        <v>375</v>
      </c>
      <c r="M2438" s="9">
        <v>0</v>
      </c>
      <c r="N2438" s="5" t="s">
        <v>55</v>
      </c>
      <c r="O2438" s="31">
        <v>44698.3815529282</v>
      </c>
      <c r="P2438" s="32">
        <v>44699.8132778588</v>
      </c>
      <c r="Q2438" s="28" t="s">
        <v>38</v>
      </c>
      <c r="R2438" s="29" t="s">
        <v>38</v>
      </c>
      <c r="S2438" s="28" t="s">
        <v>65</v>
      </c>
      <c r="T2438" s="28" t="s">
        <v>38</v>
      </c>
      <c r="U2438" s="5" t="s">
        <v>38</v>
      </c>
      <c r="V2438" s="28" t="s">
        <v>131</v>
      </c>
      <c r="W2438" s="7" t="s">
        <v>38</v>
      </c>
      <c r="X2438" s="7" t="s">
        <v>38</v>
      </c>
      <c r="Y2438" s="5" t="s">
        <v>38</v>
      </c>
      <c r="Z2438" s="5" t="s">
        <v>38</v>
      </c>
      <c r="AA2438" s="6" t="s">
        <v>38</v>
      </c>
      <c r="AB2438" s="6" t="s">
        <v>38</v>
      </c>
      <c r="AC2438" s="6" t="s">
        <v>38</v>
      </c>
      <c r="AD2438" s="6" t="s">
        <v>38</v>
      </c>
      <c r="AE2438" s="6" t="s">
        <v>38</v>
      </c>
    </row>
    <row r="2439">
      <c r="A2439" s="28" t="s">
        <v>5610</v>
      </c>
      <c r="B2439" s="6" t="s">
        <v>5611</v>
      </c>
      <c r="C2439" s="6" t="s">
        <v>4924</v>
      </c>
      <c r="D2439" s="7" t="s">
        <v>34</v>
      </c>
      <c r="E2439" s="28" t="s">
        <v>35</v>
      </c>
      <c r="F2439" s="5" t="s">
        <v>364</v>
      </c>
      <c r="G2439" s="6" t="s">
        <v>365</v>
      </c>
      <c r="H2439" s="6" t="s">
        <v>38</v>
      </c>
      <c r="I2439" s="6" t="s">
        <v>38</v>
      </c>
      <c r="J2439" s="8" t="s">
        <v>830</v>
      </c>
      <c r="K2439" s="5" t="s">
        <v>831</v>
      </c>
      <c r="L2439" s="7" t="s">
        <v>832</v>
      </c>
      <c r="M2439" s="9">
        <v>0</v>
      </c>
      <c r="N2439" s="5" t="s">
        <v>55</v>
      </c>
      <c r="O2439" s="31">
        <v>44698.3815529282</v>
      </c>
      <c r="P2439" s="32">
        <v>44698.8202212153</v>
      </c>
      <c r="Q2439" s="28" t="s">
        <v>38</v>
      </c>
      <c r="R2439" s="29" t="s">
        <v>38</v>
      </c>
      <c r="S2439" s="28" t="s">
        <v>157</v>
      </c>
      <c r="T2439" s="28" t="s">
        <v>38</v>
      </c>
      <c r="U2439" s="5" t="s">
        <v>38</v>
      </c>
      <c r="V2439" s="28" t="s">
        <v>158</v>
      </c>
      <c r="W2439" s="7" t="s">
        <v>38</v>
      </c>
      <c r="X2439" s="7" t="s">
        <v>38</v>
      </c>
      <c r="Y2439" s="5" t="s">
        <v>38</v>
      </c>
      <c r="Z2439" s="5" t="s">
        <v>38</v>
      </c>
      <c r="AA2439" s="6" t="s">
        <v>38</v>
      </c>
      <c r="AB2439" s="6" t="s">
        <v>38</v>
      </c>
      <c r="AC2439" s="6" t="s">
        <v>38</v>
      </c>
      <c r="AD2439" s="6" t="s">
        <v>38</v>
      </c>
      <c r="AE2439" s="6" t="s">
        <v>38</v>
      </c>
    </row>
    <row r="2440">
      <c r="A2440" s="28" t="s">
        <v>5612</v>
      </c>
      <c r="B2440" s="6" t="s">
        <v>155</v>
      </c>
      <c r="C2440" s="6" t="s">
        <v>5556</v>
      </c>
      <c r="D2440" s="7" t="s">
        <v>34</v>
      </c>
      <c r="E2440" s="28" t="s">
        <v>35</v>
      </c>
      <c r="F2440" s="5" t="s">
        <v>397</v>
      </c>
      <c r="G2440" s="6" t="s">
        <v>37</v>
      </c>
      <c r="H2440" s="6" t="s">
        <v>38</v>
      </c>
      <c r="I2440" s="6" t="s">
        <v>38</v>
      </c>
      <c r="J2440" s="8" t="s">
        <v>830</v>
      </c>
      <c r="K2440" s="5" t="s">
        <v>831</v>
      </c>
      <c r="L2440" s="7" t="s">
        <v>832</v>
      </c>
      <c r="M2440" s="9">
        <v>0</v>
      </c>
      <c r="N2440" s="5" t="s">
        <v>909</v>
      </c>
      <c r="O2440" s="31">
        <v>44698.381553125</v>
      </c>
      <c r="P2440" s="32">
        <v>44698.8202212153</v>
      </c>
      <c r="Q2440" s="28" t="s">
        <v>38</v>
      </c>
      <c r="R2440" s="29" t="s">
        <v>38</v>
      </c>
      <c r="S2440" s="28" t="s">
        <v>157</v>
      </c>
      <c r="T2440" s="28" t="s">
        <v>38</v>
      </c>
      <c r="U2440" s="5" t="s">
        <v>38</v>
      </c>
      <c r="V2440" s="28" t="s">
        <v>158</v>
      </c>
      <c r="W2440" s="7" t="s">
        <v>38</v>
      </c>
      <c r="X2440" s="7" t="s">
        <v>38</v>
      </c>
      <c r="Y2440" s="5" t="s">
        <v>38</v>
      </c>
      <c r="Z2440" s="5" t="s">
        <v>38</v>
      </c>
      <c r="AA2440" s="6" t="s">
        <v>160</v>
      </c>
      <c r="AB2440" s="6" t="s">
        <v>1393</v>
      </c>
      <c r="AC2440" s="6" t="s">
        <v>38</v>
      </c>
      <c r="AD2440" s="6" t="s">
        <v>38</v>
      </c>
      <c r="AE2440" s="6" t="s">
        <v>38</v>
      </c>
    </row>
    <row r="2441">
      <c r="A2441" s="28" t="s">
        <v>5613</v>
      </c>
      <c r="B2441" s="6" t="s">
        <v>1380</v>
      </c>
      <c r="C2441" s="6" t="s">
        <v>4934</v>
      </c>
      <c r="D2441" s="7" t="s">
        <v>34</v>
      </c>
      <c r="E2441" s="28" t="s">
        <v>35</v>
      </c>
      <c r="F2441" s="5" t="s">
        <v>397</v>
      </c>
      <c r="G2441" s="6" t="s">
        <v>365</v>
      </c>
      <c r="H2441" s="6" t="s">
        <v>38</v>
      </c>
      <c r="I2441" s="6" t="s">
        <v>38</v>
      </c>
      <c r="J2441" s="8" t="s">
        <v>800</v>
      </c>
      <c r="K2441" s="5" t="s">
        <v>801</v>
      </c>
      <c r="L2441" s="7" t="s">
        <v>545</v>
      </c>
      <c r="M2441" s="9">
        <v>0</v>
      </c>
      <c r="N2441" s="5" t="s">
        <v>41</v>
      </c>
      <c r="O2441" s="31">
        <v>44698.3815534722</v>
      </c>
      <c r="P2441" s="32">
        <v>44698.8202212153</v>
      </c>
      <c r="Q2441" s="28" t="s">
        <v>38</v>
      </c>
      <c r="R2441" s="29" t="s">
        <v>5614</v>
      </c>
      <c r="S2441" s="28" t="s">
        <v>65</v>
      </c>
      <c r="T2441" s="28" t="s">
        <v>38</v>
      </c>
      <c r="U2441" s="5" t="s">
        <v>38</v>
      </c>
      <c r="V2441" s="28" t="s">
        <v>118</v>
      </c>
      <c r="W2441" s="7" t="s">
        <v>38</v>
      </c>
      <c r="X2441" s="7" t="s">
        <v>38</v>
      </c>
      <c r="Y2441" s="5" t="s">
        <v>38</v>
      </c>
      <c r="Z2441" s="5" t="s">
        <v>38</v>
      </c>
      <c r="AA2441" s="6" t="s">
        <v>120</v>
      </c>
      <c r="AB2441" s="6" t="s">
        <v>202</v>
      </c>
      <c r="AC2441" s="6" t="s">
        <v>68</v>
      </c>
      <c r="AD2441" s="6" t="s">
        <v>38</v>
      </c>
      <c r="AE2441" s="6" t="s">
        <v>38</v>
      </c>
    </row>
    <row r="2442">
      <c r="A2442" s="28" t="s">
        <v>5614</v>
      </c>
      <c r="B2442" s="6" t="s">
        <v>5615</v>
      </c>
      <c r="C2442" s="6" t="s">
        <v>5340</v>
      </c>
      <c r="D2442" s="7" t="s">
        <v>34</v>
      </c>
      <c r="E2442" s="28" t="s">
        <v>35</v>
      </c>
      <c r="F2442" s="5" t="s">
        <v>397</v>
      </c>
      <c r="G2442" s="6" t="s">
        <v>37</v>
      </c>
      <c r="H2442" s="6" t="s">
        <v>38</v>
      </c>
      <c r="I2442" s="6" t="s">
        <v>5105</v>
      </c>
      <c r="J2442" s="8" t="s">
        <v>800</v>
      </c>
      <c r="K2442" s="5" t="s">
        <v>801</v>
      </c>
      <c r="L2442" s="7" t="s">
        <v>545</v>
      </c>
      <c r="M2442" s="9">
        <v>0</v>
      </c>
      <c r="N2442" s="5" t="s">
        <v>909</v>
      </c>
      <c r="O2442" s="31">
        <v>44698.381553669</v>
      </c>
      <c r="P2442" s="32">
        <v>44698.820221412</v>
      </c>
      <c r="Q2442" s="28" t="s">
        <v>5613</v>
      </c>
      <c r="R2442" s="29" t="s">
        <v>38</v>
      </c>
      <c r="S2442" s="28" t="s">
        <v>65</v>
      </c>
      <c r="T2442" s="28" t="s">
        <v>38</v>
      </c>
      <c r="U2442" s="5" t="s">
        <v>38</v>
      </c>
      <c r="V2442" s="28" t="s">
        <v>118</v>
      </c>
      <c r="W2442" s="7" t="s">
        <v>38</v>
      </c>
      <c r="X2442" s="7" t="s">
        <v>38</v>
      </c>
      <c r="Y2442" s="5" t="s">
        <v>38</v>
      </c>
      <c r="Z2442" s="5" t="s">
        <v>38</v>
      </c>
      <c r="AA2442" s="6" t="s">
        <v>120</v>
      </c>
      <c r="AB2442" s="6" t="s">
        <v>202</v>
      </c>
      <c r="AC2442" s="6" t="s">
        <v>68</v>
      </c>
      <c r="AD2442" s="6" t="s">
        <v>38</v>
      </c>
      <c r="AE2442" s="6" t="s">
        <v>38</v>
      </c>
    </row>
    <row r="2443">
      <c r="A2443" s="28" t="s">
        <v>5616</v>
      </c>
      <c r="B2443" s="6" t="s">
        <v>1388</v>
      </c>
      <c r="C2443" s="6" t="s">
        <v>4934</v>
      </c>
      <c r="D2443" s="7" t="s">
        <v>34</v>
      </c>
      <c r="E2443" s="28" t="s">
        <v>35</v>
      </c>
      <c r="F2443" s="5" t="s">
        <v>397</v>
      </c>
      <c r="G2443" s="6" t="s">
        <v>365</v>
      </c>
      <c r="H2443" s="6" t="s">
        <v>38</v>
      </c>
      <c r="I2443" s="6" t="s">
        <v>38</v>
      </c>
      <c r="J2443" s="8" t="s">
        <v>800</v>
      </c>
      <c r="K2443" s="5" t="s">
        <v>801</v>
      </c>
      <c r="L2443" s="7" t="s">
        <v>545</v>
      </c>
      <c r="M2443" s="9">
        <v>0</v>
      </c>
      <c r="N2443" s="5" t="s">
        <v>41</v>
      </c>
      <c r="O2443" s="31">
        <v>44698.3815538194</v>
      </c>
      <c r="P2443" s="32">
        <v>44698.820221412</v>
      </c>
      <c r="Q2443" s="28" t="s">
        <v>38</v>
      </c>
      <c r="R2443" s="29" t="s">
        <v>5617</v>
      </c>
      <c r="S2443" s="28" t="s">
        <v>65</v>
      </c>
      <c r="T2443" s="28" t="s">
        <v>38</v>
      </c>
      <c r="U2443" s="5" t="s">
        <v>38</v>
      </c>
      <c r="V2443" s="28" t="s">
        <v>118</v>
      </c>
      <c r="W2443" s="7" t="s">
        <v>38</v>
      </c>
      <c r="X2443" s="7" t="s">
        <v>38</v>
      </c>
      <c r="Y2443" s="5" t="s">
        <v>38</v>
      </c>
      <c r="Z2443" s="5" t="s">
        <v>38</v>
      </c>
      <c r="AA2443" s="6" t="s">
        <v>137</v>
      </c>
      <c r="AB2443" s="6" t="s">
        <v>202</v>
      </c>
      <c r="AC2443" s="6" t="s">
        <v>38</v>
      </c>
      <c r="AD2443" s="6" t="s">
        <v>38</v>
      </c>
      <c r="AE2443" s="6" t="s">
        <v>38</v>
      </c>
    </row>
    <row r="2444">
      <c r="A2444" s="28" t="s">
        <v>5617</v>
      </c>
      <c r="B2444" s="6" t="s">
        <v>5618</v>
      </c>
      <c r="C2444" s="6" t="s">
        <v>5340</v>
      </c>
      <c r="D2444" s="7" t="s">
        <v>34</v>
      </c>
      <c r="E2444" s="28" t="s">
        <v>35</v>
      </c>
      <c r="F2444" s="5" t="s">
        <v>397</v>
      </c>
      <c r="G2444" s="6" t="s">
        <v>37</v>
      </c>
      <c r="H2444" s="6" t="s">
        <v>38</v>
      </c>
      <c r="I2444" s="6" t="s">
        <v>5105</v>
      </c>
      <c r="J2444" s="8" t="s">
        <v>800</v>
      </c>
      <c r="K2444" s="5" t="s">
        <v>801</v>
      </c>
      <c r="L2444" s="7" t="s">
        <v>545</v>
      </c>
      <c r="M2444" s="9">
        <v>0</v>
      </c>
      <c r="N2444" s="5" t="s">
        <v>909</v>
      </c>
      <c r="O2444" s="31">
        <v>44698.3815542014</v>
      </c>
      <c r="P2444" s="32">
        <v>44698.820221412</v>
      </c>
      <c r="Q2444" s="28" t="s">
        <v>5616</v>
      </c>
      <c r="R2444" s="29" t="s">
        <v>38</v>
      </c>
      <c r="S2444" s="28" t="s">
        <v>65</v>
      </c>
      <c r="T2444" s="28" t="s">
        <v>38</v>
      </c>
      <c r="U2444" s="5" t="s">
        <v>38</v>
      </c>
      <c r="V2444" s="28" t="s">
        <v>118</v>
      </c>
      <c r="W2444" s="7" t="s">
        <v>38</v>
      </c>
      <c r="X2444" s="7" t="s">
        <v>38</v>
      </c>
      <c r="Y2444" s="5" t="s">
        <v>38</v>
      </c>
      <c r="Z2444" s="5" t="s">
        <v>38</v>
      </c>
      <c r="AA2444" s="6" t="s">
        <v>137</v>
      </c>
      <c r="AB2444" s="6" t="s">
        <v>202</v>
      </c>
      <c r="AC2444" s="6" t="s">
        <v>38</v>
      </c>
      <c r="AD2444" s="6" t="s">
        <v>38</v>
      </c>
      <c r="AE2444" s="6" t="s">
        <v>38</v>
      </c>
    </row>
    <row r="2445">
      <c r="A2445" s="28" t="s">
        <v>5619</v>
      </c>
      <c r="B2445" s="6" t="s">
        <v>5620</v>
      </c>
      <c r="C2445" s="6" t="s">
        <v>4773</v>
      </c>
      <c r="D2445" s="7" t="s">
        <v>34</v>
      </c>
      <c r="E2445" s="28" t="s">
        <v>35</v>
      </c>
      <c r="F2445" s="5" t="s">
        <v>364</v>
      </c>
      <c r="G2445" s="6" t="s">
        <v>365</v>
      </c>
      <c r="H2445" s="6" t="s">
        <v>38</v>
      </c>
      <c r="I2445" s="6" t="s">
        <v>38</v>
      </c>
      <c r="J2445" s="8" t="s">
        <v>672</v>
      </c>
      <c r="K2445" s="5" t="s">
        <v>673</v>
      </c>
      <c r="L2445" s="7" t="s">
        <v>674</v>
      </c>
      <c r="M2445" s="9">
        <v>0</v>
      </c>
      <c r="N2445" s="5" t="s">
        <v>41</v>
      </c>
      <c r="O2445" s="31">
        <v>44698.3815543634</v>
      </c>
      <c r="P2445" s="32">
        <v>44699.8132778588</v>
      </c>
      <c r="Q2445" s="28" t="s">
        <v>38</v>
      </c>
      <c r="R2445" s="29" t="s">
        <v>5621</v>
      </c>
      <c r="S2445" s="28" t="s">
        <v>74</v>
      </c>
      <c r="T2445" s="28" t="s">
        <v>38</v>
      </c>
      <c r="U2445" s="5" t="s">
        <v>38</v>
      </c>
      <c r="V2445" s="28" t="s">
        <v>348</v>
      </c>
      <c r="W2445" s="7" t="s">
        <v>38</v>
      </c>
      <c r="X2445" s="7" t="s">
        <v>38</v>
      </c>
      <c r="Y2445" s="5" t="s">
        <v>38</v>
      </c>
      <c r="Z2445" s="5" t="s">
        <v>38</v>
      </c>
      <c r="AA2445" s="6" t="s">
        <v>38</v>
      </c>
      <c r="AB2445" s="6" t="s">
        <v>38</v>
      </c>
      <c r="AC2445" s="6" t="s">
        <v>38</v>
      </c>
      <c r="AD2445" s="6" t="s">
        <v>38</v>
      </c>
      <c r="AE2445" s="6" t="s">
        <v>38</v>
      </c>
    </row>
    <row r="2446">
      <c r="A2446" s="28" t="s">
        <v>5621</v>
      </c>
      <c r="B2446" s="6" t="s">
        <v>5622</v>
      </c>
      <c r="C2446" s="6" t="s">
        <v>4773</v>
      </c>
      <c r="D2446" s="7" t="s">
        <v>34</v>
      </c>
      <c r="E2446" s="28" t="s">
        <v>35</v>
      </c>
      <c r="F2446" s="5" t="s">
        <v>364</v>
      </c>
      <c r="G2446" s="6" t="s">
        <v>365</v>
      </c>
      <c r="H2446" s="6" t="s">
        <v>38</v>
      </c>
      <c r="I2446" s="6" t="s">
        <v>38</v>
      </c>
      <c r="J2446" s="8" t="s">
        <v>672</v>
      </c>
      <c r="K2446" s="5" t="s">
        <v>673</v>
      </c>
      <c r="L2446" s="7" t="s">
        <v>674</v>
      </c>
      <c r="M2446" s="9">
        <v>0</v>
      </c>
      <c r="N2446" s="5" t="s">
        <v>55</v>
      </c>
      <c r="O2446" s="31">
        <v>44698.3815545486</v>
      </c>
      <c r="P2446" s="32">
        <v>44702.3827763079</v>
      </c>
      <c r="Q2446" s="28" t="s">
        <v>5619</v>
      </c>
      <c r="R2446" s="29" t="s">
        <v>38</v>
      </c>
      <c r="S2446" s="28" t="s">
        <v>74</v>
      </c>
      <c r="T2446" s="28" t="s">
        <v>38</v>
      </c>
      <c r="U2446" s="5" t="s">
        <v>38</v>
      </c>
      <c r="V2446" s="28" t="s">
        <v>348</v>
      </c>
      <c r="W2446" s="7" t="s">
        <v>38</v>
      </c>
      <c r="X2446" s="7" t="s">
        <v>38</v>
      </c>
      <c r="Y2446" s="5" t="s">
        <v>38</v>
      </c>
      <c r="Z2446" s="5" t="s">
        <v>38</v>
      </c>
      <c r="AA2446" s="6" t="s">
        <v>38</v>
      </c>
      <c r="AB2446" s="6" t="s">
        <v>38</v>
      </c>
      <c r="AC2446" s="6" t="s">
        <v>38</v>
      </c>
      <c r="AD2446" s="6" t="s">
        <v>38</v>
      </c>
      <c r="AE2446" s="6" t="s">
        <v>38</v>
      </c>
    </row>
    <row r="2447">
      <c r="A2447" s="28" t="s">
        <v>5623</v>
      </c>
      <c r="B2447" s="6" t="s">
        <v>5624</v>
      </c>
      <c r="C2447" s="6" t="s">
        <v>5438</v>
      </c>
      <c r="D2447" s="7" t="s">
        <v>34</v>
      </c>
      <c r="E2447" s="28" t="s">
        <v>35</v>
      </c>
      <c r="F2447" s="5" t="s">
        <v>364</v>
      </c>
      <c r="G2447" s="6" t="s">
        <v>365</v>
      </c>
      <c r="H2447" s="6" t="s">
        <v>38</v>
      </c>
      <c r="I2447" s="6" t="s">
        <v>38</v>
      </c>
      <c r="J2447" s="8" t="s">
        <v>63</v>
      </c>
      <c r="K2447" s="5" t="s">
        <v>63</v>
      </c>
      <c r="L2447" s="7" t="s">
        <v>64</v>
      </c>
      <c r="M2447" s="9">
        <v>0</v>
      </c>
      <c r="N2447" s="5" t="s">
        <v>55</v>
      </c>
      <c r="O2447" s="31">
        <v>44698.464391088</v>
      </c>
      <c r="P2447" s="32">
        <v>44701.1188325231</v>
      </c>
      <c r="Q2447" s="28" t="s">
        <v>38</v>
      </c>
      <c r="R2447" s="29" t="s">
        <v>38</v>
      </c>
      <c r="S2447" s="28" t="s">
        <v>157</v>
      </c>
      <c r="T2447" s="28" t="s">
        <v>38</v>
      </c>
      <c r="U2447" s="5" t="s">
        <v>38</v>
      </c>
      <c r="V2447" s="30" t="s">
        <v>218</v>
      </c>
      <c r="W2447" s="7" t="s">
        <v>38</v>
      </c>
      <c r="X2447" s="7" t="s">
        <v>38</v>
      </c>
      <c r="Y2447" s="5" t="s">
        <v>38</v>
      </c>
      <c r="Z2447" s="5" t="s">
        <v>38</v>
      </c>
      <c r="AA2447" s="6" t="s">
        <v>38</v>
      </c>
      <c r="AB2447" s="6" t="s">
        <v>38</v>
      </c>
      <c r="AC2447" s="6" t="s">
        <v>38</v>
      </c>
      <c r="AD2447" s="6" t="s">
        <v>38</v>
      </c>
      <c r="AE2447" s="6" t="s">
        <v>38</v>
      </c>
    </row>
    <row r="2448">
      <c r="A2448" s="28" t="s">
        <v>5487</v>
      </c>
      <c r="B2448" s="6" t="s">
        <v>5486</v>
      </c>
      <c r="C2448" s="6" t="s">
        <v>5152</v>
      </c>
      <c r="D2448" s="7" t="s">
        <v>34</v>
      </c>
      <c r="E2448" s="28" t="s">
        <v>35</v>
      </c>
      <c r="F2448" s="5" t="s">
        <v>364</v>
      </c>
      <c r="G2448" s="6" t="s">
        <v>365</v>
      </c>
      <c r="H2448" s="6" t="s">
        <v>38</v>
      </c>
      <c r="I2448" s="6" t="s">
        <v>38</v>
      </c>
      <c r="J2448" s="8" t="s">
        <v>636</v>
      </c>
      <c r="K2448" s="5" t="s">
        <v>637</v>
      </c>
      <c r="L2448" s="7" t="s">
        <v>638</v>
      </c>
      <c r="M2448" s="9">
        <v>0</v>
      </c>
      <c r="N2448" s="5" t="s">
        <v>55</v>
      </c>
      <c r="O2448" s="31">
        <v>44698.4856284722</v>
      </c>
      <c r="P2448" s="32">
        <v>44698.8202217593</v>
      </c>
      <c r="Q2448" s="28" t="s">
        <v>5485</v>
      </c>
      <c r="R2448" s="29" t="s">
        <v>38</v>
      </c>
      <c r="S2448" s="28" t="s">
        <v>74</v>
      </c>
      <c r="T2448" s="28" t="s">
        <v>38</v>
      </c>
      <c r="U2448" s="5" t="s">
        <v>38</v>
      </c>
      <c r="V2448" s="28" t="s">
        <v>633</v>
      </c>
      <c r="W2448" s="7" t="s">
        <v>38</v>
      </c>
      <c r="X2448" s="7" t="s">
        <v>38</v>
      </c>
      <c r="Y2448" s="5" t="s">
        <v>38</v>
      </c>
      <c r="Z2448" s="5" t="s">
        <v>38</v>
      </c>
      <c r="AA2448" s="6" t="s">
        <v>38</v>
      </c>
      <c r="AB2448" s="6" t="s">
        <v>38</v>
      </c>
      <c r="AC2448" s="6" t="s">
        <v>38</v>
      </c>
      <c r="AD2448" s="6" t="s">
        <v>38</v>
      </c>
      <c r="AE2448" s="6" t="s">
        <v>38</v>
      </c>
    </row>
    <row r="2449">
      <c r="A2449" s="28" t="s">
        <v>5625</v>
      </c>
      <c r="B2449" s="6" t="s">
        <v>5626</v>
      </c>
      <c r="C2449" s="6" t="s">
        <v>4914</v>
      </c>
      <c r="D2449" s="7" t="s">
        <v>34</v>
      </c>
      <c r="E2449" s="28" t="s">
        <v>35</v>
      </c>
      <c r="F2449" s="5" t="s">
        <v>364</v>
      </c>
      <c r="G2449" s="6" t="s">
        <v>365</v>
      </c>
      <c r="H2449" s="6" t="s">
        <v>38</v>
      </c>
      <c r="I2449" s="6" t="s">
        <v>38</v>
      </c>
      <c r="J2449" s="8" t="s">
        <v>300</v>
      </c>
      <c r="K2449" s="5" t="s">
        <v>301</v>
      </c>
      <c r="L2449" s="7" t="s">
        <v>302</v>
      </c>
      <c r="M2449" s="9">
        <v>0</v>
      </c>
      <c r="N2449" s="5" t="s">
        <v>55</v>
      </c>
      <c r="O2449" s="31">
        <v>44698.486921956</v>
      </c>
      <c r="P2449" s="32">
        <v>44701.1188327199</v>
      </c>
      <c r="Q2449" s="28" t="s">
        <v>38</v>
      </c>
      <c r="R2449" s="29" t="s">
        <v>38</v>
      </c>
      <c r="S2449" s="28" t="s">
        <v>74</v>
      </c>
      <c r="T2449" s="28" t="s">
        <v>38</v>
      </c>
      <c r="U2449" s="5" t="s">
        <v>38</v>
      </c>
      <c r="V2449" s="28" t="s">
        <v>297</v>
      </c>
      <c r="W2449" s="7" t="s">
        <v>38</v>
      </c>
      <c r="X2449" s="7" t="s">
        <v>38</v>
      </c>
      <c r="Y2449" s="5" t="s">
        <v>38</v>
      </c>
      <c r="Z2449" s="5" t="s">
        <v>38</v>
      </c>
      <c r="AA2449" s="6" t="s">
        <v>38</v>
      </c>
      <c r="AB2449" s="6" t="s">
        <v>38</v>
      </c>
      <c r="AC2449" s="6" t="s">
        <v>38</v>
      </c>
      <c r="AD2449" s="6" t="s">
        <v>38</v>
      </c>
      <c r="AE2449" s="6" t="s">
        <v>38</v>
      </c>
    </row>
    <row r="2450">
      <c r="A2450" s="28" t="s">
        <v>5246</v>
      </c>
      <c r="B2450" s="6" t="s">
        <v>5245</v>
      </c>
      <c r="C2450" s="6" t="s">
        <v>4924</v>
      </c>
      <c r="D2450" s="7" t="s">
        <v>34</v>
      </c>
      <c r="E2450" s="28" t="s">
        <v>35</v>
      </c>
      <c r="F2450" s="5" t="s">
        <v>364</v>
      </c>
      <c r="G2450" s="6" t="s">
        <v>365</v>
      </c>
      <c r="H2450" s="6" t="s">
        <v>38</v>
      </c>
      <c r="I2450" s="6" t="s">
        <v>38</v>
      </c>
      <c r="J2450" s="8" t="s">
        <v>533</v>
      </c>
      <c r="K2450" s="5" t="s">
        <v>534</v>
      </c>
      <c r="L2450" s="7" t="s">
        <v>535</v>
      </c>
      <c r="M2450" s="9">
        <v>0</v>
      </c>
      <c r="N2450" s="5" t="s">
        <v>1137</v>
      </c>
      <c r="O2450" s="31">
        <v>44698.5022482639</v>
      </c>
      <c r="P2450" s="32">
        <v>44699.813278044</v>
      </c>
      <c r="Q2450" s="28" t="s">
        <v>5244</v>
      </c>
      <c r="R2450" s="29" t="s">
        <v>38</v>
      </c>
      <c r="S2450" s="28" t="s">
        <v>65</v>
      </c>
      <c r="T2450" s="28" t="s">
        <v>38</v>
      </c>
      <c r="U2450" s="5" t="s">
        <v>38</v>
      </c>
      <c r="V2450" s="28" t="s">
        <v>112</v>
      </c>
      <c r="W2450" s="7" t="s">
        <v>38</v>
      </c>
      <c r="X2450" s="7" t="s">
        <v>38</v>
      </c>
      <c r="Y2450" s="5" t="s">
        <v>38</v>
      </c>
      <c r="Z2450" s="5" t="s">
        <v>38</v>
      </c>
      <c r="AA2450" s="6" t="s">
        <v>38</v>
      </c>
      <c r="AB2450" s="6" t="s">
        <v>38</v>
      </c>
      <c r="AC2450" s="6" t="s">
        <v>38</v>
      </c>
      <c r="AD2450" s="6" t="s">
        <v>38</v>
      </c>
      <c r="AE2450" s="6" t="s">
        <v>38</v>
      </c>
    </row>
    <row r="2451">
      <c r="A2451" s="28" t="s">
        <v>5627</v>
      </c>
      <c r="B2451" s="6" t="s">
        <v>5628</v>
      </c>
      <c r="C2451" s="6" t="s">
        <v>5629</v>
      </c>
      <c r="D2451" s="7" t="s">
        <v>34</v>
      </c>
      <c r="E2451" s="28" t="s">
        <v>35</v>
      </c>
      <c r="F2451" s="5" t="s">
        <v>364</v>
      </c>
      <c r="G2451" s="6" t="s">
        <v>365</v>
      </c>
      <c r="H2451" s="6" t="s">
        <v>38</v>
      </c>
      <c r="I2451" s="6" t="s">
        <v>38</v>
      </c>
      <c r="J2451" s="8" t="s">
        <v>63</v>
      </c>
      <c r="K2451" s="5" t="s">
        <v>63</v>
      </c>
      <c r="L2451" s="7" t="s">
        <v>64</v>
      </c>
      <c r="M2451" s="9">
        <v>0</v>
      </c>
      <c r="N2451" s="5" t="s">
        <v>55</v>
      </c>
      <c r="O2451" s="31">
        <v>44698.7964553241</v>
      </c>
      <c r="P2451" s="32">
        <v>44699.813278044</v>
      </c>
      <c r="Q2451" s="28" t="s">
        <v>38</v>
      </c>
      <c r="R2451" s="29" t="s">
        <v>38</v>
      </c>
      <c r="S2451" s="28" t="s">
        <v>74</v>
      </c>
      <c r="T2451" s="28" t="s">
        <v>38</v>
      </c>
      <c r="U2451" s="5" t="s">
        <v>38</v>
      </c>
      <c r="V2451" s="28" t="s">
        <v>913</v>
      </c>
      <c r="W2451" s="7" t="s">
        <v>38</v>
      </c>
      <c r="X2451" s="7" t="s">
        <v>38</v>
      </c>
      <c r="Y2451" s="5" t="s">
        <v>38</v>
      </c>
      <c r="Z2451" s="5" t="s">
        <v>38</v>
      </c>
      <c r="AA2451" s="6" t="s">
        <v>38</v>
      </c>
      <c r="AB2451" s="6" t="s">
        <v>38</v>
      </c>
      <c r="AC2451" s="6" t="s">
        <v>38</v>
      </c>
      <c r="AD2451" s="6" t="s">
        <v>38</v>
      </c>
      <c r="AE2451" s="6" t="s">
        <v>38</v>
      </c>
    </row>
    <row r="2452">
      <c r="A2452" s="28" t="s">
        <v>5630</v>
      </c>
      <c r="B2452" s="6" t="s">
        <v>5631</v>
      </c>
      <c r="C2452" s="6" t="s">
        <v>5629</v>
      </c>
      <c r="D2452" s="7" t="s">
        <v>34</v>
      </c>
      <c r="E2452" s="28" t="s">
        <v>35</v>
      </c>
      <c r="F2452" s="5" t="s">
        <v>397</v>
      </c>
      <c r="G2452" s="6" t="s">
        <v>365</v>
      </c>
      <c r="H2452" s="6" t="s">
        <v>38</v>
      </c>
      <c r="I2452" s="6" t="s">
        <v>38</v>
      </c>
      <c r="J2452" s="8" t="s">
        <v>63</v>
      </c>
      <c r="K2452" s="5" t="s">
        <v>63</v>
      </c>
      <c r="L2452" s="7" t="s">
        <v>64</v>
      </c>
      <c r="M2452" s="9">
        <v>0</v>
      </c>
      <c r="N2452" s="5" t="s">
        <v>41</v>
      </c>
      <c r="O2452" s="31">
        <v>44698.7964558681</v>
      </c>
      <c r="P2452" s="32">
        <v>44699.813278044</v>
      </c>
      <c r="Q2452" s="28" t="s">
        <v>38</v>
      </c>
      <c r="R2452" s="29" t="s">
        <v>5632</v>
      </c>
      <c r="S2452" s="28" t="s">
        <v>74</v>
      </c>
      <c r="T2452" s="28" t="s">
        <v>38</v>
      </c>
      <c r="U2452" s="5" t="s">
        <v>38</v>
      </c>
      <c r="V2452" s="28" t="s">
        <v>913</v>
      </c>
      <c r="W2452" s="7" t="s">
        <v>38</v>
      </c>
      <c r="X2452" s="7" t="s">
        <v>38</v>
      </c>
      <c r="Y2452" s="5" t="s">
        <v>38</v>
      </c>
      <c r="Z2452" s="5" t="s">
        <v>38</v>
      </c>
      <c r="AA2452" s="6" t="s">
        <v>915</v>
      </c>
      <c r="AB2452" s="6" t="s">
        <v>1567</v>
      </c>
      <c r="AC2452" s="6" t="s">
        <v>141</v>
      </c>
      <c r="AD2452" s="6" t="s">
        <v>38</v>
      </c>
      <c r="AE2452" s="6" t="s">
        <v>38</v>
      </c>
    </row>
    <row r="2453">
      <c r="A2453" s="28" t="s">
        <v>5632</v>
      </c>
      <c r="B2453" s="6" t="s">
        <v>5633</v>
      </c>
      <c r="C2453" s="6" t="s">
        <v>5634</v>
      </c>
      <c r="D2453" s="7" t="s">
        <v>34</v>
      </c>
      <c r="E2453" s="28" t="s">
        <v>35</v>
      </c>
      <c r="F2453" s="5" t="s">
        <v>397</v>
      </c>
      <c r="G2453" s="6" t="s">
        <v>37</v>
      </c>
      <c r="H2453" s="6" t="s">
        <v>38</v>
      </c>
      <c r="I2453" s="6" t="s">
        <v>38</v>
      </c>
      <c r="J2453" s="8" t="s">
        <v>63</v>
      </c>
      <c r="K2453" s="5" t="s">
        <v>63</v>
      </c>
      <c r="L2453" s="7" t="s">
        <v>64</v>
      </c>
      <c r="M2453" s="9">
        <v>0</v>
      </c>
      <c r="N2453" s="5" t="s">
        <v>909</v>
      </c>
      <c r="O2453" s="31">
        <v>44698.7964560532</v>
      </c>
      <c r="P2453" s="32">
        <v>44699.813278206</v>
      </c>
      <c r="Q2453" s="28" t="s">
        <v>5630</v>
      </c>
      <c r="R2453" s="29" t="s">
        <v>38</v>
      </c>
      <c r="S2453" s="28" t="s">
        <v>74</v>
      </c>
      <c r="T2453" s="28" t="s">
        <v>38</v>
      </c>
      <c r="U2453" s="5" t="s">
        <v>38</v>
      </c>
      <c r="V2453" s="28" t="s">
        <v>913</v>
      </c>
      <c r="W2453" s="7" t="s">
        <v>38</v>
      </c>
      <c r="X2453" s="7" t="s">
        <v>38</v>
      </c>
      <c r="Y2453" s="5" t="s">
        <v>38</v>
      </c>
      <c r="Z2453" s="5" t="s">
        <v>38</v>
      </c>
      <c r="AA2453" s="6" t="s">
        <v>915</v>
      </c>
      <c r="AB2453" s="6" t="s">
        <v>1567</v>
      </c>
      <c r="AC2453" s="6" t="s">
        <v>141</v>
      </c>
      <c r="AD2453" s="6" t="s">
        <v>38</v>
      </c>
      <c r="AE2453" s="6" t="s">
        <v>38</v>
      </c>
    </row>
    <row r="2454">
      <c r="A2454" s="28" t="s">
        <v>5635</v>
      </c>
      <c r="B2454" s="6" t="s">
        <v>5636</v>
      </c>
      <c r="C2454" s="6" t="s">
        <v>4934</v>
      </c>
      <c r="D2454" s="7" t="s">
        <v>34</v>
      </c>
      <c r="E2454" s="28" t="s">
        <v>35</v>
      </c>
      <c r="F2454" s="5" t="s">
        <v>397</v>
      </c>
      <c r="G2454" s="6" t="s">
        <v>365</v>
      </c>
      <c r="H2454" s="6" t="s">
        <v>38</v>
      </c>
      <c r="I2454" s="6" t="s">
        <v>38</v>
      </c>
      <c r="J2454" s="8" t="s">
        <v>63</v>
      </c>
      <c r="K2454" s="5" t="s">
        <v>63</v>
      </c>
      <c r="L2454" s="7" t="s">
        <v>64</v>
      </c>
      <c r="M2454" s="9">
        <v>0</v>
      </c>
      <c r="N2454" s="5" t="s">
        <v>41</v>
      </c>
      <c r="O2454" s="31">
        <v>44698.7964562153</v>
      </c>
      <c r="P2454" s="32">
        <v>44699.813278206</v>
      </c>
      <c r="Q2454" s="28" t="s">
        <v>38</v>
      </c>
      <c r="R2454" s="29" t="s">
        <v>5637</v>
      </c>
      <c r="S2454" s="28" t="s">
        <v>65</v>
      </c>
      <c r="T2454" s="28" t="s">
        <v>38</v>
      </c>
      <c r="U2454" s="5" t="s">
        <v>38</v>
      </c>
      <c r="V2454" s="28" t="s">
        <v>250</v>
      </c>
      <c r="W2454" s="7" t="s">
        <v>38</v>
      </c>
      <c r="X2454" s="7" t="s">
        <v>38</v>
      </c>
      <c r="Y2454" s="5" t="s">
        <v>38</v>
      </c>
      <c r="Z2454" s="5" t="s">
        <v>38</v>
      </c>
      <c r="AA2454" s="6" t="s">
        <v>5638</v>
      </c>
      <c r="AB2454" s="6" t="s">
        <v>1393</v>
      </c>
      <c r="AC2454" s="6" t="s">
        <v>38</v>
      </c>
      <c r="AD2454" s="6" t="s">
        <v>38</v>
      </c>
      <c r="AE2454" s="6" t="s">
        <v>38</v>
      </c>
    </row>
    <row r="2455">
      <c r="A2455" s="28" t="s">
        <v>5637</v>
      </c>
      <c r="B2455" s="6" t="s">
        <v>5639</v>
      </c>
      <c r="C2455" s="6" t="s">
        <v>5340</v>
      </c>
      <c r="D2455" s="7" t="s">
        <v>34</v>
      </c>
      <c r="E2455" s="28" t="s">
        <v>35</v>
      </c>
      <c r="F2455" s="5" t="s">
        <v>397</v>
      </c>
      <c r="G2455" s="6" t="s">
        <v>37</v>
      </c>
      <c r="H2455" s="6" t="s">
        <v>38</v>
      </c>
      <c r="I2455" s="6" t="s">
        <v>38</v>
      </c>
      <c r="J2455" s="8" t="s">
        <v>63</v>
      </c>
      <c r="K2455" s="5" t="s">
        <v>63</v>
      </c>
      <c r="L2455" s="7" t="s">
        <v>64</v>
      </c>
      <c r="M2455" s="9">
        <v>0</v>
      </c>
      <c r="N2455" s="5" t="s">
        <v>909</v>
      </c>
      <c r="O2455" s="31">
        <v>44698.7964565625</v>
      </c>
      <c r="P2455" s="32">
        <v>44699.813278206</v>
      </c>
      <c r="Q2455" s="28" t="s">
        <v>5635</v>
      </c>
      <c r="R2455" s="29" t="s">
        <v>38</v>
      </c>
      <c r="S2455" s="28" t="s">
        <v>65</v>
      </c>
      <c r="T2455" s="28" t="s">
        <v>38</v>
      </c>
      <c r="U2455" s="5" t="s">
        <v>38</v>
      </c>
      <c r="V2455" s="28" t="s">
        <v>250</v>
      </c>
      <c r="W2455" s="7" t="s">
        <v>38</v>
      </c>
      <c r="X2455" s="7" t="s">
        <v>38</v>
      </c>
      <c r="Y2455" s="5" t="s">
        <v>38</v>
      </c>
      <c r="Z2455" s="5" t="s">
        <v>38</v>
      </c>
      <c r="AA2455" s="6" t="s">
        <v>5638</v>
      </c>
      <c r="AB2455" s="6" t="s">
        <v>1393</v>
      </c>
      <c r="AC2455" s="6" t="s">
        <v>38</v>
      </c>
      <c r="AD2455" s="6" t="s">
        <v>38</v>
      </c>
      <c r="AE2455" s="6" t="s">
        <v>38</v>
      </c>
    </row>
    <row r="2456">
      <c r="A2456" s="28" t="s">
        <v>5640</v>
      </c>
      <c r="B2456" s="6" t="s">
        <v>498</v>
      </c>
      <c r="C2456" s="6" t="s">
        <v>4934</v>
      </c>
      <c r="D2456" s="7" t="s">
        <v>34</v>
      </c>
      <c r="E2456" s="28" t="s">
        <v>35</v>
      </c>
      <c r="F2456" s="5" t="s">
        <v>397</v>
      </c>
      <c r="G2456" s="6" t="s">
        <v>365</v>
      </c>
      <c r="H2456" s="6" t="s">
        <v>38</v>
      </c>
      <c r="I2456" s="6" t="s">
        <v>38</v>
      </c>
      <c r="J2456" s="8" t="s">
        <v>63</v>
      </c>
      <c r="K2456" s="5" t="s">
        <v>63</v>
      </c>
      <c r="L2456" s="7" t="s">
        <v>64</v>
      </c>
      <c r="M2456" s="9">
        <v>0</v>
      </c>
      <c r="N2456" s="5" t="s">
        <v>41</v>
      </c>
      <c r="O2456" s="31">
        <v>44698.7964567477</v>
      </c>
      <c r="P2456" s="32">
        <v>44702.3827764699</v>
      </c>
      <c r="Q2456" s="28" t="s">
        <v>38</v>
      </c>
      <c r="R2456" s="29" t="s">
        <v>5641</v>
      </c>
      <c r="S2456" s="28" t="s">
        <v>191</v>
      </c>
      <c r="T2456" s="28" t="s">
        <v>38</v>
      </c>
      <c r="U2456" s="5" t="s">
        <v>38</v>
      </c>
      <c r="V2456" s="28" t="s">
        <v>192</v>
      </c>
      <c r="W2456" s="7" t="s">
        <v>38</v>
      </c>
      <c r="X2456" s="7" t="s">
        <v>38</v>
      </c>
      <c r="Y2456" s="5" t="s">
        <v>38</v>
      </c>
      <c r="Z2456" s="5" t="s">
        <v>38</v>
      </c>
      <c r="AA2456" s="6" t="s">
        <v>4591</v>
      </c>
      <c r="AB2456" s="6" t="s">
        <v>194</v>
      </c>
      <c r="AC2456" s="6" t="s">
        <v>1393</v>
      </c>
      <c r="AD2456" s="6" t="s">
        <v>38</v>
      </c>
      <c r="AE2456" s="6" t="s">
        <v>38</v>
      </c>
    </row>
    <row r="2457">
      <c r="A2457" s="28" t="s">
        <v>5641</v>
      </c>
      <c r="B2457" s="6" t="s">
        <v>190</v>
      </c>
      <c r="C2457" s="6" t="s">
        <v>5340</v>
      </c>
      <c r="D2457" s="7" t="s">
        <v>34</v>
      </c>
      <c r="E2457" s="28" t="s">
        <v>35</v>
      </c>
      <c r="F2457" s="5" t="s">
        <v>397</v>
      </c>
      <c r="G2457" s="6" t="s">
        <v>37</v>
      </c>
      <c r="H2457" s="6" t="s">
        <v>38</v>
      </c>
      <c r="I2457" s="6" t="s">
        <v>38</v>
      </c>
      <c r="J2457" s="8" t="s">
        <v>63</v>
      </c>
      <c r="K2457" s="5" t="s">
        <v>63</v>
      </c>
      <c r="L2457" s="7" t="s">
        <v>64</v>
      </c>
      <c r="M2457" s="9">
        <v>0</v>
      </c>
      <c r="N2457" s="5" t="s">
        <v>909</v>
      </c>
      <c r="O2457" s="31">
        <v>44698.7964567477</v>
      </c>
      <c r="P2457" s="32">
        <v>44702.3827764699</v>
      </c>
      <c r="Q2457" s="28" t="s">
        <v>5640</v>
      </c>
      <c r="R2457" s="29" t="s">
        <v>38</v>
      </c>
      <c r="S2457" s="28" t="s">
        <v>191</v>
      </c>
      <c r="T2457" s="28" t="s">
        <v>38</v>
      </c>
      <c r="U2457" s="5" t="s">
        <v>38</v>
      </c>
      <c r="V2457" s="28" t="s">
        <v>192</v>
      </c>
      <c r="W2457" s="7" t="s">
        <v>38</v>
      </c>
      <c r="X2457" s="7" t="s">
        <v>38</v>
      </c>
      <c r="Y2457" s="5" t="s">
        <v>38</v>
      </c>
      <c r="Z2457" s="5" t="s">
        <v>38</v>
      </c>
      <c r="AA2457" s="6" t="s">
        <v>4591</v>
      </c>
      <c r="AB2457" s="6" t="s">
        <v>194</v>
      </c>
      <c r="AC2457" s="6" t="s">
        <v>1393</v>
      </c>
      <c r="AD2457" s="6" t="s">
        <v>38</v>
      </c>
      <c r="AE2457" s="6" t="s">
        <v>38</v>
      </c>
    </row>
    <row r="2458">
      <c r="A2458" s="28" t="s">
        <v>5642</v>
      </c>
      <c r="B2458" s="6" t="s">
        <v>5643</v>
      </c>
      <c r="C2458" s="6" t="s">
        <v>564</v>
      </c>
      <c r="D2458" s="7" t="s">
        <v>34</v>
      </c>
      <c r="E2458" s="28" t="s">
        <v>35</v>
      </c>
      <c r="F2458" s="5" t="s">
        <v>364</v>
      </c>
      <c r="G2458" s="6" t="s">
        <v>365</v>
      </c>
      <c r="H2458" s="6" t="s">
        <v>38</v>
      </c>
      <c r="I2458" s="6" t="s">
        <v>38</v>
      </c>
      <c r="J2458" s="8" t="s">
        <v>412</v>
      </c>
      <c r="K2458" s="5" t="s">
        <v>413</v>
      </c>
      <c r="L2458" s="7" t="s">
        <v>414</v>
      </c>
      <c r="M2458" s="9">
        <v>0</v>
      </c>
      <c r="N2458" s="5" t="s">
        <v>41</v>
      </c>
      <c r="O2458" s="31">
        <v>44698.7964569444</v>
      </c>
      <c r="P2458" s="32">
        <v>44699.8132783912</v>
      </c>
      <c r="Q2458" s="28" t="s">
        <v>38</v>
      </c>
      <c r="R2458" s="29" t="s">
        <v>5644</v>
      </c>
      <c r="S2458" s="28" t="s">
        <v>65</v>
      </c>
      <c r="T2458" s="28" t="s">
        <v>38</v>
      </c>
      <c r="U2458" s="5" t="s">
        <v>38</v>
      </c>
      <c r="V2458" s="28" t="s">
        <v>140</v>
      </c>
      <c r="W2458" s="7" t="s">
        <v>38</v>
      </c>
      <c r="X2458" s="7" t="s">
        <v>38</v>
      </c>
      <c r="Y2458" s="5" t="s">
        <v>38</v>
      </c>
      <c r="Z2458" s="5" t="s">
        <v>38</v>
      </c>
      <c r="AA2458" s="6" t="s">
        <v>38</v>
      </c>
      <c r="AB2458" s="6" t="s">
        <v>38</v>
      </c>
      <c r="AC2458" s="6" t="s">
        <v>38</v>
      </c>
      <c r="AD2458" s="6" t="s">
        <v>38</v>
      </c>
      <c r="AE2458" s="6" t="s">
        <v>38</v>
      </c>
    </row>
    <row r="2459">
      <c r="A2459" s="28" t="s">
        <v>5645</v>
      </c>
      <c r="B2459" s="6" t="s">
        <v>5646</v>
      </c>
      <c r="C2459" s="6" t="s">
        <v>5484</v>
      </c>
      <c r="D2459" s="7" t="s">
        <v>34</v>
      </c>
      <c r="E2459" s="28" t="s">
        <v>35</v>
      </c>
      <c r="F2459" s="5" t="s">
        <v>364</v>
      </c>
      <c r="G2459" s="6" t="s">
        <v>365</v>
      </c>
      <c r="H2459" s="6" t="s">
        <v>38</v>
      </c>
      <c r="I2459" s="6" t="s">
        <v>38</v>
      </c>
      <c r="J2459" s="8" t="s">
        <v>356</v>
      </c>
      <c r="K2459" s="5" t="s">
        <v>357</v>
      </c>
      <c r="L2459" s="7" t="s">
        <v>358</v>
      </c>
      <c r="M2459" s="9">
        <v>0</v>
      </c>
      <c r="N2459" s="5" t="s">
        <v>55</v>
      </c>
      <c r="O2459" s="31">
        <v>44698.7964571412</v>
      </c>
      <c r="P2459" s="32">
        <v>44699.8132783912</v>
      </c>
      <c r="Q2459" s="28" t="s">
        <v>38</v>
      </c>
      <c r="R2459" s="29" t="s">
        <v>38</v>
      </c>
      <c r="S2459" s="28" t="s">
        <v>74</v>
      </c>
      <c r="T2459" s="28" t="s">
        <v>38</v>
      </c>
      <c r="U2459" s="5" t="s">
        <v>38</v>
      </c>
      <c r="V2459" s="28" t="s">
        <v>348</v>
      </c>
      <c r="W2459" s="7" t="s">
        <v>38</v>
      </c>
      <c r="X2459" s="7" t="s">
        <v>38</v>
      </c>
      <c r="Y2459" s="5" t="s">
        <v>38</v>
      </c>
      <c r="Z2459" s="5" t="s">
        <v>38</v>
      </c>
      <c r="AA2459" s="6" t="s">
        <v>38</v>
      </c>
      <c r="AB2459" s="6" t="s">
        <v>38</v>
      </c>
      <c r="AC2459" s="6" t="s">
        <v>38</v>
      </c>
      <c r="AD2459" s="6" t="s">
        <v>38</v>
      </c>
      <c r="AE2459" s="6" t="s">
        <v>38</v>
      </c>
    </row>
    <row r="2460">
      <c r="A2460" s="28" t="s">
        <v>5647</v>
      </c>
      <c r="B2460" s="6" t="s">
        <v>5648</v>
      </c>
      <c r="C2460" s="6" t="s">
        <v>4934</v>
      </c>
      <c r="D2460" s="7" t="s">
        <v>34</v>
      </c>
      <c r="E2460" s="28" t="s">
        <v>35</v>
      </c>
      <c r="F2460" s="5" t="s">
        <v>364</v>
      </c>
      <c r="G2460" s="6" t="s">
        <v>365</v>
      </c>
      <c r="H2460" s="6" t="s">
        <v>38</v>
      </c>
      <c r="I2460" s="6" t="s">
        <v>38</v>
      </c>
      <c r="J2460" s="8" t="s">
        <v>779</v>
      </c>
      <c r="K2460" s="5" t="s">
        <v>780</v>
      </c>
      <c r="L2460" s="7" t="s">
        <v>781</v>
      </c>
      <c r="M2460" s="9">
        <v>0</v>
      </c>
      <c r="N2460" s="5" t="s">
        <v>55</v>
      </c>
      <c r="O2460" s="31">
        <v>44698.7964572917</v>
      </c>
      <c r="P2460" s="32">
        <v>44701.1188328704</v>
      </c>
      <c r="Q2460" s="28" t="s">
        <v>38</v>
      </c>
      <c r="R2460" s="29" t="s">
        <v>38</v>
      </c>
      <c r="S2460" s="28" t="s">
        <v>74</v>
      </c>
      <c r="T2460" s="28" t="s">
        <v>38</v>
      </c>
      <c r="U2460" s="5" t="s">
        <v>38</v>
      </c>
      <c r="V2460" s="28" t="s">
        <v>782</v>
      </c>
      <c r="W2460" s="7" t="s">
        <v>38</v>
      </c>
      <c r="X2460" s="7" t="s">
        <v>38</v>
      </c>
      <c r="Y2460" s="5" t="s">
        <v>38</v>
      </c>
      <c r="Z2460" s="5" t="s">
        <v>38</v>
      </c>
      <c r="AA2460" s="6" t="s">
        <v>38</v>
      </c>
      <c r="AB2460" s="6" t="s">
        <v>38</v>
      </c>
      <c r="AC2460" s="6" t="s">
        <v>38</v>
      </c>
      <c r="AD2460" s="6" t="s">
        <v>38</v>
      </c>
      <c r="AE2460" s="6" t="s">
        <v>38</v>
      </c>
    </row>
    <row r="2461">
      <c r="A2461" s="28" t="s">
        <v>5649</v>
      </c>
      <c r="B2461" s="6" t="s">
        <v>5650</v>
      </c>
      <c r="C2461" s="6" t="s">
        <v>4934</v>
      </c>
      <c r="D2461" s="7" t="s">
        <v>34</v>
      </c>
      <c r="E2461" s="28" t="s">
        <v>35</v>
      </c>
      <c r="F2461" s="5" t="s">
        <v>364</v>
      </c>
      <c r="G2461" s="6" t="s">
        <v>365</v>
      </c>
      <c r="H2461" s="6" t="s">
        <v>38</v>
      </c>
      <c r="I2461" s="6" t="s">
        <v>38</v>
      </c>
      <c r="J2461" s="8" t="s">
        <v>63</v>
      </c>
      <c r="K2461" s="5" t="s">
        <v>63</v>
      </c>
      <c r="L2461" s="7" t="s">
        <v>64</v>
      </c>
      <c r="M2461" s="9">
        <v>0</v>
      </c>
      <c r="N2461" s="5" t="s">
        <v>55</v>
      </c>
      <c r="O2461" s="31">
        <v>44698.8111417477</v>
      </c>
      <c r="P2461" s="32">
        <v>44706.4869008449</v>
      </c>
      <c r="Q2461" s="28" t="s">
        <v>38</v>
      </c>
      <c r="R2461" s="29" t="s">
        <v>38</v>
      </c>
      <c r="S2461" s="28" t="s">
        <v>65</v>
      </c>
      <c r="T2461" s="28" t="s">
        <v>38</v>
      </c>
      <c r="U2461" s="5" t="s">
        <v>38</v>
      </c>
      <c r="V2461" s="28" t="s">
        <v>260</v>
      </c>
      <c r="W2461" s="7" t="s">
        <v>38</v>
      </c>
      <c r="X2461" s="7" t="s">
        <v>38</v>
      </c>
      <c r="Y2461" s="5" t="s">
        <v>38</v>
      </c>
      <c r="Z2461" s="5" t="s">
        <v>38</v>
      </c>
      <c r="AA2461" s="6" t="s">
        <v>38</v>
      </c>
      <c r="AB2461" s="6" t="s">
        <v>38</v>
      </c>
      <c r="AC2461" s="6" t="s">
        <v>38</v>
      </c>
      <c r="AD2461" s="6" t="s">
        <v>38</v>
      </c>
      <c r="AE2461" s="6" t="s">
        <v>38</v>
      </c>
    </row>
    <row r="2462">
      <c r="A2462" s="28" t="s">
        <v>5651</v>
      </c>
      <c r="B2462" s="6" t="s">
        <v>5652</v>
      </c>
      <c r="C2462" s="6" t="s">
        <v>2355</v>
      </c>
      <c r="D2462" s="7" t="s">
        <v>34</v>
      </c>
      <c r="E2462" s="28" t="s">
        <v>35</v>
      </c>
      <c r="F2462" s="5" t="s">
        <v>364</v>
      </c>
      <c r="G2462" s="6" t="s">
        <v>365</v>
      </c>
      <c r="H2462" s="6" t="s">
        <v>38</v>
      </c>
      <c r="I2462" s="6" t="s">
        <v>38</v>
      </c>
      <c r="J2462" s="8" t="s">
        <v>695</v>
      </c>
      <c r="K2462" s="5" t="s">
        <v>696</v>
      </c>
      <c r="L2462" s="7" t="s">
        <v>697</v>
      </c>
      <c r="M2462" s="9">
        <v>0</v>
      </c>
      <c r="N2462" s="5" t="s">
        <v>55</v>
      </c>
      <c r="O2462" s="31">
        <v>44699.315730787</v>
      </c>
      <c r="P2462" s="32">
        <v>44701.1188330671</v>
      </c>
      <c r="Q2462" s="28" t="s">
        <v>38</v>
      </c>
      <c r="R2462" s="29" t="s">
        <v>38</v>
      </c>
      <c r="S2462" s="28" t="s">
        <v>74</v>
      </c>
      <c r="T2462" s="28" t="s">
        <v>38</v>
      </c>
      <c r="U2462" s="5" t="s">
        <v>38</v>
      </c>
      <c r="V2462" s="28" t="s">
        <v>317</v>
      </c>
      <c r="W2462" s="7" t="s">
        <v>38</v>
      </c>
      <c r="X2462" s="7" t="s">
        <v>38</v>
      </c>
      <c r="Y2462" s="5" t="s">
        <v>38</v>
      </c>
      <c r="Z2462" s="5" t="s">
        <v>38</v>
      </c>
      <c r="AA2462" s="6" t="s">
        <v>38</v>
      </c>
      <c r="AB2462" s="6" t="s">
        <v>38</v>
      </c>
      <c r="AC2462" s="6" t="s">
        <v>38</v>
      </c>
      <c r="AD2462" s="6" t="s">
        <v>38</v>
      </c>
      <c r="AE2462" s="6" t="s">
        <v>38</v>
      </c>
    </row>
    <row r="2463">
      <c r="A2463" s="28" t="s">
        <v>5435</v>
      </c>
      <c r="B2463" s="6" t="s">
        <v>5653</v>
      </c>
      <c r="C2463" s="6" t="s">
        <v>3429</v>
      </c>
      <c r="D2463" s="7" t="s">
        <v>34</v>
      </c>
      <c r="E2463" s="28" t="s">
        <v>35</v>
      </c>
      <c r="F2463" s="5" t="s">
        <v>364</v>
      </c>
      <c r="G2463" s="6" t="s">
        <v>365</v>
      </c>
      <c r="H2463" s="6" t="s">
        <v>38</v>
      </c>
      <c r="I2463" s="6" t="s">
        <v>38</v>
      </c>
      <c r="J2463" s="8" t="s">
        <v>647</v>
      </c>
      <c r="K2463" s="5" t="s">
        <v>648</v>
      </c>
      <c r="L2463" s="7" t="s">
        <v>649</v>
      </c>
      <c r="M2463" s="9">
        <v>0</v>
      </c>
      <c r="N2463" s="5" t="s">
        <v>55</v>
      </c>
      <c r="O2463" s="31">
        <v>44699.3164631597</v>
      </c>
      <c r="P2463" s="32">
        <v>44701.1188330671</v>
      </c>
      <c r="Q2463" s="28" t="s">
        <v>5433</v>
      </c>
      <c r="R2463" s="29" t="s">
        <v>38</v>
      </c>
      <c r="S2463" s="28" t="s">
        <v>74</v>
      </c>
      <c r="T2463" s="28" t="s">
        <v>38</v>
      </c>
      <c r="U2463" s="5" t="s">
        <v>38</v>
      </c>
      <c r="V2463" s="28" t="s">
        <v>644</v>
      </c>
      <c r="W2463" s="7" t="s">
        <v>38</v>
      </c>
      <c r="X2463" s="7" t="s">
        <v>38</v>
      </c>
      <c r="Y2463" s="5" t="s">
        <v>38</v>
      </c>
      <c r="Z2463" s="5" t="s">
        <v>38</v>
      </c>
      <c r="AA2463" s="6" t="s">
        <v>38</v>
      </c>
      <c r="AB2463" s="6" t="s">
        <v>38</v>
      </c>
      <c r="AC2463" s="6" t="s">
        <v>38</v>
      </c>
      <c r="AD2463" s="6" t="s">
        <v>38</v>
      </c>
      <c r="AE2463" s="6" t="s">
        <v>38</v>
      </c>
    </row>
    <row r="2464">
      <c r="A2464" s="28" t="s">
        <v>5519</v>
      </c>
      <c r="B2464" s="6" t="s">
        <v>5654</v>
      </c>
      <c r="C2464" s="6" t="s">
        <v>4882</v>
      </c>
      <c r="D2464" s="7" t="s">
        <v>34</v>
      </c>
      <c r="E2464" s="28" t="s">
        <v>35</v>
      </c>
      <c r="F2464" s="5" t="s">
        <v>364</v>
      </c>
      <c r="G2464" s="6" t="s">
        <v>365</v>
      </c>
      <c r="H2464" s="6" t="s">
        <v>38</v>
      </c>
      <c r="I2464" s="6" t="s">
        <v>38</v>
      </c>
      <c r="J2464" s="8" t="s">
        <v>1040</v>
      </c>
      <c r="K2464" s="5" t="s">
        <v>1041</v>
      </c>
      <c r="L2464" s="7" t="s">
        <v>545</v>
      </c>
      <c r="M2464" s="9">
        <v>0</v>
      </c>
      <c r="N2464" s="5" t="s">
        <v>55</v>
      </c>
      <c r="O2464" s="31">
        <v>44699.3174676736</v>
      </c>
      <c r="P2464" s="32">
        <v>44699.8132787847</v>
      </c>
      <c r="Q2464" s="28" t="s">
        <v>5054</v>
      </c>
      <c r="R2464" s="29" t="s">
        <v>38</v>
      </c>
      <c r="S2464" s="28" t="s">
        <v>65</v>
      </c>
      <c r="T2464" s="28" t="s">
        <v>38</v>
      </c>
      <c r="U2464" s="5" t="s">
        <v>38</v>
      </c>
      <c r="V2464" s="28" t="s">
        <v>112</v>
      </c>
      <c r="W2464" s="7" t="s">
        <v>38</v>
      </c>
      <c r="X2464" s="7" t="s">
        <v>38</v>
      </c>
      <c r="Y2464" s="5" t="s">
        <v>38</v>
      </c>
      <c r="Z2464" s="5" t="s">
        <v>38</v>
      </c>
      <c r="AA2464" s="6" t="s">
        <v>38</v>
      </c>
      <c r="AB2464" s="6" t="s">
        <v>38</v>
      </c>
      <c r="AC2464" s="6" t="s">
        <v>38</v>
      </c>
      <c r="AD2464" s="6" t="s">
        <v>38</v>
      </c>
      <c r="AE2464" s="6" t="s">
        <v>38</v>
      </c>
    </row>
    <row r="2465">
      <c r="A2465" s="28" t="s">
        <v>5547</v>
      </c>
      <c r="B2465" s="6" t="s">
        <v>5655</v>
      </c>
      <c r="C2465" s="6" t="s">
        <v>5145</v>
      </c>
      <c r="D2465" s="7" t="s">
        <v>34</v>
      </c>
      <c r="E2465" s="28" t="s">
        <v>35</v>
      </c>
      <c r="F2465" s="5" t="s">
        <v>364</v>
      </c>
      <c r="G2465" s="6" t="s">
        <v>365</v>
      </c>
      <c r="H2465" s="6" t="s">
        <v>38</v>
      </c>
      <c r="I2465" s="6" t="s">
        <v>38</v>
      </c>
      <c r="J2465" s="8" t="s">
        <v>735</v>
      </c>
      <c r="K2465" s="5" t="s">
        <v>736</v>
      </c>
      <c r="L2465" s="7" t="s">
        <v>737</v>
      </c>
      <c r="M2465" s="9">
        <v>0</v>
      </c>
      <c r="N2465" s="5" t="s">
        <v>55</v>
      </c>
      <c r="O2465" s="31">
        <v>44699.3226709838</v>
      </c>
      <c r="P2465" s="32">
        <v>44701.1188330671</v>
      </c>
      <c r="Q2465" s="28" t="s">
        <v>5545</v>
      </c>
      <c r="R2465" s="29" t="s">
        <v>38</v>
      </c>
      <c r="S2465" s="28" t="s">
        <v>74</v>
      </c>
      <c r="T2465" s="28" t="s">
        <v>38</v>
      </c>
      <c r="U2465" s="5" t="s">
        <v>38</v>
      </c>
      <c r="V2465" s="28" t="s">
        <v>732</v>
      </c>
      <c r="W2465" s="7" t="s">
        <v>38</v>
      </c>
      <c r="X2465" s="7" t="s">
        <v>38</v>
      </c>
      <c r="Y2465" s="5" t="s">
        <v>38</v>
      </c>
      <c r="Z2465" s="5" t="s">
        <v>38</v>
      </c>
      <c r="AA2465" s="6" t="s">
        <v>38</v>
      </c>
      <c r="AB2465" s="6" t="s">
        <v>38</v>
      </c>
      <c r="AC2465" s="6" t="s">
        <v>38</v>
      </c>
      <c r="AD2465" s="6" t="s">
        <v>38</v>
      </c>
      <c r="AE2465" s="6" t="s">
        <v>38</v>
      </c>
    </row>
    <row r="2466">
      <c r="A2466" s="28" t="s">
        <v>5656</v>
      </c>
      <c r="B2466" s="6" t="s">
        <v>5657</v>
      </c>
      <c r="C2466" s="6" t="s">
        <v>4914</v>
      </c>
      <c r="D2466" s="7" t="s">
        <v>34</v>
      </c>
      <c r="E2466" s="28" t="s">
        <v>35</v>
      </c>
      <c r="F2466" s="5" t="s">
        <v>364</v>
      </c>
      <c r="G2466" s="6" t="s">
        <v>365</v>
      </c>
      <c r="H2466" s="6" t="s">
        <v>38</v>
      </c>
      <c r="I2466" s="6" t="s">
        <v>38</v>
      </c>
      <c r="J2466" s="8" t="s">
        <v>345</v>
      </c>
      <c r="K2466" s="5" t="s">
        <v>346</v>
      </c>
      <c r="L2466" s="7" t="s">
        <v>347</v>
      </c>
      <c r="M2466" s="9">
        <v>0</v>
      </c>
      <c r="N2466" s="5" t="s">
        <v>55</v>
      </c>
      <c r="O2466" s="31">
        <v>44699.3233319792</v>
      </c>
      <c r="P2466" s="32">
        <v>44699.8132787847</v>
      </c>
      <c r="Q2466" s="28" t="s">
        <v>38</v>
      </c>
      <c r="R2466" s="29" t="s">
        <v>38</v>
      </c>
      <c r="S2466" s="28" t="s">
        <v>74</v>
      </c>
      <c r="T2466" s="28" t="s">
        <v>38</v>
      </c>
      <c r="U2466" s="5" t="s">
        <v>38</v>
      </c>
      <c r="V2466" s="28" t="s">
        <v>348</v>
      </c>
      <c r="W2466" s="7" t="s">
        <v>38</v>
      </c>
      <c r="X2466" s="7" t="s">
        <v>38</v>
      </c>
      <c r="Y2466" s="5" t="s">
        <v>38</v>
      </c>
      <c r="Z2466" s="5" t="s">
        <v>38</v>
      </c>
      <c r="AA2466" s="6" t="s">
        <v>38</v>
      </c>
      <c r="AB2466" s="6" t="s">
        <v>38</v>
      </c>
      <c r="AC2466" s="6" t="s">
        <v>38</v>
      </c>
      <c r="AD2466" s="6" t="s">
        <v>38</v>
      </c>
      <c r="AE2466" s="6" t="s">
        <v>38</v>
      </c>
    </row>
    <row r="2467">
      <c r="A2467" s="28" t="s">
        <v>5658</v>
      </c>
      <c r="B2467" s="6" t="s">
        <v>5659</v>
      </c>
      <c r="C2467" s="6" t="s">
        <v>2048</v>
      </c>
      <c r="D2467" s="7" t="s">
        <v>34</v>
      </c>
      <c r="E2467" s="28" t="s">
        <v>35</v>
      </c>
      <c r="F2467" s="5" t="s">
        <v>364</v>
      </c>
      <c r="G2467" s="6" t="s">
        <v>365</v>
      </c>
      <c r="H2467" s="6" t="s">
        <v>38</v>
      </c>
      <c r="I2467" s="6" t="s">
        <v>38</v>
      </c>
      <c r="J2467" s="8" t="s">
        <v>417</v>
      </c>
      <c r="K2467" s="5" t="s">
        <v>418</v>
      </c>
      <c r="L2467" s="7" t="s">
        <v>419</v>
      </c>
      <c r="M2467" s="9">
        <v>0</v>
      </c>
      <c r="N2467" s="5" t="s">
        <v>55</v>
      </c>
      <c r="O2467" s="31">
        <v>44699.3248356829</v>
      </c>
      <c r="P2467" s="32">
        <v>44701.1188332176</v>
      </c>
      <c r="Q2467" s="28" t="s">
        <v>38</v>
      </c>
      <c r="R2467" s="29" t="s">
        <v>38</v>
      </c>
      <c r="S2467" s="28" t="s">
        <v>65</v>
      </c>
      <c r="T2467" s="28" t="s">
        <v>38</v>
      </c>
      <c r="U2467" s="5" t="s">
        <v>38</v>
      </c>
      <c r="V2467" s="28" t="s">
        <v>140</v>
      </c>
      <c r="W2467" s="7" t="s">
        <v>38</v>
      </c>
      <c r="X2467" s="7" t="s">
        <v>38</v>
      </c>
      <c r="Y2467" s="5" t="s">
        <v>38</v>
      </c>
      <c r="Z2467" s="5" t="s">
        <v>38</v>
      </c>
      <c r="AA2467" s="6" t="s">
        <v>38</v>
      </c>
      <c r="AB2467" s="6" t="s">
        <v>38</v>
      </c>
      <c r="AC2467" s="6" t="s">
        <v>38</v>
      </c>
      <c r="AD2467" s="6" t="s">
        <v>38</v>
      </c>
      <c r="AE2467" s="6" t="s">
        <v>38</v>
      </c>
    </row>
    <row r="2468">
      <c r="A2468" s="28" t="s">
        <v>4696</v>
      </c>
      <c r="B2468" s="6" t="s">
        <v>5660</v>
      </c>
      <c r="C2468" s="6" t="s">
        <v>4587</v>
      </c>
      <c r="D2468" s="7" t="s">
        <v>34</v>
      </c>
      <c r="E2468" s="28" t="s">
        <v>35</v>
      </c>
      <c r="F2468" s="5" t="s">
        <v>585</v>
      </c>
      <c r="G2468" s="6" t="s">
        <v>365</v>
      </c>
      <c r="H2468" s="6" t="s">
        <v>38</v>
      </c>
      <c r="I2468" s="6" t="s">
        <v>38</v>
      </c>
      <c r="J2468" s="8" t="s">
        <v>4691</v>
      </c>
      <c r="K2468" s="5" t="s">
        <v>4692</v>
      </c>
      <c r="L2468" s="7" t="s">
        <v>4693</v>
      </c>
      <c r="M2468" s="9">
        <v>0</v>
      </c>
      <c r="N2468" s="5" t="s">
        <v>55</v>
      </c>
      <c r="O2468" s="31">
        <v>44699.3441528125</v>
      </c>
      <c r="P2468" s="32">
        <v>44699.8132789352</v>
      </c>
      <c r="Q2468" s="28" t="s">
        <v>4694</v>
      </c>
      <c r="R2468" s="29" t="s">
        <v>38</v>
      </c>
      <c r="S2468" s="28" t="s">
        <v>74</v>
      </c>
      <c r="T2468" s="28" t="s">
        <v>5661</v>
      </c>
      <c r="U2468" s="5" t="s">
        <v>591</v>
      </c>
      <c r="V2468" s="28" t="s">
        <v>348</v>
      </c>
      <c r="W2468" s="7" t="s">
        <v>38</v>
      </c>
      <c r="X2468" s="7" t="s">
        <v>38</v>
      </c>
      <c r="Y2468" s="5" t="s">
        <v>38</v>
      </c>
      <c r="Z2468" s="5" t="s">
        <v>38</v>
      </c>
      <c r="AA2468" s="6" t="s">
        <v>38</v>
      </c>
      <c r="AB2468" s="6" t="s">
        <v>38</v>
      </c>
      <c r="AC2468" s="6" t="s">
        <v>38</v>
      </c>
      <c r="AD2468" s="6" t="s">
        <v>38</v>
      </c>
      <c r="AE2468" s="6" t="s">
        <v>38</v>
      </c>
    </row>
    <row r="2469">
      <c r="A2469" s="28" t="s">
        <v>5662</v>
      </c>
      <c r="B2469" s="6" t="s">
        <v>5663</v>
      </c>
      <c r="C2469" s="6" t="s">
        <v>4887</v>
      </c>
      <c r="D2469" s="7" t="s">
        <v>34</v>
      </c>
      <c r="E2469" s="28" t="s">
        <v>35</v>
      </c>
      <c r="F2469" s="5" t="s">
        <v>364</v>
      </c>
      <c r="G2469" s="6" t="s">
        <v>365</v>
      </c>
      <c r="H2469" s="6" t="s">
        <v>38</v>
      </c>
      <c r="I2469" s="6" t="s">
        <v>38</v>
      </c>
      <c r="J2469" s="8" t="s">
        <v>440</v>
      </c>
      <c r="K2469" s="5" t="s">
        <v>441</v>
      </c>
      <c r="L2469" s="7" t="s">
        <v>442</v>
      </c>
      <c r="M2469" s="9">
        <v>0</v>
      </c>
      <c r="N2469" s="5" t="s">
        <v>55</v>
      </c>
      <c r="O2469" s="31">
        <v>44699.3514701389</v>
      </c>
      <c r="P2469" s="32">
        <v>44699.8132789352</v>
      </c>
      <c r="Q2469" s="28" t="s">
        <v>38</v>
      </c>
      <c r="R2469" s="29" t="s">
        <v>5664</v>
      </c>
      <c r="S2469" s="28" t="s">
        <v>65</v>
      </c>
      <c r="T2469" s="28" t="s">
        <v>38</v>
      </c>
      <c r="U2469" s="5" t="s">
        <v>38</v>
      </c>
      <c r="V2469" s="28" t="s">
        <v>182</v>
      </c>
      <c r="W2469" s="7" t="s">
        <v>38</v>
      </c>
      <c r="X2469" s="7" t="s">
        <v>38</v>
      </c>
      <c r="Y2469" s="5" t="s">
        <v>38</v>
      </c>
      <c r="Z2469" s="5" t="s">
        <v>38</v>
      </c>
      <c r="AA2469" s="6" t="s">
        <v>38</v>
      </c>
      <c r="AB2469" s="6" t="s">
        <v>38</v>
      </c>
      <c r="AC2469" s="6" t="s">
        <v>38</v>
      </c>
      <c r="AD2469" s="6" t="s">
        <v>38</v>
      </c>
      <c r="AE2469" s="6" t="s">
        <v>38</v>
      </c>
    </row>
    <row r="2470">
      <c r="A2470" s="28" t="s">
        <v>5665</v>
      </c>
      <c r="B2470" s="6" t="s">
        <v>5666</v>
      </c>
      <c r="C2470" s="6" t="s">
        <v>5629</v>
      </c>
      <c r="D2470" s="7" t="s">
        <v>34</v>
      </c>
      <c r="E2470" s="28" t="s">
        <v>35</v>
      </c>
      <c r="F2470" s="5" t="s">
        <v>364</v>
      </c>
      <c r="G2470" s="6" t="s">
        <v>365</v>
      </c>
      <c r="H2470" s="6" t="s">
        <v>38</v>
      </c>
      <c r="I2470" s="6" t="s">
        <v>38</v>
      </c>
      <c r="J2470" s="8" t="s">
        <v>4691</v>
      </c>
      <c r="K2470" s="5" t="s">
        <v>4692</v>
      </c>
      <c r="L2470" s="7" t="s">
        <v>4693</v>
      </c>
      <c r="M2470" s="9">
        <v>0</v>
      </c>
      <c r="N2470" s="5" t="s">
        <v>55</v>
      </c>
      <c r="O2470" s="31">
        <v>44699.358881169</v>
      </c>
      <c r="P2470" s="32">
        <v>44699.8132789352</v>
      </c>
      <c r="Q2470" s="28" t="s">
        <v>38</v>
      </c>
      <c r="R2470" s="29" t="s">
        <v>38</v>
      </c>
      <c r="S2470" s="28" t="s">
        <v>74</v>
      </c>
      <c r="T2470" s="28" t="s">
        <v>38</v>
      </c>
      <c r="U2470" s="5" t="s">
        <v>38</v>
      </c>
      <c r="V2470" s="28" t="s">
        <v>348</v>
      </c>
      <c r="W2470" s="7" t="s">
        <v>38</v>
      </c>
      <c r="X2470" s="7" t="s">
        <v>38</v>
      </c>
      <c r="Y2470" s="5" t="s">
        <v>38</v>
      </c>
      <c r="Z2470" s="5" t="s">
        <v>38</v>
      </c>
      <c r="AA2470" s="6" t="s">
        <v>38</v>
      </c>
      <c r="AB2470" s="6" t="s">
        <v>38</v>
      </c>
      <c r="AC2470" s="6" t="s">
        <v>38</v>
      </c>
      <c r="AD2470" s="6" t="s">
        <v>38</v>
      </c>
      <c r="AE2470" s="6" t="s">
        <v>38</v>
      </c>
    </row>
    <row r="2471">
      <c r="A2471" s="28" t="s">
        <v>5667</v>
      </c>
      <c r="B2471" s="6" t="s">
        <v>5668</v>
      </c>
      <c r="C2471" s="6" t="s">
        <v>4851</v>
      </c>
      <c r="D2471" s="7" t="s">
        <v>34</v>
      </c>
      <c r="E2471" s="28" t="s">
        <v>35</v>
      </c>
      <c r="F2471" s="5" t="s">
        <v>364</v>
      </c>
      <c r="G2471" s="6" t="s">
        <v>365</v>
      </c>
      <c r="H2471" s="6" t="s">
        <v>38</v>
      </c>
      <c r="I2471" s="6" t="s">
        <v>38</v>
      </c>
      <c r="J2471" s="8" t="s">
        <v>533</v>
      </c>
      <c r="K2471" s="5" t="s">
        <v>534</v>
      </c>
      <c r="L2471" s="7" t="s">
        <v>535</v>
      </c>
      <c r="M2471" s="9">
        <v>0</v>
      </c>
      <c r="N2471" s="5" t="s">
        <v>1137</v>
      </c>
      <c r="O2471" s="31">
        <v>44699.358881331</v>
      </c>
      <c r="P2471" s="32">
        <v>44699.8132791319</v>
      </c>
      <c r="Q2471" s="28" t="s">
        <v>38</v>
      </c>
      <c r="R2471" s="29" t="s">
        <v>5669</v>
      </c>
      <c r="S2471" s="28" t="s">
        <v>65</v>
      </c>
      <c r="T2471" s="28" t="s">
        <v>38</v>
      </c>
      <c r="U2471" s="5" t="s">
        <v>38</v>
      </c>
      <c r="V2471" s="28" t="s">
        <v>112</v>
      </c>
      <c r="W2471" s="7" t="s">
        <v>38</v>
      </c>
      <c r="X2471" s="7" t="s">
        <v>38</v>
      </c>
      <c r="Y2471" s="5" t="s">
        <v>38</v>
      </c>
      <c r="Z2471" s="5" t="s">
        <v>38</v>
      </c>
      <c r="AA2471" s="6" t="s">
        <v>38</v>
      </c>
      <c r="AB2471" s="6" t="s">
        <v>38</v>
      </c>
      <c r="AC2471" s="6" t="s">
        <v>38</v>
      </c>
      <c r="AD2471" s="6" t="s">
        <v>38</v>
      </c>
      <c r="AE2471" s="6" t="s">
        <v>38</v>
      </c>
    </row>
    <row r="2472">
      <c r="A2472" s="28" t="s">
        <v>5670</v>
      </c>
      <c r="B2472" s="6" t="s">
        <v>5671</v>
      </c>
      <c r="C2472" s="6" t="s">
        <v>4868</v>
      </c>
      <c r="D2472" s="7" t="s">
        <v>34</v>
      </c>
      <c r="E2472" s="28" t="s">
        <v>35</v>
      </c>
      <c r="F2472" s="5" t="s">
        <v>364</v>
      </c>
      <c r="G2472" s="6" t="s">
        <v>365</v>
      </c>
      <c r="H2472" s="6" t="s">
        <v>38</v>
      </c>
      <c r="I2472" s="6" t="s">
        <v>38</v>
      </c>
      <c r="J2472" s="8" t="s">
        <v>677</v>
      </c>
      <c r="K2472" s="5" t="s">
        <v>678</v>
      </c>
      <c r="L2472" s="7" t="s">
        <v>676</v>
      </c>
      <c r="M2472" s="9">
        <v>0</v>
      </c>
      <c r="N2472" s="5" t="s">
        <v>41</v>
      </c>
      <c r="O2472" s="31">
        <v>44699.3588815162</v>
      </c>
      <c r="P2472" s="32">
        <v>44705.3620335995</v>
      </c>
      <c r="Q2472" s="28" t="s">
        <v>38</v>
      </c>
      <c r="R2472" s="29" t="s">
        <v>5672</v>
      </c>
      <c r="S2472" s="28" t="s">
        <v>74</v>
      </c>
      <c r="T2472" s="28" t="s">
        <v>38</v>
      </c>
      <c r="U2472" s="5" t="s">
        <v>38</v>
      </c>
      <c r="V2472" s="28" t="s">
        <v>348</v>
      </c>
      <c r="W2472" s="7" t="s">
        <v>38</v>
      </c>
      <c r="X2472" s="7" t="s">
        <v>38</v>
      </c>
      <c r="Y2472" s="5" t="s">
        <v>38</v>
      </c>
      <c r="Z2472" s="5" t="s">
        <v>38</v>
      </c>
      <c r="AA2472" s="6" t="s">
        <v>38</v>
      </c>
      <c r="AB2472" s="6" t="s">
        <v>38</v>
      </c>
      <c r="AC2472" s="6" t="s">
        <v>38</v>
      </c>
      <c r="AD2472" s="6" t="s">
        <v>38</v>
      </c>
      <c r="AE2472" s="6" t="s">
        <v>38</v>
      </c>
    </row>
    <row r="2473">
      <c r="A2473" s="28" t="s">
        <v>5672</v>
      </c>
      <c r="B2473" s="6" t="s">
        <v>5673</v>
      </c>
      <c r="C2473" s="6" t="s">
        <v>4868</v>
      </c>
      <c r="D2473" s="7" t="s">
        <v>34</v>
      </c>
      <c r="E2473" s="28" t="s">
        <v>35</v>
      </c>
      <c r="F2473" s="5" t="s">
        <v>364</v>
      </c>
      <c r="G2473" s="6" t="s">
        <v>365</v>
      </c>
      <c r="H2473" s="6" t="s">
        <v>38</v>
      </c>
      <c r="I2473" s="6" t="s">
        <v>38</v>
      </c>
      <c r="J2473" s="8" t="s">
        <v>677</v>
      </c>
      <c r="K2473" s="5" t="s">
        <v>678</v>
      </c>
      <c r="L2473" s="7" t="s">
        <v>676</v>
      </c>
      <c r="M2473" s="9">
        <v>0</v>
      </c>
      <c r="N2473" s="5" t="s">
        <v>55</v>
      </c>
      <c r="O2473" s="31">
        <v>44699.3588816782</v>
      </c>
      <c r="P2473" s="32">
        <v>44702.3827766551</v>
      </c>
      <c r="Q2473" s="28" t="s">
        <v>5670</v>
      </c>
      <c r="R2473" s="29" t="s">
        <v>38</v>
      </c>
      <c r="S2473" s="28" t="s">
        <v>74</v>
      </c>
      <c r="T2473" s="28" t="s">
        <v>38</v>
      </c>
      <c r="U2473" s="5" t="s">
        <v>38</v>
      </c>
      <c r="V2473" s="28" t="s">
        <v>348</v>
      </c>
      <c r="W2473" s="7" t="s">
        <v>38</v>
      </c>
      <c r="X2473" s="7" t="s">
        <v>38</v>
      </c>
      <c r="Y2473" s="5" t="s">
        <v>38</v>
      </c>
      <c r="Z2473" s="5" t="s">
        <v>38</v>
      </c>
      <c r="AA2473" s="6" t="s">
        <v>38</v>
      </c>
      <c r="AB2473" s="6" t="s">
        <v>38</v>
      </c>
      <c r="AC2473" s="6" t="s">
        <v>38</v>
      </c>
      <c r="AD2473" s="6" t="s">
        <v>38</v>
      </c>
      <c r="AE2473" s="6" t="s">
        <v>38</v>
      </c>
    </row>
    <row r="2474">
      <c r="A2474" s="28" t="s">
        <v>5674</v>
      </c>
      <c r="B2474" s="6" t="s">
        <v>5675</v>
      </c>
      <c r="C2474" s="6" t="s">
        <v>1908</v>
      </c>
      <c r="D2474" s="7" t="s">
        <v>34</v>
      </c>
      <c r="E2474" s="28" t="s">
        <v>35</v>
      </c>
      <c r="F2474" s="5" t="s">
        <v>364</v>
      </c>
      <c r="G2474" s="6" t="s">
        <v>365</v>
      </c>
      <c r="H2474" s="6" t="s">
        <v>38</v>
      </c>
      <c r="I2474" s="6" t="s">
        <v>38</v>
      </c>
      <c r="J2474" s="8" t="s">
        <v>543</v>
      </c>
      <c r="K2474" s="5" t="s">
        <v>544</v>
      </c>
      <c r="L2474" s="7" t="s">
        <v>545</v>
      </c>
      <c r="M2474" s="9">
        <v>0</v>
      </c>
      <c r="N2474" s="5" t="s">
        <v>55</v>
      </c>
      <c r="O2474" s="31">
        <v>44699.3588818634</v>
      </c>
      <c r="P2474" s="32">
        <v>44702.3827768171</v>
      </c>
      <c r="Q2474" s="28" t="s">
        <v>38</v>
      </c>
      <c r="R2474" s="29" t="s">
        <v>38</v>
      </c>
      <c r="S2474" s="28" t="s">
        <v>65</v>
      </c>
      <c r="T2474" s="28" t="s">
        <v>38</v>
      </c>
      <c r="U2474" s="5" t="s">
        <v>38</v>
      </c>
      <c r="V2474" s="28" t="s">
        <v>546</v>
      </c>
      <c r="W2474" s="7" t="s">
        <v>38</v>
      </c>
      <c r="X2474" s="7" t="s">
        <v>38</v>
      </c>
      <c r="Y2474" s="5" t="s">
        <v>38</v>
      </c>
      <c r="Z2474" s="5" t="s">
        <v>38</v>
      </c>
      <c r="AA2474" s="6" t="s">
        <v>38</v>
      </c>
      <c r="AB2474" s="6" t="s">
        <v>38</v>
      </c>
      <c r="AC2474" s="6" t="s">
        <v>38</v>
      </c>
      <c r="AD2474" s="6" t="s">
        <v>38</v>
      </c>
      <c r="AE2474" s="6" t="s">
        <v>38</v>
      </c>
    </row>
    <row r="2475">
      <c r="A2475" s="28" t="s">
        <v>5676</v>
      </c>
      <c r="B2475" s="6" t="s">
        <v>5677</v>
      </c>
      <c r="C2475" s="6" t="s">
        <v>1908</v>
      </c>
      <c r="D2475" s="7" t="s">
        <v>34</v>
      </c>
      <c r="E2475" s="28" t="s">
        <v>35</v>
      </c>
      <c r="F2475" s="5" t="s">
        <v>364</v>
      </c>
      <c r="G2475" s="6" t="s">
        <v>365</v>
      </c>
      <c r="H2475" s="6" t="s">
        <v>38</v>
      </c>
      <c r="I2475" s="6" t="s">
        <v>38</v>
      </c>
      <c r="J2475" s="8" t="s">
        <v>489</v>
      </c>
      <c r="K2475" s="5" t="s">
        <v>490</v>
      </c>
      <c r="L2475" s="7" t="s">
        <v>491</v>
      </c>
      <c r="M2475" s="9">
        <v>0</v>
      </c>
      <c r="N2475" s="5" t="s">
        <v>55</v>
      </c>
      <c r="O2475" s="31">
        <v>44699.3588818634</v>
      </c>
      <c r="P2475" s="32">
        <v>44702.3827768171</v>
      </c>
      <c r="Q2475" s="28" t="s">
        <v>38</v>
      </c>
      <c r="R2475" s="29" t="s">
        <v>38</v>
      </c>
      <c r="S2475" s="28" t="s">
        <v>65</v>
      </c>
      <c r="T2475" s="28" t="s">
        <v>38</v>
      </c>
      <c r="U2475" s="5" t="s">
        <v>38</v>
      </c>
      <c r="V2475" s="28" t="s">
        <v>151</v>
      </c>
      <c r="W2475" s="7" t="s">
        <v>38</v>
      </c>
      <c r="X2475" s="7" t="s">
        <v>38</v>
      </c>
      <c r="Y2475" s="5" t="s">
        <v>38</v>
      </c>
      <c r="Z2475" s="5" t="s">
        <v>38</v>
      </c>
      <c r="AA2475" s="6" t="s">
        <v>38</v>
      </c>
      <c r="AB2475" s="6" t="s">
        <v>38</v>
      </c>
      <c r="AC2475" s="6" t="s">
        <v>38</v>
      </c>
      <c r="AD2475" s="6" t="s">
        <v>38</v>
      </c>
      <c r="AE2475" s="6" t="s">
        <v>38</v>
      </c>
    </row>
    <row r="2476">
      <c r="A2476" s="28" t="s">
        <v>1334</v>
      </c>
      <c r="B2476" s="6" t="s">
        <v>5678</v>
      </c>
      <c r="C2476" s="6" t="s">
        <v>4887</v>
      </c>
      <c r="D2476" s="7" t="s">
        <v>34</v>
      </c>
      <c r="E2476" s="28" t="s">
        <v>35</v>
      </c>
      <c r="F2476" s="5" t="s">
        <v>364</v>
      </c>
      <c r="G2476" s="6" t="s">
        <v>365</v>
      </c>
      <c r="H2476" s="6" t="s">
        <v>38</v>
      </c>
      <c r="I2476" s="6" t="s">
        <v>38</v>
      </c>
      <c r="J2476" s="8" t="s">
        <v>460</v>
      </c>
      <c r="K2476" s="5" t="s">
        <v>461</v>
      </c>
      <c r="L2476" s="7" t="s">
        <v>459</v>
      </c>
      <c r="M2476" s="9">
        <v>0</v>
      </c>
      <c r="N2476" s="5" t="s">
        <v>55</v>
      </c>
      <c r="O2476" s="31">
        <v>44699.3588820602</v>
      </c>
      <c r="P2476" s="32">
        <v>44702.3827770486</v>
      </c>
      <c r="Q2476" s="28" t="s">
        <v>1331</v>
      </c>
      <c r="R2476" s="29" t="s">
        <v>38</v>
      </c>
      <c r="S2476" s="28" t="s">
        <v>65</v>
      </c>
      <c r="T2476" s="28" t="s">
        <v>38</v>
      </c>
      <c r="U2476" s="5" t="s">
        <v>38</v>
      </c>
      <c r="V2476" s="28" t="s">
        <v>462</v>
      </c>
      <c r="W2476" s="7" t="s">
        <v>38</v>
      </c>
      <c r="X2476" s="7" t="s">
        <v>38</v>
      </c>
      <c r="Y2476" s="5" t="s">
        <v>38</v>
      </c>
      <c r="Z2476" s="5" t="s">
        <v>38</v>
      </c>
      <c r="AA2476" s="6" t="s">
        <v>38</v>
      </c>
      <c r="AB2476" s="6" t="s">
        <v>38</v>
      </c>
      <c r="AC2476" s="6" t="s">
        <v>38</v>
      </c>
      <c r="AD2476" s="6" t="s">
        <v>38</v>
      </c>
      <c r="AE2476" s="6" t="s">
        <v>38</v>
      </c>
    </row>
    <row r="2477">
      <c r="A2477" s="28" t="s">
        <v>5679</v>
      </c>
      <c r="B2477" s="6" t="s">
        <v>5680</v>
      </c>
      <c r="C2477" s="6" t="s">
        <v>4887</v>
      </c>
      <c r="D2477" s="7" t="s">
        <v>34</v>
      </c>
      <c r="E2477" s="28" t="s">
        <v>35</v>
      </c>
      <c r="F2477" s="5" t="s">
        <v>364</v>
      </c>
      <c r="G2477" s="6" t="s">
        <v>47</v>
      </c>
      <c r="H2477" s="6" t="s">
        <v>38</v>
      </c>
      <c r="I2477" s="6" t="s">
        <v>38</v>
      </c>
      <c r="J2477" s="8" t="s">
        <v>460</v>
      </c>
      <c r="K2477" s="5" t="s">
        <v>461</v>
      </c>
      <c r="L2477" s="7" t="s">
        <v>459</v>
      </c>
      <c r="M2477" s="9">
        <v>0</v>
      </c>
      <c r="N2477" s="5" t="s">
        <v>275</v>
      </c>
      <c r="O2477" s="31">
        <v>44699.3588824074</v>
      </c>
      <c r="P2477" s="32">
        <v>44715.3041290509</v>
      </c>
      <c r="Q2477" s="28" t="s">
        <v>38</v>
      </c>
      <c r="R2477" s="29" t="s">
        <v>38</v>
      </c>
      <c r="S2477" s="28" t="s">
        <v>65</v>
      </c>
      <c r="T2477" s="28" t="s">
        <v>38</v>
      </c>
      <c r="U2477" s="5" t="s">
        <v>38</v>
      </c>
      <c r="V2477" s="28" t="s">
        <v>462</v>
      </c>
      <c r="W2477" s="7" t="s">
        <v>38</v>
      </c>
      <c r="X2477" s="7" t="s">
        <v>38</v>
      </c>
      <c r="Y2477" s="5" t="s">
        <v>38</v>
      </c>
      <c r="Z2477" s="5" t="s">
        <v>38</v>
      </c>
      <c r="AA2477" s="6" t="s">
        <v>38</v>
      </c>
      <c r="AB2477" s="6" t="s">
        <v>38</v>
      </c>
      <c r="AC2477" s="6" t="s">
        <v>38</v>
      </c>
      <c r="AD2477" s="6" t="s">
        <v>38</v>
      </c>
      <c r="AE2477" s="6" t="s">
        <v>38</v>
      </c>
    </row>
    <row r="2478">
      <c r="A2478" s="28" t="s">
        <v>5681</v>
      </c>
      <c r="B2478" s="6" t="s">
        <v>5682</v>
      </c>
      <c r="C2478" s="6" t="s">
        <v>5145</v>
      </c>
      <c r="D2478" s="7" t="s">
        <v>34</v>
      </c>
      <c r="E2478" s="28" t="s">
        <v>35</v>
      </c>
      <c r="F2478" s="5" t="s">
        <v>364</v>
      </c>
      <c r="G2478" s="6" t="s">
        <v>365</v>
      </c>
      <c r="H2478" s="6" t="s">
        <v>38</v>
      </c>
      <c r="I2478" s="6" t="s">
        <v>38</v>
      </c>
      <c r="J2478" s="8" t="s">
        <v>641</v>
      </c>
      <c r="K2478" s="5" t="s">
        <v>642</v>
      </c>
      <c r="L2478" s="7" t="s">
        <v>643</v>
      </c>
      <c r="M2478" s="9">
        <v>0</v>
      </c>
      <c r="N2478" s="5" t="s">
        <v>41</v>
      </c>
      <c r="O2478" s="31">
        <v>44699.3588826042</v>
      </c>
      <c r="P2478" s="32">
        <v>44701.1188334144</v>
      </c>
      <c r="Q2478" s="28" t="s">
        <v>38</v>
      </c>
      <c r="R2478" s="29" t="s">
        <v>5683</v>
      </c>
      <c r="S2478" s="28" t="s">
        <v>74</v>
      </c>
      <c r="T2478" s="28" t="s">
        <v>38</v>
      </c>
      <c r="U2478" s="5" t="s">
        <v>38</v>
      </c>
      <c r="V2478" s="28" t="s">
        <v>644</v>
      </c>
      <c r="W2478" s="7" t="s">
        <v>38</v>
      </c>
      <c r="X2478" s="7" t="s">
        <v>38</v>
      </c>
      <c r="Y2478" s="5" t="s">
        <v>38</v>
      </c>
      <c r="Z2478" s="5" t="s">
        <v>38</v>
      </c>
      <c r="AA2478" s="6" t="s">
        <v>38</v>
      </c>
      <c r="AB2478" s="6" t="s">
        <v>38</v>
      </c>
      <c r="AC2478" s="6" t="s">
        <v>38</v>
      </c>
      <c r="AD2478" s="6" t="s">
        <v>38</v>
      </c>
      <c r="AE2478" s="6" t="s">
        <v>38</v>
      </c>
    </row>
    <row r="2479">
      <c r="A2479" s="28" t="s">
        <v>5683</v>
      </c>
      <c r="B2479" s="6" t="s">
        <v>5684</v>
      </c>
      <c r="C2479" s="6" t="s">
        <v>5145</v>
      </c>
      <c r="D2479" s="7" t="s">
        <v>34</v>
      </c>
      <c r="E2479" s="28" t="s">
        <v>35</v>
      </c>
      <c r="F2479" s="5" t="s">
        <v>364</v>
      </c>
      <c r="G2479" s="6" t="s">
        <v>365</v>
      </c>
      <c r="H2479" s="6" t="s">
        <v>38</v>
      </c>
      <c r="I2479" s="6" t="s">
        <v>38</v>
      </c>
      <c r="J2479" s="8" t="s">
        <v>641</v>
      </c>
      <c r="K2479" s="5" t="s">
        <v>642</v>
      </c>
      <c r="L2479" s="7" t="s">
        <v>643</v>
      </c>
      <c r="M2479" s="9">
        <v>0</v>
      </c>
      <c r="N2479" s="5" t="s">
        <v>55</v>
      </c>
      <c r="O2479" s="31">
        <v>44699.3588827894</v>
      </c>
      <c r="P2479" s="32">
        <v>44702.3827775463</v>
      </c>
      <c r="Q2479" s="28" t="s">
        <v>5681</v>
      </c>
      <c r="R2479" s="29" t="s">
        <v>38</v>
      </c>
      <c r="S2479" s="28" t="s">
        <v>74</v>
      </c>
      <c r="T2479" s="28" t="s">
        <v>38</v>
      </c>
      <c r="U2479" s="5" t="s">
        <v>38</v>
      </c>
      <c r="V2479" s="28" t="s">
        <v>644</v>
      </c>
      <c r="W2479" s="7" t="s">
        <v>38</v>
      </c>
      <c r="X2479" s="7" t="s">
        <v>38</v>
      </c>
      <c r="Y2479" s="5" t="s">
        <v>38</v>
      </c>
      <c r="Z2479" s="5" t="s">
        <v>38</v>
      </c>
      <c r="AA2479" s="6" t="s">
        <v>38</v>
      </c>
      <c r="AB2479" s="6" t="s">
        <v>38</v>
      </c>
      <c r="AC2479" s="6" t="s">
        <v>38</v>
      </c>
      <c r="AD2479" s="6" t="s">
        <v>38</v>
      </c>
      <c r="AE2479" s="6" t="s">
        <v>38</v>
      </c>
    </row>
    <row r="2480">
      <c r="A2480" s="28" t="s">
        <v>5685</v>
      </c>
      <c r="B2480" s="6" t="s">
        <v>5686</v>
      </c>
      <c r="C2480" s="6" t="s">
        <v>5145</v>
      </c>
      <c r="D2480" s="7" t="s">
        <v>34</v>
      </c>
      <c r="E2480" s="28" t="s">
        <v>35</v>
      </c>
      <c r="F2480" s="5" t="s">
        <v>364</v>
      </c>
      <c r="G2480" s="6" t="s">
        <v>365</v>
      </c>
      <c r="H2480" s="6" t="s">
        <v>38</v>
      </c>
      <c r="I2480" s="6" t="s">
        <v>38</v>
      </c>
      <c r="J2480" s="8" t="s">
        <v>641</v>
      </c>
      <c r="K2480" s="5" t="s">
        <v>642</v>
      </c>
      <c r="L2480" s="7" t="s">
        <v>643</v>
      </c>
      <c r="M2480" s="9">
        <v>0</v>
      </c>
      <c r="N2480" s="5" t="s">
        <v>55</v>
      </c>
      <c r="O2480" s="31">
        <v>44699.3588827894</v>
      </c>
      <c r="P2480" s="32">
        <v>44705.3620335995</v>
      </c>
      <c r="Q2480" s="28" t="s">
        <v>38</v>
      </c>
      <c r="R2480" s="29" t="s">
        <v>38</v>
      </c>
      <c r="S2480" s="28" t="s">
        <v>74</v>
      </c>
      <c r="T2480" s="28" t="s">
        <v>38</v>
      </c>
      <c r="U2480" s="5" t="s">
        <v>38</v>
      </c>
      <c r="V2480" s="28" t="s">
        <v>644</v>
      </c>
      <c r="W2480" s="7" t="s">
        <v>38</v>
      </c>
      <c r="X2480" s="7" t="s">
        <v>38</v>
      </c>
      <c r="Y2480" s="5" t="s">
        <v>38</v>
      </c>
      <c r="Z2480" s="5" t="s">
        <v>38</v>
      </c>
      <c r="AA2480" s="6" t="s">
        <v>38</v>
      </c>
      <c r="AB2480" s="6" t="s">
        <v>38</v>
      </c>
      <c r="AC2480" s="6" t="s">
        <v>38</v>
      </c>
      <c r="AD2480" s="6" t="s">
        <v>38</v>
      </c>
      <c r="AE2480" s="6" t="s">
        <v>38</v>
      </c>
    </row>
    <row r="2481">
      <c r="A2481" s="28" t="s">
        <v>5384</v>
      </c>
      <c r="B2481" s="6" t="s">
        <v>5687</v>
      </c>
      <c r="C2481" s="6" t="s">
        <v>4911</v>
      </c>
      <c r="D2481" s="7" t="s">
        <v>34</v>
      </c>
      <c r="E2481" s="28" t="s">
        <v>35</v>
      </c>
      <c r="F2481" s="5" t="s">
        <v>364</v>
      </c>
      <c r="G2481" s="6" t="s">
        <v>365</v>
      </c>
      <c r="H2481" s="6" t="s">
        <v>38</v>
      </c>
      <c r="I2481" s="6" t="s">
        <v>38</v>
      </c>
      <c r="J2481" s="8" t="s">
        <v>455</v>
      </c>
      <c r="K2481" s="5" t="s">
        <v>456</v>
      </c>
      <c r="L2481" s="7" t="s">
        <v>457</v>
      </c>
      <c r="M2481" s="9">
        <v>0</v>
      </c>
      <c r="N2481" s="5" t="s">
        <v>55</v>
      </c>
      <c r="O2481" s="31">
        <v>44699.4591847222</v>
      </c>
      <c r="P2481" s="32">
        <v>44702.3827777431</v>
      </c>
      <c r="Q2481" s="28" t="s">
        <v>5382</v>
      </c>
      <c r="R2481" s="29" t="s">
        <v>38</v>
      </c>
      <c r="S2481" s="28" t="s">
        <v>65</v>
      </c>
      <c r="T2481" s="28" t="s">
        <v>38</v>
      </c>
      <c r="U2481" s="5" t="s">
        <v>38</v>
      </c>
      <c r="V2481" s="28" t="s">
        <v>101</v>
      </c>
      <c r="W2481" s="7" t="s">
        <v>38</v>
      </c>
      <c r="X2481" s="7" t="s">
        <v>38</v>
      </c>
      <c r="Y2481" s="5" t="s">
        <v>38</v>
      </c>
      <c r="Z2481" s="5" t="s">
        <v>38</v>
      </c>
      <c r="AA2481" s="6" t="s">
        <v>38</v>
      </c>
      <c r="AB2481" s="6" t="s">
        <v>38</v>
      </c>
      <c r="AC2481" s="6" t="s">
        <v>38</v>
      </c>
      <c r="AD2481" s="6" t="s">
        <v>38</v>
      </c>
      <c r="AE2481" s="6" t="s">
        <v>38</v>
      </c>
    </row>
    <row r="2482">
      <c r="A2482" s="28" t="s">
        <v>5669</v>
      </c>
      <c r="B2482" s="6" t="s">
        <v>5688</v>
      </c>
      <c r="C2482" s="6" t="s">
        <v>4851</v>
      </c>
      <c r="D2482" s="7" t="s">
        <v>34</v>
      </c>
      <c r="E2482" s="28" t="s">
        <v>35</v>
      </c>
      <c r="F2482" s="5" t="s">
        <v>364</v>
      </c>
      <c r="G2482" s="6" t="s">
        <v>365</v>
      </c>
      <c r="H2482" s="6" t="s">
        <v>38</v>
      </c>
      <c r="I2482" s="6" t="s">
        <v>38</v>
      </c>
      <c r="J2482" s="8" t="s">
        <v>533</v>
      </c>
      <c r="K2482" s="5" t="s">
        <v>534</v>
      </c>
      <c r="L2482" s="7" t="s">
        <v>535</v>
      </c>
      <c r="M2482" s="9">
        <v>0</v>
      </c>
      <c r="N2482" s="5" t="s">
        <v>1137</v>
      </c>
      <c r="O2482" s="31">
        <v>44699.4604507292</v>
      </c>
      <c r="P2482" s="32">
        <v>44701.1188335995</v>
      </c>
      <c r="Q2482" s="28" t="s">
        <v>5667</v>
      </c>
      <c r="R2482" s="29" t="s">
        <v>38</v>
      </c>
      <c r="S2482" s="28" t="s">
        <v>65</v>
      </c>
      <c r="T2482" s="28" t="s">
        <v>38</v>
      </c>
      <c r="U2482" s="5" t="s">
        <v>38</v>
      </c>
      <c r="V2482" s="28" t="s">
        <v>112</v>
      </c>
      <c r="W2482" s="7" t="s">
        <v>38</v>
      </c>
      <c r="X2482" s="7" t="s">
        <v>38</v>
      </c>
      <c r="Y2482" s="5" t="s">
        <v>38</v>
      </c>
      <c r="Z2482" s="5" t="s">
        <v>38</v>
      </c>
      <c r="AA2482" s="6" t="s">
        <v>38</v>
      </c>
      <c r="AB2482" s="6" t="s">
        <v>38</v>
      </c>
      <c r="AC2482" s="6" t="s">
        <v>38</v>
      </c>
      <c r="AD2482" s="6" t="s">
        <v>38</v>
      </c>
      <c r="AE2482" s="6" t="s">
        <v>38</v>
      </c>
    </row>
    <row r="2483">
      <c r="A2483" s="28" t="s">
        <v>5689</v>
      </c>
      <c r="B2483" s="6" t="s">
        <v>5690</v>
      </c>
      <c r="C2483" s="6" t="s">
        <v>4934</v>
      </c>
      <c r="D2483" s="7" t="s">
        <v>34</v>
      </c>
      <c r="E2483" s="28" t="s">
        <v>35</v>
      </c>
      <c r="F2483" s="5" t="s">
        <v>364</v>
      </c>
      <c r="G2483" s="6" t="s">
        <v>365</v>
      </c>
      <c r="H2483" s="6" t="s">
        <v>38</v>
      </c>
      <c r="I2483" s="6" t="s">
        <v>38</v>
      </c>
      <c r="J2483" s="8" t="s">
        <v>351</v>
      </c>
      <c r="K2483" s="5" t="s">
        <v>352</v>
      </c>
      <c r="L2483" s="7" t="s">
        <v>353</v>
      </c>
      <c r="M2483" s="9">
        <v>0</v>
      </c>
      <c r="N2483" s="5" t="s">
        <v>55</v>
      </c>
      <c r="O2483" s="31">
        <v>44699.4648318287</v>
      </c>
      <c r="P2483" s="32">
        <v>44701.1188337616</v>
      </c>
      <c r="Q2483" s="28" t="s">
        <v>38</v>
      </c>
      <c r="R2483" s="29" t="s">
        <v>38</v>
      </c>
      <c r="S2483" s="28" t="s">
        <v>74</v>
      </c>
      <c r="T2483" s="28" t="s">
        <v>38</v>
      </c>
      <c r="U2483" s="5" t="s">
        <v>38</v>
      </c>
      <c r="V2483" s="28" t="s">
        <v>348</v>
      </c>
      <c r="W2483" s="7" t="s">
        <v>38</v>
      </c>
      <c r="X2483" s="7" t="s">
        <v>38</v>
      </c>
      <c r="Y2483" s="5" t="s">
        <v>38</v>
      </c>
      <c r="Z2483" s="5" t="s">
        <v>38</v>
      </c>
      <c r="AA2483" s="6" t="s">
        <v>38</v>
      </c>
      <c r="AB2483" s="6" t="s">
        <v>38</v>
      </c>
      <c r="AC2483" s="6" t="s">
        <v>38</v>
      </c>
      <c r="AD2483" s="6" t="s">
        <v>38</v>
      </c>
      <c r="AE2483" s="6" t="s">
        <v>38</v>
      </c>
    </row>
    <row r="2484">
      <c r="A2484" s="28" t="s">
        <v>5691</v>
      </c>
      <c r="B2484" s="6" t="s">
        <v>5692</v>
      </c>
      <c r="C2484" s="6" t="s">
        <v>4934</v>
      </c>
      <c r="D2484" s="7" t="s">
        <v>34</v>
      </c>
      <c r="E2484" s="28" t="s">
        <v>35</v>
      </c>
      <c r="F2484" s="5" t="s">
        <v>364</v>
      </c>
      <c r="G2484" s="6" t="s">
        <v>365</v>
      </c>
      <c r="H2484" s="6" t="s">
        <v>38</v>
      </c>
      <c r="I2484" s="6" t="s">
        <v>38</v>
      </c>
      <c r="J2484" s="8" t="s">
        <v>351</v>
      </c>
      <c r="K2484" s="5" t="s">
        <v>352</v>
      </c>
      <c r="L2484" s="7" t="s">
        <v>353</v>
      </c>
      <c r="M2484" s="9">
        <v>0</v>
      </c>
      <c r="N2484" s="5" t="s">
        <v>55</v>
      </c>
      <c r="O2484" s="31">
        <v>44699.4648320255</v>
      </c>
      <c r="P2484" s="32">
        <v>44706.4869011921</v>
      </c>
      <c r="Q2484" s="28" t="s">
        <v>38</v>
      </c>
      <c r="R2484" s="29" t="s">
        <v>38</v>
      </c>
      <c r="S2484" s="28" t="s">
        <v>74</v>
      </c>
      <c r="T2484" s="28" t="s">
        <v>38</v>
      </c>
      <c r="U2484" s="5" t="s">
        <v>38</v>
      </c>
      <c r="V2484" s="28" t="s">
        <v>348</v>
      </c>
      <c r="W2484" s="7" t="s">
        <v>38</v>
      </c>
      <c r="X2484" s="7" t="s">
        <v>38</v>
      </c>
      <c r="Y2484" s="5" t="s">
        <v>38</v>
      </c>
      <c r="Z2484" s="5" t="s">
        <v>38</v>
      </c>
      <c r="AA2484" s="6" t="s">
        <v>38</v>
      </c>
      <c r="AB2484" s="6" t="s">
        <v>38</v>
      </c>
      <c r="AC2484" s="6" t="s">
        <v>38</v>
      </c>
      <c r="AD2484" s="6" t="s">
        <v>38</v>
      </c>
      <c r="AE2484" s="6" t="s">
        <v>38</v>
      </c>
    </row>
    <row r="2485">
      <c r="A2485" s="28" t="s">
        <v>5693</v>
      </c>
      <c r="B2485" s="6" t="s">
        <v>5694</v>
      </c>
      <c r="C2485" s="6" t="s">
        <v>5695</v>
      </c>
      <c r="D2485" s="7" t="s">
        <v>34</v>
      </c>
      <c r="E2485" s="28" t="s">
        <v>35</v>
      </c>
      <c r="F2485" s="5" t="s">
        <v>61</v>
      </c>
      <c r="G2485" s="6" t="s">
        <v>62</v>
      </c>
      <c r="H2485" s="6" t="s">
        <v>38</v>
      </c>
      <c r="I2485" s="6" t="s">
        <v>38</v>
      </c>
      <c r="J2485" s="8" t="s">
        <v>63</v>
      </c>
      <c r="K2485" s="5" t="s">
        <v>63</v>
      </c>
      <c r="L2485" s="7" t="s">
        <v>64</v>
      </c>
      <c r="M2485" s="9">
        <v>0</v>
      </c>
      <c r="N2485" s="5" t="s">
        <v>87</v>
      </c>
      <c r="O2485" s="31">
        <v>44699.4648322107</v>
      </c>
      <c r="P2485" s="32">
        <v>44699.8132794792</v>
      </c>
      <c r="Q2485" s="28" t="s">
        <v>38</v>
      </c>
      <c r="R2485" s="29" t="s">
        <v>38</v>
      </c>
      <c r="S2485" s="28" t="s">
        <v>65</v>
      </c>
      <c r="T2485" s="28" t="s">
        <v>38</v>
      </c>
      <c r="U2485" s="5" t="s">
        <v>38</v>
      </c>
      <c r="V2485" s="28" t="s">
        <v>118</v>
      </c>
      <c r="W2485" s="7" t="s">
        <v>38</v>
      </c>
      <c r="X2485" s="7" t="s">
        <v>38</v>
      </c>
      <c r="Y2485" s="5" t="s">
        <v>38</v>
      </c>
      <c r="Z2485" s="5" t="s">
        <v>38</v>
      </c>
      <c r="AA2485" s="6" t="s">
        <v>38</v>
      </c>
      <c r="AB2485" s="6" t="s">
        <v>90</v>
      </c>
      <c r="AC2485" s="6" t="s">
        <v>146</v>
      </c>
      <c r="AD2485" s="6" t="s">
        <v>5696</v>
      </c>
      <c r="AE2485" s="6" t="s">
        <v>38</v>
      </c>
    </row>
    <row r="2486">
      <c r="A2486" s="28" t="s">
        <v>5337</v>
      </c>
      <c r="B2486" s="6" t="s">
        <v>5697</v>
      </c>
      <c r="C2486" s="6" t="s">
        <v>2048</v>
      </c>
      <c r="D2486" s="7" t="s">
        <v>34</v>
      </c>
      <c r="E2486" s="28" t="s">
        <v>35</v>
      </c>
      <c r="F2486" s="5" t="s">
        <v>364</v>
      </c>
      <c r="G2486" s="6" t="s">
        <v>365</v>
      </c>
      <c r="H2486" s="6" t="s">
        <v>38</v>
      </c>
      <c r="I2486" s="6" t="s">
        <v>38</v>
      </c>
      <c r="J2486" s="8" t="s">
        <v>310</v>
      </c>
      <c r="K2486" s="5" t="s">
        <v>311</v>
      </c>
      <c r="L2486" s="7" t="s">
        <v>312</v>
      </c>
      <c r="M2486" s="9">
        <v>0</v>
      </c>
      <c r="N2486" s="5" t="s">
        <v>55</v>
      </c>
      <c r="O2486" s="31">
        <v>44699.4823493056</v>
      </c>
      <c r="P2486" s="32">
        <v>44701.1188337616</v>
      </c>
      <c r="Q2486" s="28" t="s">
        <v>5335</v>
      </c>
      <c r="R2486" s="29" t="s">
        <v>5698</v>
      </c>
      <c r="S2486" s="28" t="s">
        <v>65</v>
      </c>
      <c r="T2486" s="28" t="s">
        <v>38</v>
      </c>
      <c r="U2486" s="5" t="s">
        <v>38</v>
      </c>
      <c r="V2486" s="28" t="s">
        <v>213</v>
      </c>
      <c r="W2486" s="7" t="s">
        <v>38</v>
      </c>
      <c r="X2486" s="7" t="s">
        <v>38</v>
      </c>
      <c r="Y2486" s="5" t="s">
        <v>38</v>
      </c>
      <c r="Z2486" s="5" t="s">
        <v>38</v>
      </c>
      <c r="AA2486" s="6" t="s">
        <v>38</v>
      </c>
      <c r="AB2486" s="6" t="s">
        <v>38</v>
      </c>
      <c r="AC2486" s="6" t="s">
        <v>38</v>
      </c>
      <c r="AD2486" s="6" t="s">
        <v>38</v>
      </c>
      <c r="AE2486" s="6" t="s">
        <v>38</v>
      </c>
    </row>
    <row r="2487">
      <c r="A2487" s="28" t="s">
        <v>5699</v>
      </c>
      <c r="B2487" s="6" t="s">
        <v>5700</v>
      </c>
      <c r="C2487" s="6" t="s">
        <v>4882</v>
      </c>
      <c r="D2487" s="7" t="s">
        <v>34</v>
      </c>
      <c r="E2487" s="28" t="s">
        <v>35</v>
      </c>
      <c r="F2487" s="5" t="s">
        <v>364</v>
      </c>
      <c r="G2487" s="6" t="s">
        <v>365</v>
      </c>
      <c r="H2487" s="6" t="s">
        <v>38</v>
      </c>
      <c r="I2487" s="6" t="s">
        <v>38</v>
      </c>
      <c r="J2487" s="8" t="s">
        <v>630</v>
      </c>
      <c r="K2487" s="5" t="s">
        <v>631</v>
      </c>
      <c r="L2487" s="7" t="s">
        <v>632</v>
      </c>
      <c r="M2487" s="9">
        <v>0</v>
      </c>
      <c r="N2487" s="5" t="s">
        <v>55</v>
      </c>
      <c r="O2487" s="31">
        <v>44699.7965263542</v>
      </c>
      <c r="P2487" s="32">
        <v>44701.1188339468</v>
      </c>
      <c r="Q2487" s="28" t="s">
        <v>38</v>
      </c>
      <c r="R2487" s="29" t="s">
        <v>38</v>
      </c>
      <c r="S2487" s="28" t="s">
        <v>74</v>
      </c>
      <c r="T2487" s="28" t="s">
        <v>38</v>
      </c>
      <c r="U2487" s="5" t="s">
        <v>38</v>
      </c>
      <c r="V2487" s="28" t="s">
        <v>633</v>
      </c>
      <c r="W2487" s="7" t="s">
        <v>38</v>
      </c>
      <c r="X2487" s="7" t="s">
        <v>38</v>
      </c>
      <c r="Y2487" s="5" t="s">
        <v>38</v>
      </c>
      <c r="Z2487" s="5" t="s">
        <v>38</v>
      </c>
      <c r="AA2487" s="6" t="s">
        <v>38</v>
      </c>
      <c r="AB2487" s="6" t="s">
        <v>38</v>
      </c>
      <c r="AC2487" s="6" t="s">
        <v>38</v>
      </c>
      <c r="AD2487" s="6" t="s">
        <v>38</v>
      </c>
      <c r="AE2487" s="6" t="s">
        <v>38</v>
      </c>
    </row>
    <row r="2488">
      <c r="A2488" s="28" t="s">
        <v>5701</v>
      </c>
      <c r="B2488" s="6" t="s">
        <v>5702</v>
      </c>
      <c r="C2488" s="6" t="s">
        <v>5136</v>
      </c>
      <c r="D2488" s="7" t="s">
        <v>34</v>
      </c>
      <c r="E2488" s="28" t="s">
        <v>35</v>
      </c>
      <c r="F2488" s="5" t="s">
        <v>585</v>
      </c>
      <c r="G2488" s="6" t="s">
        <v>5137</v>
      </c>
      <c r="H2488" s="6" t="s">
        <v>38</v>
      </c>
      <c r="I2488" s="6" t="s">
        <v>38</v>
      </c>
      <c r="J2488" s="8" t="s">
        <v>968</v>
      </c>
      <c r="K2488" s="5" t="s">
        <v>969</v>
      </c>
      <c r="L2488" s="7" t="s">
        <v>970</v>
      </c>
      <c r="M2488" s="9">
        <v>0</v>
      </c>
      <c r="N2488" s="5" t="s">
        <v>1137</v>
      </c>
      <c r="O2488" s="31">
        <v>44699.7965268866</v>
      </c>
      <c r="P2488" s="32">
        <v>44702.3827780903</v>
      </c>
      <c r="Q2488" s="28" t="s">
        <v>38</v>
      </c>
      <c r="R2488" s="29" t="s">
        <v>38</v>
      </c>
      <c r="S2488" s="28" t="s">
        <v>74</v>
      </c>
      <c r="T2488" s="28" t="s">
        <v>5138</v>
      </c>
      <c r="U2488" s="5" t="s">
        <v>5703</v>
      </c>
      <c r="V2488" s="28" t="s">
        <v>633</v>
      </c>
      <c r="W2488" s="7" t="s">
        <v>38</v>
      </c>
      <c r="X2488" s="7" t="s">
        <v>38</v>
      </c>
      <c r="Y2488" s="5" t="s">
        <v>38</v>
      </c>
      <c r="Z2488" s="5" t="s">
        <v>38</v>
      </c>
      <c r="AA2488" s="6" t="s">
        <v>38</v>
      </c>
      <c r="AB2488" s="6" t="s">
        <v>38</v>
      </c>
      <c r="AC2488" s="6" t="s">
        <v>38</v>
      </c>
      <c r="AD2488" s="6" t="s">
        <v>38</v>
      </c>
      <c r="AE2488" s="6" t="s">
        <v>38</v>
      </c>
    </row>
    <row r="2489">
      <c r="A2489" s="28" t="s">
        <v>5704</v>
      </c>
      <c r="B2489" s="6" t="s">
        <v>5705</v>
      </c>
      <c r="C2489" s="6" t="s">
        <v>5116</v>
      </c>
      <c r="D2489" s="7" t="s">
        <v>34</v>
      </c>
      <c r="E2489" s="28" t="s">
        <v>35</v>
      </c>
      <c r="F2489" s="5" t="s">
        <v>364</v>
      </c>
      <c r="G2489" s="6" t="s">
        <v>365</v>
      </c>
      <c r="H2489" s="6" t="s">
        <v>38</v>
      </c>
      <c r="I2489" s="6" t="s">
        <v>38</v>
      </c>
      <c r="J2489" s="8" t="s">
        <v>709</v>
      </c>
      <c r="K2489" s="5" t="s">
        <v>710</v>
      </c>
      <c r="L2489" s="7" t="s">
        <v>711</v>
      </c>
      <c r="M2489" s="9">
        <v>0</v>
      </c>
      <c r="N2489" s="5" t="s">
        <v>55</v>
      </c>
      <c r="O2489" s="31">
        <v>44699.7965381134</v>
      </c>
      <c r="P2489" s="32">
        <v>44702.3827784722</v>
      </c>
      <c r="Q2489" s="28" t="s">
        <v>38</v>
      </c>
      <c r="R2489" s="29" t="s">
        <v>38</v>
      </c>
      <c r="S2489" s="28" t="s">
        <v>74</v>
      </c>
      <c r="T2489" s="28" t="s">
        <v>38</v>
      </c>
      <c r="U2489" s="5" t="s">
        <v>38</v>
      </c>
      <c r="V2489" s="28" t="s">
        <v>317</v>
      </c>
      <c r="W2489" s="7" t="s">
        <v>38</v>
      </c>
      <c r="X2489" s="7" t="s">
        <v>38</v>
      </c>
      <c r="Y2489" s="5" t="s">
        <v>38</v>
      </c>
      <c r="Z2489" s="5" t="s">
        <v>38</v>
      </c>
      <c r="AA2489" s="6" t="s">
        <v>38</v>
      </c>
      <c r="AB2489" s="6" t="s">
        <v>38</v>
      </c>
      <c r="AC2489" s="6" t="s">
        <v>38</v>
      </c>
      <c r="AD2489" s="6" t="s">
        <v>38</v>
      </c>
      <c r="AE2489" s="6" t="s">
        <v>38</v>
      </c>
    </row>
    <row r="2490">
      <c r="A2490" s="28" t="s">
        <v>5706</v>
      </c>
      <c r="B2490" s="6" t="s">
        <v>5707</v>
      </c>
      <c r="C2490" s="6" t="s">
        <v>4943</v>
      </c>
      <c r="D2490" s="7" t="s">
        <v>34</v>
      </c>
      <c r="E2490" s="28" t="s">
        <v>35</v>
      </c>
      <c r="F2490" s="5" t="s">
        <v>364</v>
      </c>
      <c r="G2490" s="6" t="s">
        <v>365</v>
      </c>
      <c r="H2490" s="6" t="s">
        <v>38</v>
      </c>
      <c r="I2490" s="6" t="s">
        <v>38</v>
      </c>
      <c r="J2490" s="8" t="s">
        <v>681</v>
      </c>
      <c r="K2490" s="5" t="s">
        <v>682</v>
      </c>
      <c r="L2490" s="7" t="s">
        <v>683</v>
      </c>
      <c r="M2490" s="9">
        <v>0</v>
      </c>
      <c r="N2490" s="5" t="s">
        <v>55</v>
      </c>
      <c r="O2490" s="31">
        <v>44699.7965382755</v>
      </c>
      <c r="P2490" s="32">
        <v>44702.382778669</v>
      </c>
      <c r="Q2490" s="28" t="s">
        <v>38</v>
      </c>
      <c r="R2490" s="29" t="s">
        <v>38</v>
      </c>
      <c r="S2490" s="28" t="s">
        <v>74</v>
      </c>
      <c r="T2490" s="28" t="s">
        <v>38</v>
      </c>
      <c r="U2490" s="5" t="s">
        <v>38</v>
      </c>
      <c r="V2490" s="28" t="s">
        <v>348</v>
      </c>
      <c r="W2490" s="7" t="s">
        <v>38</v>
      </c>
      <c r="X2490" s="7" t="s">
        <v>38</v>
      </c>
      <c r="Y2490" s="5" t="s">
        <v>38</v>
      </c>
      <c r="Z2490" s="5" t="s">
        <v>38</v>
      </c>
      <c r="AA2490" s="6" t="s">
        <v>38</v>
      </c>
      <c r="AB2490" s="6" t="s">
        <v>38</v>
      </c>
      <c r="AC2490" s="6" t="s">
        <v>38</v>
      </c>
      <c r="AD2490" s="6" t="s">
        <v>38</v>
      </c>
      <c r="AE2490" s="6" t="s">
        <v>38</v>
      </c>
    </row>
    <row r="2491">
      <c r="A2491" s="28" t="s">
        <v>5708</v>
      </c>
      <c r="B2491" s="6" t="s">
        <v>5709</v>
      </c>
      <c r="C2491" s="6" t="s">
        <v>4882</v>
      </c>
      <c r="D2491" s="7" t="s">
        <v>34</v>
      </c>
      <c r="E2491" s="28" t="s">
        <v>35</v>
      </c>
      <c r="F2491" s="5" t="s">
        <v>364</v>
      </c>
      <c r="G2491" s="6" t="s">
        <v>365</v>
      </c>
      <c r="H2491" s="6" t="s">
        <v>38</v>
      </c>
      <c r="I2491" s="6" t="s">
        <v>38</v>
      </c>
      <c r="J2491" s="8" t="s">
        <v>658</v>
      </c>
      <c r="K2491" s="5" t="s">
        <v>659</v>
      </c>
      <c r="L2491" s="7" t="s">
        <v>660</v>
      </c>
      <c r="M2491" s="9">
        <v>0</v>
      </c>
      <c r="N2491" s="5" t="s">
        <v>55</v>
      </c>
      <c r="O2491" s="31">
        <v>44699.7965384607</v>
      </c>
      <c r="P2491" s="32">
        <v>44701.1188341435</v>
      </c>
      <c r="Q2491" s="28" t="s">
        <v>38</v>
      </c>
      <c r="R2491" s="29" t="s">
        <v>38</v>
      </c>
      <c r="S2491" s="28" t="s">
        <v>74</v>
      </c>
      <c r="T2491" s="28" t="s">
        <v>38</v>
      </c>
      <c r="U2491" s="5" t="s">
        <v>38</v>
      </c>
      <c r="V2491" s="28" t="s">
        <v>655</v>
      </c>
      <c r="W2491" s="7" t="s">
        <v>38</v>
      </c>
      <c r="X2491" s="7" t="s">
        <v>38</v>
      </c>
      <c r="Y2491" s="5" t="s">
        <v>38</v>
      </c>
      <c r="Z2491" s="5" t="s">
        <v>38</v>
      </c>
      <c r="AA2491" s="6" t="s">
        <v>38</v>
      </c>
      <c r="AB2491" s="6" t="s">
        <v>38</v>
      </c>
      <c r="AC2491" s="6" t="s">
        <v>38</v>
      </c>
      <c r="AD2491" s="6" t="s">
        <v>38</v>
      </c>
      <c r="AE2491" s="6" t="s">
        <v>38</v>
      </c>
    </row>
    <row r="2492">
      <c r="A2492" s="28" t="s">
        <v>5710</v>
      </c>
      <c r="B2492" s="6" t="s">
        <v>5711</v>
      </c>
      <c r="C2492" s="6" t="s">
        <v>4882</v>
      </c>
      <c r="D2492" s="7" t="s">
        <v>34</v>
      </c>
      <c r="E2492" s="28" t="s">
        <v>35</v>
      </c>
      <c r="F2492" s="5" t="s">
        <v>364</v>
      </c>
      <c r="G2492" s="6" t="s">
        <v>365</v>
      </c>
      <c r="H2492" s="6" t="s">
        <v>38</v>
      </c>
      <c r="I2492" s="6" t="s">
        <v>38</v>
      </c>
      <c r="J2492" s="8" t="s">
        <v>658</v>
      </c>
      <c r="K2492" s="5" t="s">
        <v>659</v>
      </c>
      <c r="L2492" s="7" t="s">
        <v>660</v>
      </c>
      <c r="M2492" s="9">
        <v>0</v>
      </c>
      <c r="N2492" s="5" t="s">
        <v>55</v>
      </c>
      <c r="O2492" s="31">
        <v>44699.7965386574</v>
      </c>
      <c r="P2492" s="32">
        <v>44702.382778669</v>
      </c>
      <c r="Q2492" s="28" t="s">
        <v>38</v>
      </c>
      <c r="R2492" s="29" t="s">
        <v>38</v>
      </c>
      <c r="S2492" s="28" t="s">
        <v>74</v>
      </c>
      <c r="T2492" s="28" t="s">
        <v>38</v>
      </c>
      <c r="U2492" s="5" t="s">
        <v>38</v>
      </c>
      <c r="V2492" s="28" t="s">
        <v>655</v>
      </c>
      <c r="W2492" s="7" t="s">
        <v>38</v>
      </c>
      <c r="X2492" s="7" t="s">
        <v>38</v>
      </c>
      <c r="Y2492" s="5" t="s">
        <v>38</v>
      </c>
      <c r="Z2492" s="5" t="s">
        <v>38</v>
      </c>
      <c r="AA2492" s="6" t="s">
        <v>38</v>
      </c>
      <c r="AB2492" s="6" t="s">
        <v>38</v>
      </c>
      <c r="AC2492" s="6" t="s">
        <v>38</v>
      </c>
      <c r="AD2492" s="6" t="s">
        <v>38</v>
      </c>
      <c r="AE2492" s="6" t="s">
        <v>38</v>
      </c>
    </row>
    <row r="2493">
      <c r="A2493" s="28" t="s">
        <v>5712</v>
      </c>
      <c r="B2493" s="6" t="s">
        <v>5713</v>
      </c>
      <c r="C2493" s="6" t="s">
        <v>5086</v>
      </c>
      <c r="D2493" s="7" t="s">
        <v>34</v>
      </c>
      <c r="E2493" s="28" t="s">
        <v>35</v>
      </c>
      <c r="F2493" s="5" t="s">
        <v>397</v>
      </c>
      <c r="G2493" s="6" t="s">
        <v>365</v>
      </c>
      <c r="H2493" s="6" t="s">
        <v>38</v>
      </c>
      <c r="I2493" s="6" t="s">
        <v>38</v>
      </c>
      <c r="J2493" s="8" t="s">
        <v>647</v>
      </c>
      <c r="K2493" s="5" t="s">
        <v>648</v>
      </c>
      <c r="L2493" s="7" t="s">
        <v>649</v>
      </c>
      <c r="M2493" s="9">
        <v>0</v>
      </c>
      <c r="N2493" s="5" t="s">
        <v>41</v>
      </c>
      <c r="O2493" s="31">
        <v>44699.7965386574</v>
      </c>
      <c r="P2493" s="32">
        <v>44701.1188343403</v>
      </c>
      <c r="Q2493" s="28" t="s">
        <v>38</v>
      </c>
      <c r="R2493" s="29" t="s">
        <v>5714</v>
      </c>
      <c r="S2493" s="28" t="s">
        <v>74</v>
      </c>
      <c r="T2493" s="28" t="s">
        <v>38</v>
      </c>
      <c r="U2493" s="5" t="s">
        <v>38</v>
      </c>
      <c r="V2493" s="28" t="s">
        <v>644</v>
      </c>
      <c r="W2493" s="7" t="s">
        <v>38</v>
      </c>
      <c r="X2493" s="7" t="s">
        <v>38</v>
      </c>
      <c r="Y2493" s="5" t="s">
        <v>38</v>
      </c>
      <c r="Z2493" s="5" t="s">
        <v>38</v>
      </c>
      <c r="AA2493" s="6" t="s">
        <v>38</v>
      </c>
      <c r="AB2493" s="6" t="s">
        <v>202</v>
      </c>
      <c r="AC2493" s="6" t="s">
        <v>38</v>
      </c>
      <c r="AD2493" s="6" t="s">
        <v>38</v>
      </c>
      <c r="AE2493" s="6" t="s">
        <v>38</v>
      </c>
    </row>
    <row r="2494">
      <c r="A2494" s="28" t="s">
        <v>5714</v>
      </c>
      <c r="B2494" s="6" t="s">
        <v>5715</v>
      </c>
      <c r="C2494" s="6" t="s">
        <v>5716</v>
      </c>
      <c r="D2494" s="7" t="s">
        <v>34</v>
      </c>
      <c r="E2494" s="28" t="s">
        <v>35</v>
      </c>
      <c r="F2494" s="5" t="s">
        <v>397</v>
      </c>
      <c r="G2494" s="6" t="s">
        <v>37</v>
      </c>
      <c r="H2494" s="6" t="s">
        <v>38</v>
      </c>
      <c r="I2494" s="6" t="s">
        <v>38</v>
      </c>
      <c r="J2494" s="8" t="s">
        <v>647</v>
      </c>
      <c r="K2494" s="5" t="s">
        <v>648</v>
      </c>
      <c r="L2494" s="7" t="s">
        <v>649</v>
      </c>
      <c r="M2494" s="9">
        <v>0</v>
      </c>
      <c r="N2494" s="5" t="s">
        <v>909</v>
      </c>
      <c r="O2494" s="31">
        <v>44699.7965388542</v>
      </c>
      <c r="P2494" s="32">
        <v>44702.3827788194</v>
      </c>
      <c r="Q2494" s="28" t="s">
        <v>5712</v>
      </c>
      <c r="R2494" s="29" t="s">
        <v>38</v>
      </c>
      <c r="S2494" s="28" t="s">
        <v>74</v>
      </c>
      <c r="T2494" s="28" t="s">
        <v>38</v>
      </c>
      <c r="U2494" s="5" t="s">
        <v>38</v>
      </c>
      <c r="V2494" s="28" t="s">
        <v>644</v>
      </c>
      <c r="W2494" s="7" t="s">
        <v>38</v>
      </c>
      <c r="X2494" s="7" t="s">
        <v>38</v>
      </c>
      <c r="Y2494" s="5" t="s">
        <v>38</v>
      </c>
      <c r="Z2494" s="5" t="s">
        <v>38</v>
      </c>
      <c r="AA2494" s="6" t="s">
        <v>38</v>
      </c>
      <c r="AB2494" s="6" t="s">
        <v>202</v>
      </c>
      <c r="AC2494" s="6" t="s">
        <v>38</v>
      </c>
      <c r="AD2494" s="6" t="s">
        <v>38</v>
      </c>
      <c r="AE2494" s="6" t="s">
        <v>5717</v>
      </c>
    </row>
    <row r="2495">
      <c r="A2495" s="28" t="s">
        <v>5718</v>
      </c>
      <c r="B2495" s="6" t="s">
        <v>5719</v>
      </c>
      <c r="C2495" s="6" t="s">
        <v>5065</v>
      </c>
      <c r="D2495" s="7" t="s">
        <v>34</v>
      </c>
      <c r="E2495" s="28" t="s">
        <v>35</v>
      </c>
      <c r="F2495" s="5" t="s">
        <v>364</v>
      </c>
      <c r="G2495" s="6" t="s">
        <v>365</v>
      </c>
      <c r="H2495" s="6" t="s">
        <v>38</v>
      </c>
      <c r="I2495" s="6" t="s">
        <v>38</v>
      </c>
      <c r="J2495" s="8" t="s">
        <v>460</v>
      </c>
      <c r="K2495" s="5" t="s">
        <v>461</v>
      </c>
      <c r="L2495" s="7" t="s">
        <v>459</v>
      </c>
      <c r="M2495" s="9">
        <v>0</v>
      </c>
      <c r="N2495" s="5" t="s">
        <v>41</v>
      </c>
      <c r="O2495" s="31">
        <v>44699.7965393519</v>
      </c>
      <c r="P2495" s="32">
        <v>44702.3827788194</v>
      </c>
      <c r="Q2495" s="28" t="s">
        <v>38</v>
      </c>
      <c r="R2495" s="29" t="s">
        <v>5720</v>
      </c>
      <c r="S2495" s="28" t="s">
        <v>65</v>
      </c>
      <c r="T2495" s="28" t="s">
        <v>38</v>
      </c>
      <c r="U2495" s="5" t="s">
        <v>38</v>
      </c>
      <c r="V2495" s="28" t="s">
        <v>462</v>
      </c>
      <c r="W2495" s="7" t="s">
        <v>38</v>
      </c>
      <c r="X2495" s="7" t="s">
        <v>38</v>
      </c>
      <c r="Y2495" s="5" t="s">
        <v>38</v>
      </c>
      <c r="Z2495" s="5" t="s">
        <v>38</v>
      </c>
      <c r="AA2495" s="6" t="s">
        <v>38</v>
      </c>
      <c r="AB2495" s="6" t="s">
        <v>38</v>
      </c>
      <c r="AC2495" s="6" t="s">
        <v>38</v>
      </c>
      <c r="AD2495" s="6" t="s">
        <v>38</v>
      </c>
      <c r="AE2495" s="6" t="s">
        <v>38</v>
      </c>
    </row>
    <row r="2496">
      <c r="A2496" s="28" t="s">
        <v>5721</v>
      </c>
      <c r="B2496" s="6" t="s">
        <v>5722</v>
      </c>
      <c r="C2496" s="6" t="s">
        <v>4924</v>
      </c>
      <c r="D2496" s="7" t="s">
        <v>34</v>
      </c>
      <c r="E2496" s="28" t="s">
        <v>35</v>
      </c>
      <c r="F2496" s="5" t="s">
        <v>364</v>
      </c>
      <c r="G2496" s="6" t="s">
        <v>365</v>
      </c>
      <c r="H2496" s="6" t="s">
        <v>38</v>
      </c>
      <c r="I2496" s="6" t="s">
        <v>38</v>
      </c>
      <c r="J2496" s="8" t="s">
        <v>376</v>
      </c>
      <c r="K2496" s="5" t="s">
        <v>377</v>
      </c>
      <c r="L2496" s="7" t="s">
        <v>375</v>
      </c>
      <c r="M2496" s="9">
        <v>0</v>
      </c>
      <c r="N2496" s="5" t="s">
        <v>55</v>
      </c>
      <c r="O2496" s="31">
        <v>44699.7965393519</v>
      </c>
      <c r="P2496" s="32">
        <v>44705.3620337963</v>
      </c>
      <c r="Q2496" s="28" t="s">
        <v>38</v>
      </c>
      <c r="R2496" s="29" t="s">
        <v>38</v>
      </c>
      <c r="S2496" s="28" t="s">
        <v>65</v>
      </c>
      <c r="T2496" s="28" t="s">
        <v>38</v>
      </c>
      <c r="U2496" s="5" t="s">
        <v>38</v>
      </c>
      <c r="V2496" s="28" t="s">
        <v>131</v>
      </c>
      <c r="W2496" s="7" t="s">
        <v>38</v>
      </c>
      <c r="X2496" s="7" t="s">
        <v>38</v>
      </c>
      <c r="Y2496" s="5" t="s">
        <v>38</v>
      </c>
      <c r="Z2496" s="5" t="s">
        <v>38</v>
      </c>
      <c r="AA2496" s="6" t="s">
        <v>38</v>
      </c>
      <c r="AB2496" s="6" t="s">
        <v>38</v>
      </c>
      <c r="AC2496" s="6" t="s">
        <v>38</v>
      </c>
      <c r="AD2496" s="6" t="s">
        <v>38</v>
      </c>
      <c r="AE2496" s="6" t="s">
        <v>38</v>
      </c>
    </row>
    <row r="2497">
      <c r="A2497" s="28" t="s">
        <v>5723</v>
      </c>
      <c r="B2497" s="6" t="s">
        <v>5724</v>
      </c>
      <c r="C2497" s="6" t="s">
        <v>4924</v>
      </c>
      <c r="D2497" s="7" t="s">
        <v>34</v>
      </c>
      <c r="E2497" s="28" t="s">
        <v>35</v>
      </c>
      <c r="F2497" s="5" t="s">
        <v>364</v>
      </c>
      <c r="G2497" s="6" t="s">
        <v>365</v>
      </c>
      <c r="H2497" s="6" t="s">
        <v>38</v>
      </c>
      <c r="I2497" s="6" t="s">
        <v>38</v>
      </c>
      <c r="J2497" s="8" t="s">
        <v>376</v>
      </c>
      <c r="K2497" s="5" t="s">
        <v>377</v>
      </c>
      <c r="L2497" s="7" t="s">
        <v>375</v>
      </c>
      <c r="M2497" s="9">
        <v>0</v>
      </c>
      <c r="N2497" s="5" t="s">
        <v>1137</v>
      </c>
      <c r="O2497" s="31">
        <v>44699.7965395486</v>
      </c>
      <c r="P2497" s="32">
        <v>44702.3827792014</v>
      </c>
      <c r="Q2497" s="28" t="s">
        <v>38</v>
      </c>
      <c r="R2497" s="29" t="s">
        <v>38</v>
      </c>
      <c r="S2497" s="28" t="s">
        <v>65</v>
      </c>
      <c r="T2497" s="28" t="s">
        <v>38</v>
      </c>
      <c r="U2497" s="5" t="s">
        <v>38</v>
      </c>
      <c r="V2497" s="28" t="s">
        <v>131</v>
      </c>
      <c r="W2497" s="7" t="s">
        <v>38</v>
      </c>
      <c r="X2497" s="7" t="s">
        <v>38</v>
      </c>
      <c r="Y2497" s="5" t="s">
        <v>38</v>
      </c>
      <c r="Z2497" s="5" t="s">
        <v>38</v>
      </c>
      <c r="AA2497" s="6" t="s">
        <v>38</v>
      </c>
      <c r="AB2497" s="6" t="s">
        <v>38</v>
      </c>
      <c r="AC2497" s="6" t="s">
        <v>38</v>
      </c>
      <c r="AD2497" s="6" t="s">
        <v>38</v>
      </c>
      <c r="AE2497" s="6" t="s">
        <v>38</v>
      </c>
    </row>
    <row r="2498">
      <c r="A2498" s="28" t="s">
        <v>5725</v>
      </c>
      <c r="B2498" s="6" t="s">
        <v>5726</v>
      </c>
      <c r="C2498" s="6" t="s">
        <v>4924</v>
      </c>
      <c r="D2498" s="7" t="s">
        <v>34</v>
      </c>
      <c r="E2498" s="28" t="s">
        <v>35</v>
      </c>
      <c r="F2498" s="5" t="s">
        <v>397</v>
      </c>
      <c r="G2498" s="6" t="s">
        <v>365</v>
      </c>
      <c r="H2498" s="6" t="s">
        <v>38</v>
      </c>
      <c r="I2498" s="6" t="s">
        <v>38</v>
      </c>
      <c r="J2498" s="8" t="s">
        <v>376</v>
      </c>
      <c r="K2498" s="5" t="s">
        <v>377</v>
      </c>
      <c r="L2498" s="7" t="s">
        <v>375</v>
      </c>
      <c r="M2498" s="9">
        <v>0</v>
      </c>
      <c r="N2498" s="5" t="s">
        <v>41</v>
      </c>
      <c r="O2498" s="31">
        <v>44699.7965397338</v>
      </c>
      <c r="P2498" s="32">
        <v>44702.3827795486</v>
      </c>
      <c r="Q2498" s="28" t="s">
        <v>38</v>
      </c>
      <c r="R2498" s="29" t="s">
        <v>5727</v>
      </c>
      <c r="S2498" s="28" t="s">
        <v>65</v>
      </c>
      <c r="T2498" s="28" t="s">
        <v>38</v>
      </c>
      <c r="U2498" s="5" t="s">
        <v>38</v>
      </c>
      <c r="V2498" s="28" t="s">
        <v>131</v>
      </c>
      <c r="W2498" s="7" t="s">
        <v>38</v>
      </c>
      <c r="X2498" s="7" t="s">
        <v>38</v>
      </c>
      <c r="Y2498" s="5" t="s">
        <v>38</v>
      </c>
      <c r="Z2498" s="5" t="s">
        <v>38</v>
      </c>
      <c r="AA2498" s="6" t="s">
        <v>38</v>
      </c>
      <c r="AB2498" s="6" t="s">
        <v>68</v>
      </c>
      <c r="AC2498" s="6" t="s">
        <v>38</v>
      </c>
      <c r="AD2498" s="6" t="s">
        <v>38</v>
      </c>
      <c r="AE2498" s="6" t="s">
        <v>38</v>
      </c>
    </row>
    <row r="2499">
      <c r="A2499" s="28" t="s">
        <v>5727</v>
      </c>
      <c r="B2499" s="6" t="s">
        <v>5728</v>
      </c>
      <c r="C2499" s="6" t="s">
        <v>5556</v>
      </c>
      <c r="D2499" s="7" t="s">
        <v>34</v>
      </c>
      <c r="E2499" s="28" t="s">
        <v>35</v>
      </c>
      <c r="F2499" s="5" t="s">
        <v>397</v>
      </c>
      <c r="G2499" s="6" t="s">
        <v>37</v>
      </c>
      <c r="H2499" s="6" t="s">
        <v>38</v>
      </c>
      <c r="I2499" s="6" t="s">
        <v>38</v>
      </c>
      <c r="J2499" s="8" t="s">
        <v>376</v>
      </c>
      <c r="K2499" s="5" t="s">
        <v>377</v>
      </c>
      <c r="L2499" s="7" t="s">
        <v>375</v>
      </c>
      <c r="M2499" s="9">
        <v>0</v>
      </c>
      <c r="N2499" s="5" t="s">
        <v>909</v>
      </c>
      <c r="O2499" s="31">
        <v>44699.7965397338</v>
      </c>
      <c r="P2499" s="32">
        <v>44705.3620337963</v>
      </c>
      <c r="Q2499" s="28" t="s">
        <v>5725</v>
      </c>
      <c r="R2499" s="29" t="s">
        <v>38</v>
      </c>
      <c r="S2499" s="28" t="s">
        <v>65</v>
      </c>
      <c r="T2499" s="28" t="s">
        <v>38</v>
      </c>
      <c r="U2499" s="5" t="s">
        <v>38</v>
      </c>
      <c r="V2499" s="28" t="s">
        <v>131</v>
      </c>
      <c r="W2499" s="7" t="s">
        <v>38</v>
      </c>
      <c r="X2499" s="7" t="s">
        <v>38</v>
      </c>
      <c r="Y2499" s="5" t="s">
        <v>38</v>
      </c>
      <c r="Z2499" s="5" t="s">
        <v>38</v>
      </c>
      <c r="AA2499" s="6" t="s">
        <v>38</v>
      </c>
      <c r="AB2499" s="6" t="s">
        <v>68</v>
      </c>
      <c r="AC2499" s="6" t="s">
        <v>38</v>
      </c>
      <c r="AD2499" s="6" t="s">
        <v>38</v>
      </c>
      <c r="AE2499" s="6" t="s">
        <v>38</v>
      </c>
    </row>
    <row r="2500">
      <c r="A2500" s="28" t="s">
        <v>5729</v>
      </c>
      <c r="B2500" s="6" t="s">
        <v>5730</v>
      </c>
      <c r="C2500" s="6" t="s">
        <v>5731</v>
      </c>
      <c r="D2500" s="7" t="s">
        <v>34</v>
      </c>
      <c r="E2500" s="28" t="s">
        <v>35</v>
      </c>
      <c r="F2500" s="5" t="s">
        <v>364</v>
      </c>
      <c r="G2500" s="6" t="s">
        <v>5137</v>
      </c>
      <c r="H2500" s="6" t="s">
        <v>38</v>
      </c>
      <c r="I2500" s="6" t="s">
        <v>38</v>
      </c>
      <c r="J2500" s="8" t="s">
        <v>538</v>
      </c>
      <c r="K2500" s="5" t="s">
        <v>539</v>
      </c>
      <c r="L2500" s="7" t="s">
        <v>540</v>
      </c>
      <c r="M2500" s="9">
        <v>0</v>
      </c>
      <c r="N2500" s="5" t="s">
        <v>55</v>
      </c>
      <c r="O2500" s="31">
        <v>44699.7965402778</v>
      </c>
      <c r="P2500" s="32">
        <v>44702.3827797107</v>
      </c>
      <c r="Q2500" s="28" t="s">
        <v>38</v>
      </c>
      <c r="R2500" s="29" t="s">
        <v>38</v>
      </c>
      <c r="S2500" s="28" t="s">
        <v>65</v>
      </c>
      <c r="T2500" s="28" t="s">
        <v>38</v>
      </c>
      <c r="U2500" s="5" t="s">
        <v>38</v>
      </c>
      <c r="V2500" s="28" t="s">
        <v>5732</v>
      </c>
      <c r="W2500" s="7" t="s">
        <v>38</v>
      </c>
      <c r="X2500" s="7" t="s">
        <v>38</v>
      </c>
      <c r="Y2500" s="5" t="s">
        <v>38</v>
      </c>
      <c r="Z2500" s="5" t="s">
        <v>38</v>
      </c>
      <c r="AA2500" s="6" t="s">
        <v>38</v>
      </c>
      <c r="AB2500" s="6" t="s">
        <v>38</v>
      </c>
      <c r="AC2500" s="6" t="s">
        <v>38</v>
      </c>
      <c r="AD2500" s="6" t="s">
        <v>38</v>
      </c>
      <c r="AE2500" s="6" t="s">
        <v>38</v>
      </c>
    </row>
    <row r="2501">
      <c r="A2501" s="28" t="s">
        <v>5733</v>
      </c>
      <c r="B2501" s="6" t="s">
        <v>5734</v>
      </c>
      <c r="C2501" s="6" t="s">
        <v>5731</v>
      </c>
      <c r="D2501" s="7" t="s">
        <v>34</v>
      </c>
      <c r="E2501" s="28" t="s">
        <v>35</v>
      </c>
      <c r="F2501" s="5" t="s">
        <v>364</v>
      </c>
      <c r="G2501" s="6" t="s">
        <v>5137</v>
      </c>
      <c r="H2501" s="6" t="s">
        <v>38</v>
      </c>
      <c r="I2501" s="6" t="s">
        <v>38</v>
      </c>
      <c r="J2501" s="8" t="s">
        <v>520</v>
      </c>
      <c r="K2501" s="5" t="s">
        <v>521</v>
      </c>
      <c r="L2501" s="7" t="s">
        <v>522</v>
      </c>
      <c r="M2501" s="9">
        <v>0</v>
      </c>
      <c r="N2501" s="5" t="s">
        <v>55</v>
      </c>
      <c r="O2501" s="31">
        <v>44699.7965404745</v>
      </c>
      <c r="P2501" s="32">
        <v>44702.3827798958</v>
      </c>
      <c r="Q2501" s="28" t="s">
        <v>38</v>
      </c>
      <c r="R2501" s="29" t="s">
        <v>38</v>
      </c>
      <c r="S2501" s="28" t="s">
        <v>65</v>
      </c>
      <c r="T2501" s="28" t="s">
        <v>38</v>
      </c>
      <c r="U2501" s="5" t="s">
        <v>38</v>
      </c>
      <c r="V2501" s="30" t="s">
        <v>5735</v>
      </c>
      <c r="W2501" s="7" t="s">
        <v>38</v>
      </c>
      <c r="X2501" s="7" t="s">
        <v>38</v>
      </c>
      <c r="Y2501" s="5" t="s">
        <v>38</v>
      </c>
      <c r="Z2501" s="5" t="s">
        <v>38</v>
      </c>
      <c r="AA2501" s="6" t="s">
        <v>38</v>
      </c>
      <c r="AB2501" s="6" t="s">
        <v>38</v>
      </c>
      <c r="AC2501" s="6" t="s">
        <v>38</v>
      </c>
      <c r="AD2501" s="6" t="s">
        <v>38</v>
      </c>
      <c r="AE2501" s="6" t="s">
        <v>38</v>
      </c>
    </row>
    <row r="2502">
      <c r="A2502" s="28" t="s">
        <v>5736</v>
      </c>
      <c r="B2502" s="6" t="s">
        <v>5737</v>
      </c>
      <c r="C2502" s="6" t="s">
        <v>5731</v>
      </c>
      <c r="D2502" s="7" t="s">
        <v>34</v>
      </c>
      <c r="E2502" s="28" t="s">
        <v>35</v>
      </c>
      <c r="F2502" s="5" t="s">
        <v>364</v>
      </c>
      <c r="G2502" s="6" t="s">
        <v>5137</v>
      </c>
      <c r="H2502" s="6" t="s">
        <v>38</v>
      </c>
      <c r="I2502" s="6" t="s">
        <v>38</v>
      </c>
      <c r="J2502" s="8" t="s">
        <v>507</v>
      </c>
      <c r="K2502" s="5" t="s">
        <v>508</v>
      </c>
      <c r="L2502" s="7" t="s">
        <v>509</v>
      </c>
      <c r="M2502" s="9">
        <v>0</v>
      </c>
      <c r="N2502" s="5" t="s">
        <v>55</v>
      </c>
      <c r="O2502" s="31">
        <v>44699.7965408218</v>
      </c>
      <c r="P2502" s="32">
        <v>44702.3827798958</v>
      </c>
      <c r="Q2502" s="28" t="s">
        <v>38</v>
      </c>
      <c r="R2502" s="29" t="s">
        <v>38</v>
      </c>
      <c r="S2502" s="28" t="s">
        <v>65</v>
      </c>
      <c r="T2502" s="28" t="s">
        <v>38</v>
      </c>
      <c r="U2502" s="5" t="s">
        <v>38</v>
      </c>
      <c r="V2502" s="28" t="s">
        <v>5738</v>
      </c>
      <c r="W2502" s="7" t="s">
        <v>38</v>
      </c>
      <c r="X2502" s="7" t="s">
        <v>38</v>
      </c>
      <c r="Y2502" s="5" t="s">
        <v>38</v>
      </c>
      <c r="Z2502" s="5" t="s">
        <v>38</v>
      </c>
      <c r="AA2502" s="6" t="s">
        <v>38</v>
      </c>
      <c r="AB2502" s="6" t="s">
        <v>38</v>
      </c>
      <c r="AC2502" s="6" t="s">
        <v>38</v>
      </c>
      <c r="AD2502" s="6" t="s">
        <v>38</v>
      </c>
      <c r="AE2502" s="6" t="s">
        <v>38</v>
      </c>
    </row>
    <row r="2503">
      <c r="A2503" s="28" t="s">
        <v>5739</v>
      </c>
      <c r="B2503" s="6" t="s">
        <v>5740</v>
      </c>
      <c r="C2503" s="6" t="s">
        <v>5731</v>
      </c>
      <c r="D2503" s="7" t="s">
        <v>34</v>
      </c>
      <c r="E2503" s="28" t="s">
        <v>35</v>
      </c>
      <c r="F2503" s="5" t="s">
        <v>364</v>
      </c>
      <c r="G2503" s="6" t="s">
        <v>5137</v>
      </c>
      <c r="H2503" s="6" t="s">
        <v>38</v>
      </c>
      <c r="I2503" s="6" t="s">
        <v>38</v>
      </c>
      <c r="J2503" s="8" t="s">
        <v>465</v>
      </c>
      <c r="K2503" s="5" t="s">
        <v>466</v>
      </c>
      <c r="L2503" s="7" t="s">
        <v>467</v>
      </c>
      <c r="M2503" s="9">
        <v>0</v>
      </c>
      <c r="N2503" s="5" t="s">
        <v>55</v>
      </c>
      <c r="O2503" s="31">
        <v>44699.7965408218</v>
      </c>
      <c r="P2503" s="32">
        <v>44702.3827800926</v>
      </c>
      <c r="Q2503" s="28" t="s">
        <v>38</v>
      </c>
      <c r="R2503" s="29" t="s">
        <v>38</v>
      </c>
      <c r="S2503" s="28" t="s">
        <v>65</v>
      </c>
      <c r="T2503" s="28" t="s">
        <v>38</v>
      </c>
      <c r="U2503" s="5" t="s">
        <v>38</v>
      </c>
      <c r="V2503" s="28" t="s">
        <v>5741</v>
      </c>
      <c r="W2503" s="7" t="s">
        <v>38</v>
      </c>
      <c r="X2503" s="7" t="s">
        <v>38</v>
      </c>
      <c r="Y2503" s="5" t="s">
        <v>38</v>
      </c>
      <c r="Z2503" s="5" t="s">
        <v>38</v>
      </c>
      <c r="AA2503" s="6" t="s">
        <v>38</v>
      </c>
      <c r="AB2503" s="6" t="s">
        <v>38</v>
      </c>
      <c r="AC2503" s="6" t="s">
        <v>38</v>
      </c>
      <c r="AD2503" s="6" t="s">
        <v>38</v>
      </c>
      <c r="AE2503" s="6" t="s">
        <v>38</v>
      </c>
    </row>
    <row r="2504">
      <c r="A2504" s="28" t="s">
        <v>5742</v>
      </c>
      <c r="B2504" s="6" t="s">
        <v>5743</v>
      </c>
      <c r="C2504" s="6" t="s">
        <v>5731</v>
      </c>
      <c r="D2504" s="7" t="s">
        <v>34</v>
      </c>
      <c r="E2504" s="28" t="s">
        <v>35</v>
      </c>
      <c r="F2504" s="5" t="s">
        <v>364</v>
      </c>
      <c r="G2504" s="6" t="s">
        <v>5137</v>
      </c>
      <c r="H2504" s="6" t="s">
        <v>38</v>
      </c>
      <c r="I2504" s="6" t="s">
        <v>38</v>
      </c>
      <c r="J2504" s="8" t="s">
        <v>424</v>
      </c>
      <c r="K2504" s="5" t="s">
        <v>425</v>
      </c>
      <c r="L2504" s="7" t="s">
        <v>426</v>
      </c>
      <c r="M2504" s="9">
        <v>0</v>
      </c>
      <c r="N2504" s="5" t="s">
        <v>55</v>
      </c>
      <c r="O2504" s="31">
        <v>44699.7965410069</v>
      </c>
      <c r="P2504" s="32">
        <v>44702.3827800926</v>
      </c>
      <c r="Q2504" s="28" t="s">
        <v>38</v>
      </c>
      <c r="R2504" s="29" t="s">
        <v>38</v>
      </c>
      <c r="S2504" s="28" t="s">
        <v>65</v>
      </c>
      <c r="T2504" s="28" t="s">
        <v>38</v>
      </c>
      <c r="U2504" s="5" t="s">
        <v>38</v>
      </c>
      <c r="V2504" s="28" t="s">
        <v>5744</v>
      </c>
      <c r="W2504" s="7" t="s">
        <v>38</v>
      </c>
      <c r="X2504" s="7" t="s">
        <v>38</v>
      </c>
      <c r="Y2504" s="5" t="s">
        <v>38</v>
      </c>
      <c r="Z2504" s="5" t="s">
        <v>38</v>
      </c>
      <c r="AA2504" s="6" t="s">
        <v>38</v>
      </c>
      <c r="AB2504" s="6" t="s">
        <v>38</v>
      </c>
      <c r="AC2504" s="6" t="s">
        <v>38</v>
      </c>
      <c r="AD2504" s="6" t="s">
        <v>38</v>
      </c>
      <c r="AE2504" s="6" t="s">
        <v>38</v>
      </c>
    </row>
    <row r="2505">
      <c r="A2505" s="28" t="s">
        <v>5745</v>
      </c>
      <c r="B2505" s="6" t="s">
        <v>5746</v>
      </c>
      <c r="C2505" s="6" t="s">
        <v>5731</v>
      </c>
      <c r="D2505" s="7" t="s">
        <v>34</v>
      </c>
      <c r="E2505" s="28" t="s">
        <v>35</v>
      </c>
      <c r="F2505" s="5" t="s">
        <v>364</v>
      </c>
      <c r="G2505" s="6" t="s">
        <v>5137</v>
      </c>
      <c r="H2505" s="6" t="s">
        <v>38</v>
      </c>
      <c r="I2505" s="6" t="s">
        <v>38</v>
      </c>
      <c r="J2505" s="8" t="s">
        <v>470</v>
      </c>
      <c r="K2505" s="5" t="s">
        <v>471</v>
      </c>
      <c r="L2505" s="7" t="s">
        <v>472</v>
      </c>
      <c r="M2505" s="9">
        <v>0</v>
      </c>
      <c r="N2505" s="5" t="s">
        <v>55</v>
      </c>
      <c r="O2505" s="31">
        <v>44699.7965410069</v>
      </c>
      <c r="P2505" s="32">
        <v>44702.3827804398</v>
      </c>
      <c r="Q2505" s="28" t="s">
        <v>38</v>
      </c>
      <c r="R2505" s="29" t="s">
        <v>38</v>
      </c>
      <c r="S2505" s="28" t="s">
        <v>65</v>
      </c>
      <c r="T2505" s="28" t="s">
        <v>38</v>
      </c>
      <c r="U2505" s="5" t="s">
        <v>38</v>
      </c>
      <c r="V2505" s="28" t="s">
        <v>5747</v>
      </c>
      <c r="W2505" s="7" t="s">
        <v>38</v>
      </c>
      <c r="X2505" s="7" t="s">
        <v>38</v>
      </c>
      <c r="Y2505" s="5" t="s">
        <v>38</v>
      </c>
      <c r="Z2505" s="5" t="s">
        <v>38</v>
      </c>
      <c r="AA2505" s="6" t="s">
        <v>38</v>
      </c>
      <c r="AB2505" s="6" t="s">
        <v>38</v>
      </c>
      <c r="AC2505" s="6" t="s">
        <v>38</v>
      </c>
      <c r="AD2505" s="6" t="s">
        <v>38</v>
      </c>
      <c r="AE2505" s="6" t="s">
        <v>38</v>
      </c>
    </row>
    <row r="2506">
      <c r="A2506" s="28" t="s">
        <v>5748</v>
      </c>
      <c r="B2506" s="6" t="s">
        <v>5749</v>
      </c>
      <c r="C2506" s="6" t="s">
        <v>4327</v>
      </c>
      <c r="D2506" s="7" t="s">
        <v>34</v>
      </c>
      <c r="E2506" s="28" t="s">
        <v>35</v>
      </c>
      <c r="F2506" s="5" t="s">
        <v>364</v>
      </c>
      <c r="G2506" s="6" t="s">
        <v>365</v>
      </c>
      <c r="H2506" s="6" t="s">
        <v>38</v>
      </c>
      <c r="I2506" s="6" t="s">
        <v>38</v>
      </c>
      <c r="J2506" s="8" t="s">
        <v>400</v>
      </c>
      <c r="K2506" s="5" t="s">
        <v>401</v>
      </c>
      <c r="L2506" s="7" t="s">
        <v>402</v>
      </c>
      <c r="M2506" s="9">
        <v>0</v>
      </c>
      <c r="N2506" s="5" t="s">
        <v>1137</v>
      </c>
      <c r="O2506" s="31">
        <v>44699.796541169</v>
      </c>
      <c r="P2506" s="32">
        <v>44702.3827806366</v>
      </c>
      <c r="Q2506" s="28" t="s">
        <v>38</v>
      </c>
      <c r="R2506" s="29" t="s">
        <v>38</v>
      </c>
      <c r="S2506" s="28" t="s">
        <v>65</v>
      </c>
      <c r="T2506" s="28" t="s">
        <v>38</v>
      </c>
      <c r="U2506" s="5" t="s">
        <v>38</v>
      </c>
      <c r="V2506" s="28" t="s">
        <v>403</v>
      </c>
      <c r="W2506" s="7" t="s">
        <v>38</v>
      </c>
      <c r="X2506" s="7" t="s">
        <v>38</v>
      </c>
      <c r="Y2506" s="5" t="s">
        <v>38</v>
      </c>
      <c r="Z2506" s="5" t="s">
        <v>38</v>
      </c>
      <c r="AA2506" s="6" t="s">
        <v>38</v>
      </c>
      <c r="AB2506" s="6" t="s">
        <v>38</v>
      </c>
      <c r="AC2506" s="6" t="s">
        <v>38</v>
      </c>
      <c r="AD2506" s="6" t="s">
        <v>38</v>
      </c>
      <c r="AE2506" s="6" t="s">
        <v>38</v>
      </c>
    </row>
    <row r="2507">
      <c r="A2507" s="28" t="s">
        <v>5750</v>
      </c>
      <c r="B2507" s="6" t="s">
        <v>5751</v>
      </c>
      <c r="C2507" s="6" t="s">
        <v>4327</v>
      </c>
      <c r="D2507" s="7" t="s">
        <v>34</v>
      </c>
      <c r="E2507" s="28" t="s">
        <v>35</v>
      </c>
      <c r="F2507" s="5" t="s">
        <v>364</v>
      </c>
      <c r="G2507" s="6" t="s">
        <v>365</v>
      </c>
      <c r="H2507" s="6" t="s">
        <v>38</v>
      </c>
      <c r="I2507" s="6" t="s">
        <v>38</v>
      </c>
      <c r="J2507" s="8" t="s">
        <v>400</v>
      </c>
      <c r="K2507" s="5" t="s">
        <v>401</v>
      </c>
      <c r="L2507" s="7" t="s">
        <v>402</v>
      </c>
      <c r="M2507" s="9">
        <v>0</v>
      </c>
      <c r="N2507" s="5" t="s">
        <v>1137</v>
      </c>
      <c r="O2507" s="31">
        <v>44699.7965413542</v>
      </c>
      <c r="P2507" s="32">
        <v>44702.3827806366</v>
      </c>
      <c r="Q2507" s="28" t="s">
        <v>38</v>
      </c>
      <c r="R2507" s="29" t="s">
        <v>38</v>
      </c>
      <c r="S2507" s="28" t="s">
        <v>65</v>
      </c>
      <c r="T2507" s="28" t="s">
        <v>38</v>
      </c>
      <c r="U2507" s="5" t="s">
        <v>38</v>
      </c>
      <c r="V2507" s="28" t="s">
        <v>403</v>
      </c>
      <c r="W2507" s="7" t="s">
        <v>38</v>
      </c>
      <c r="X2507" s="7" t="s">
        <v>38</v>
      </c>
      <c r="Y2507" s="5" t="s">
        <v>38</v>
      </c>
      <c r="Z2507" s="5" t="s">
        <v>38</v>
      </c>
      <c r="AA2507" s="6" t="s">
        <v>38</v>
      </c>
      <c r="AB2507" s="6" t="s">
        <v>38</v>
      </c>
      <c r="AC2507" s="6" t="s">
        <v>38</v>
      </c>
      <c r="AD2507" s="6" t="s">
        <v>38</v>
      </c>
      <c r="AE2507" s="6" t="s">
        <v>38</v>
      </c>
    </row>
    <row r="2508">
      <c r="A2508" s="28" t="s">
        <v>5752</v>
      </c>
      <c r="B2508" s="6" t="s">
        <v>5753</v>
      </c>
      <c r="C2508" s="6" t="s">
        <v>4327</v>
      </c>
      <c r="D2508" s="7" t="s">
        <v>34</v>
      </c>
      <c r="E2508" s="28" t="s">
        <v>35</v>
      </c>
      <c r="F2508" s="5" t="s">
        <v>397</v>
      </c>
      <c r="G2508" s="6" t="s">
        <v>365</v>
      </c>
      <c r="H2508" s="6" t="s">
        <v>38</v>
      </c>
      <c r="I2508" s="6" t="s">
        <v>38</v>
      </c>
      <c r="J2508" s="8" t="s">
        <v>400</v>
      </c>
      <c r="K2508" s="5" t="s">
        <v>401</v>
      </c>
      <c r="L2508" s="7" t="s">
        <v>402</v>
      </c>
      <c r="M2508" s="9">
        <v>0</v>
      </c>
      <c r="N2508" s="5" t="s">
        <v>41</v>
      </c>
      <c r="O2508" s="31">
        <v>44699.7965413542</v>
      </c>
      <c r="P2508" s="32">
        <v>44702.3827808218</v>
      </c>
      <c r="Q2508" s="28" t="s">
        <v>38</v>
      </c>
      <c r="R2508" s="29" t="s">
        <v>5754</v>
      </c>
      <c r="S2508" s="28" t="s">
        <v>65</v>
      </c>
      <c r="T2508" s="28" t="s">
        <v>38</v>
      </c>
      <c r="U2508" s="5" t="s">
        <v>38</v>
      </c>
      <c r="V2508" s="28" t="s">
        <v>403</v>
      </c>
      <c r="W2508" s="7" t="s">
        <v>38</v>
      </c>
      <c r="X2508" s="7" t="s">
        <v>38</v>
      </c>
      <c r="Y2508" s="5" t="s">
        <v>38</v>
      </c>
      <c r="Z2508" s="5" t="s">
        <v>38</v>
      </c>
      <c r="AA2508" s="6" t="s">
        <v>38</v>
      </c>
      <c r="AB2508" s="6" t="s">
        <v>1553</v>
      </c>
      <c r="AC2508" s="6" t="s">
        <v>38</v>
      </c>
      <c r="AD2508" s="6" t="s">
        <v>38</v>
      </c>
      <c r="AE2508" s="6" t="s">
        <v>38</v>
      </c>
    </row>
    <row r="2509">
      <c r="A2509" s="28" t="s">
        <v>5754</v>
      </c>
      <c r="B2509" s="6" t="s">
        <v>5755</v>
      </c>
      <c r="C2509" s="6" t="s">
        <v>5756</v>
      </c>
      <c r="D2509" s="7" t="s">
        <v>34</v>
      </c>
      <c r="E2509" s="28" t="s">
        <v>35</v>
      </c>
      <c r="F2509" s="5" t="s">
        <v>397</v>
      </c>
      <c r="G2509" s="6" t="s">
        <v>37</v>
      </c>
      <c r="H2509" s="6" t="s">
        <v>38</v>
      </c>
      <c r="I2509" s="6" t="s">
        <v>5757</v>
      </c>
      <c r="J2509" s="8" t="s">
        <v>400</v>
      </c>
      <c r="K2509" s="5" t="s">
        <v>401</v>
      </c>
      <c r="L2509" s="7" t="s">
        <v>402</v>
      </c>
      <c r="M2509" s="9">
        <v>0</v>
      </c>
      <c r="N2509" s="5" t="s">
        <v>41</v>
      </c>
      <c r="O2509" s="31">
        <v>44699.7965418981</v>
      </c>
      <c r="P2509" s="32">
        <v>44702.3827808218</v>
      </c>
      <c r="Q2509" s="28" t="s">
        <v>5752</v>
      </c>
      <c r="R2509" s="29" t="s">
        <v>5758</v>
      </c>
      <c r="S2509" s="28" t="s">
        <v>65</v>
      </c>
      <c r="T2509" s="28" t="s">
        <v>38</v>
      </c>
      <c r="U2509" s="5" t="s">
        <v>38</v>
      </c>
      <c r="V2509" s="28" t="s">
        <v>403</v>
      </c>
      <c r="W2509" s="7" t="s">
        <v>38</v>
      </c>
      <c r="X2509" s="7" t="s">
        <v>38</v>
      </c>
      <c r="Y2509" s="5" t="s">
        <v>38</v>
      </c>
      <c r="Z2509" s="5" t="s">
        <v>38</v>
      </c>
      <c r="AA2509" s="6" t="s">
        <v>38</v>
      </c>
      <c r="AB2509" s="6" t="s">
        <v>1553</v>
      </c>
      <c r="AC2509" s="6" t="s">
        <v>38</v>
      </c>
      <c r="AD2509" s="6" t="s">
        <v>38</v>
      </c>
      <c r="AE2509" s="6" t="s">
        <v>38</v>
      </c>
    </row>
    <row r="2510">
      <c r="A2510" s="28" t="s">
        <v>5644</v>
      </c>
      <c r="B2510" s="6" t="s">
        <v>5643</v>
      </c>
      <c r="C2510" s="6" t="s">
        <v>564</v>
      </c>
      <c r="D2510" s="7" t="s">
        <v>34</v>
      </c>
      <c r="E2510" s="28" t="s">
        <v>35</v>
      </c>
      <c r="F2510" s="5" t="s">
        <v>364</v>
      </c>
      <c r="G2510" s="6" t="s">
        <v>365</v>
      </c>
      <c r="H2510" s="6" t="s">
        <v>38</v>
      </c>
      <c r="I2510" s="6" t="s">
        <v>38</v>
      </c>
      <c r="J2510" s="8" t="s">
        <v>412</v>
      </c>
      <c r="K2510" s="5" t="s">
        <v>413</v>
      </c>
      <c r="L2510" s="7" t="s">
        <v>414</v>
      </c>
      <c r="M2510" s="9">
        <v>0</v>
      </c>
      <c r="N2510" s="5" t="s">
        <v>55</v>
      </c>
      <c r="O2510" s="31">
        <v>44700.2940828357</v>
      </c>
      <c r="P2510" s="32">
        <v>44701.1188348727</v>
      </c>
      <c r="Q2510" s="28" t="s">
        <v>5642</v>
      </c>
      <c r="R2510" s="29" t="s">
        <v>38</v>
      </c>
      <c r="S2510" s="28" t="s">
        <v>65</v>
      </c>
      <c r="T2510" s="28" t="s">
        <v>38</v>
      </c>
      <c r="U2510" s="5" t="s">
        <v>38</v>
      </c>
      <c r="V2510" s="28" t="s">
        <v>140</v>
      </c>
      <c r="W2510" s="7" t="s">
        <v>38</v>
      </c>
      <c r="X2510" s="7" t="s">
        <v>38</v>
      </c>
      <c r="Y2510" s="5" t="s">
        <v>38</v>
      </c>
      <c r="Z2510" s="5" t="s">
        <v>38</v>
      </c>
      <c r="AA2510" s="6" t="s">
        <v>38</v>
      </c>
      <c r="AB2510" s="6" t="s">
        <v>38</v>
      </c>
      <c r="AC2510" s="6" t="s">
        <v>38</v>
      </c>
      <c r="AD2510" s="6" t="s">
        <v>38</v>
      </c>
      <c r="AE2510" s="6" t="s">
        <v>38</v>
      </c>
    </row>
    <row r="2511">
      <c r="A2511" s="28" t="s">
        <v>5759</v>
      </c>
      <c r="B2511" s="6" t="s">
        <v>5760</v>
      </c>
      <c r="C2511" s="6" t="s">
        <v>5152</v>
      </c>
      <c r="D2511" s="7" t="s">
        <v>34</v>
      </c>
      <c r="E2511" s="28" t="s">
        <v>35</v>
      </c>
      <c r="F2511" s="5" t="s">
        <v>364</v>
      </c>
      <c r="G2511" s="6" t="s">
        <v>365</v>
      </c>
      <c r="H2511" s="6" t="s">
        <v>38</v>
      </c>
      <c r="I2511" s="6" t="s">
        <v>38</v>
      </c>
      <c r="J2511" s="8" t="s">
        <v>636</v>
      </c>
      <c r="K2511" s="5" t="s">
        <v>637</v>
      </c>
      <c r="L2511" s="7" t="s">
        <v>638</v>
      </c>
      <c r="M2511" s="9">
        <v>0</v>
      </c>
      <c r="N2511" s="5" t="s">
        <v>55</v>
      </c>
      <c r="O2511" s="31">
        <v>44700.309128206</v>
      </c>
      <c r="P2511" s="32">
        <v>44701.1188350347</v>
      </c>
      <c r="Q2511" s="28" t="s">
        <v>38</v>
      </c>
      <c r="R2511" s="29" t="s">
        <v>38</v>
      </c>
      <c r="S2511" s="28" t="s">
        <v>74</v>
      </c>
      <c r="T2511" s="28" t="s">
        <v>38</v>
      </c>
      <c r="U2511" s="5" t="s">
        <v>38</v>
      </c>
      <c r="V2511" s="28" t="s">
        <v>633</v>
      </c>
      <c r="W2511" s="7" t="s">
        <v>38</v>
      </c>
      <c r="X2511" s="7" t="s">
        <v>38</v>
      </c>
      <c r="Y2511" s="5" t="s">
        <v>38</v>
      </c>
      <c r="Z2511" s="5" t="s">
        <v>38</v>
      </c>
      <c r="AA2511" s="6" t="s">
        <v>38</v>
      </c>
      <c r="AB2511" s="6" t="s">
        <v>38</v>
      </c>
      <c r="AC2511" s="6" t="s">
        <v>38</v>
      </c>
      <c r="AD2511" s="6" t="s">
        <v>38</v>
      </c>
      <c r="AE2511" s="6" t="s">
        <v>38</v>
      </c>
    </row>
    <row r="2512">
      <c r="A2512" s="28" t="s">
        <v>5761</v>
      </c>
      <c r="B2512" s="6" t="s">
        <v>5762</v>
      </c>
      <c r="C2512" s="6" t="s">
        <v>4851</v>
      </c>
      <c r="D2512" s="7" t="s">
        <v>34</v>
      </c>
      <c r="E2512" s="28" t="s">
        <v>35</v>
      </c>
      <c r="F2512" s="5" t="s">
        <v>364</v>
      </c>
      <c r="G2512" s="6" t="s">
        <v>365</v>
      </c>
      <c r="H2512" s="6" t="s">
        <v>38</v>
      </c>
      <c r="I2512" s="6" t="s">
        <v>38</v>
      </c>
      <c r="J2512" s="8" t="s">
        <v>720</v>
      </c>
      <c r="K2512" s="5" t="s">
        <v>721</v>
      </c>
      <c r="L2512" s="7" t="s">
        <v>722</v>
      </c>
      <c r="M2512" s="9">
        <v>0</v>
      </c>
      <c r="N2512" s="5" t="s">
        <v>55</v>
      </c>
      <c r="O2512" s="31">
        <v>44700.3148136921</v>
      </c>
      <c r="P2512" s="32">
        <v>44701.1188350347</v>
      </c>
      <c r="Q2512" s="28" t="s">
        <v>38</v>
      </c>
      <c r="R2512" s="29" t="s">
        <v>38</v>
      </c>
      <c r="S2512" s="28" t="s">
        <v>74</v>
      </c>
      <c r="T2512" s="28" t="s">
        <v>38</v>
      </c>
      <c r="U2512" s="5" t="s">
        <v>38</v>
      </c>
      <c r="V2512" s="28" t="s">
        <v>717</v>
      </c>
      <c r="W2512" s="7" t="s">
        <v>38</v>
      </c>
      <c r="X2512" s="7" t="s">
        <v>38</v>
      </c>
      <c r="Y2512" s="5" t="s">
        <v>38</v>
      </c>
      <c r="Z2512" s="5" t="s">
        <v>38</v>
      </c>
      <c r="AA2512" s="6" t="s">
        <v>38</v>
      </c>
      <c r="AB2512" s="6" t="s">
        <v>38</v>
      </c>
      <c r="AC2512" s="6" t="s">
        <v>38</v>
      </c>
      <c r="AD2512" s="6" t="s">
        <v>38</v>
      </c>
      <c r="AE2512" s="6" t="s">
        <v>38</v>
      </c>
    </row>
    <row r="2513">
      <c r="A2513" s="28" t="s">
        <v>5763</v>
      </c>
      <c r="B2513" s="6" t="s">
        <v>5764</v>
      </c>
      <c r="C2513" s="6" t="s">
        <v>3429</v>
      </c>
      <c r="D2513" s="7" t="s">
        <v>34</v>
      </c>
      <c r="E2513" s="28" t="s">
        <v>35</v>
      </c>
      <c r="F2513" s="5" t="s">
        <v>364</v>
      </c>
      <c r="G2513" s="6" t="s">
        <v>365</v>
      </c>
      <c r="H2513" s="6" t="s">
        <v>38</v>
      </c>
      <c r="I2513" s="6" t="s">
        <v>38</v>
      </c>
      <c r="J2513" s="8" t="s">
        <v>284</v>
      </c>
      <c r="K2513" s="5" t="s">
        <v>285</v>
      </c>
      <c r="L2513" s="7" t="s">
        <v>286</v>
      </c>
      <c r="M2513" s="9">
        <v>0</v>
      </c>
      <c r="N2513" s="5" t="s">
        <v>55</v>
      </c>
      <c r="O2513" s="31">
        <v>44700.3179566782</v>
      </c>
      <c r="P2513" s="32">
        <v>44701.1188350347</v>
      </c>
      <c r="Q2513" s="28" t="s">
        <v>38</v>
      </c>
      <c r="R2513" s="29" t="s">
        <v>38</v>
      </c>
      <c r="S2513" s="28" t="s">
        <v>74</v>
      </c>
      <c r="T2513" s="28" t="s">
        <v>38</v>
      </c>
      <c r="U2513" s="5" t="s">
        <v>38</v>
      </c>
      <c r="V2513" s="28" t="s">
        <v>281</v>
      </c>
      <c r="W2513" s="7" t="s">
        <v>38</v>
      </c>
      <c r="X2513" s="7" t="s">
        <v>38</v>
      </c>
      <c r="Y2513" s="5" t="s">
        <v>38</v>
      </c>
      <c r="Z2513" s="5" t="s">
        <v>38</v>
      </c>
      <c r="AA2513" s="6" t="s">
        <v>38</v>
      </c>
      <c r="AB2513" s="6" t="s">
        <v>38</v>
      </c>
      <c r="AC2513" s="6" t="s">
        <v>38</v>
      </c>
      <c r="AD2513" s="6" t="s">
        <v>38</v>
      </c>
      <c r="AE2513" s="6" t="s">
        <v>38</v>
      </c>
    </row>
    <row r="2514">
      <c r="A2514" s="28" t="s">
        <v>5765</v>
      </c>
      <c r="B2514" s="6" t="s">
        <v>5766</v>
      </c>
      <c r="C2514" s="6" t="s">
        <v>4914</v>
      </c>
      <c r="D2514" s="7" t="s">
        <v>34</v>
      </c>
      <c r="E2514" s="28" t="s">
        <v>35</v>
      </c>
      <c r="F2514" s="5" t="s">
        <v>364</v>
      </c>
      <c r="G2514" s="6" t="s">
        <v>365</v>
      </c>
      <c r="H2514" s="6" t="s">
        <v>38</v>
      </c>
      <c r="I2514" s="6" t="s">
        <v>38</v>
      </c>
      <c r="J2514" s="8" t="s">
        <v>345</v>
      </c>
      <c r="K2514" s="5" t="s">
        <v>346</v>
      </c>
      <c r="L2514" s="7" t="s">
        <v>347</v>
      </c>
      <c r="M2514" s="9">
        <v>0</v>
      </c>
      <c r="N2514" s="5" t="s">
        <v>55</v>
      </c>
      <c r="O2514" s="31">
        <v>44700.3216982639</v>
      </c>
      <c r="P2514" s="32">
        <v>44702.3827809838</v>
      </c>
      <c r="Q2514" s="28" t="s">
        <v>38</v>
      </c>
      <c r="R2514" s="29" t="s">
        <v>38</v>
      </c>
      <c r="S2514" s="28" t="s">
        <v>74</v>
      </c>
      <c r="T2514" s="28" t="s">
        <v>38</v>
      </c>
      <c r="U2514" s="5" t="s">
        <v>38</v>
      </c>
      <c r="V2514" s="28" t="s">
        <v>348</v>
      </c>
      <c r="W2514" s="7" t="s">
        <v>38</v>
      </c>
      <c r="X2514" s="7" t="s">
        <v>38</v>
      </c>
      <c r="Y2514" s="5" t="s">
        <v>38</v>
      </c>
      <c r="Z2514" s="5" t="s">
        <v>38</v>
      </c>
      <c r="AA2514" s="6" t="s">
        <v>38</v>
      </c>
      <c r="AB2514" s="6" t="s">
        <v>38</v>
      </c>
      <c r="AC2514" s="6" t="s">
        <v>38</v>
      </c>
      <c r="AD2514" s="6" t="s">
        <v>38</v>
      </c>
      <c r="AE2514" s="6" t="s">
        <v>38</v>
      </c>
    </row>
    <row r="2515">
      <c r="A2515" s="28" t="s">
        <v>5767</v>
      </c>
      <c r="B2515" s="6" t="s">
        <v>5768</v>
      </c>
      <c r="C2515" s="6" t="s">
        <v>5145</v>
      </c>
      <c r="D2515" s="7" t="s">
        <v>34</v>
      </c>
      <c r="E2515" s="28" t="s">
        <v>35</v>
      </c>
      <c r="F2515" s="5" t="s">
        <v>364</v>
      </c>
      <c r="G2515" s="6" t="s">
        <v>365</v>
      </c>
      <c r="H2515" s="6" t="s">
        <v>38</v>
      </c>
      <c r="I2515" s="6" t="s">
        <v>38</v>
      </c>
      <c r="J2515" s="8" t="s">
        <v>412</v>
      </c>
      <c r="K2515" s="5" t="s">
        <v>413</v>
      </c>
      <c r="L2515" s="7" t="s">
        <v>414</v>
      </c>
      <c r="M2515" s="9">
        <v>0</v>
      </c>
      <c r="N2515" s="5" t="s">
        <v>55</v>
      </c>
      <c r="O2515" s="31">
        <v>44700.3468449884</v>
      </c>
      <c r="P2515" s="32">
        <v>44705.3620337963</v>
      </c>
      <c r="Q2515" s="28" t="s">
        <v>38</v>
      </c>
      <c r="R2515" s="29" t="s">
        <v>38</v>
      </c>
      <c r="S2515" s="28" t="s">
        <v>65</v>
      </c>
      <c r="T2515" s="28" t="s">
        <v>38</v>
      </c>
      <c r="U2515" s="5" t="s">
        <v>38</v>
      </c>
      <c r="V2515" s="28" t="s">
        <v>140</v>
      </c>
      <c r="W2515" s="7" t="s">
        <v>38</v>
      </c>
      <c r="X2515" s="7" t="s">
        <v>38</v>
      </c>
      <c r="Y2515" s="5" t="s">
        <v>38</v>
      </c>
      <c r="Z2515" s="5" t="s">
        <v>38</v>
      </c>
      <c r="AA2515" s="6" t="s">
        <v>38</v>
      </c>
      <c r="AB2515" s="6" t="s">
        <v>38</v>
      </c>
      <c r="AC2515" s="6" t="s">
        <v>38</v>
      </c>
      <c r="AD2515" s="6" t="s">
        <v>38</v>
      </c>
      <c r="AE2515" s="6" t="s">
        <v>38</v>
      </c>
    </row>
    <row r="2516">
      <c r="A2516" s="28" t="s">
        <v>5769</v>
      </c>
      <c r="B2516" s="6" t="s">
        <v>5770</v>
      </c>
      <c r="C2516" s="6" t="s">
        <v>4868</v>
      </c>
      <c r="D2516" s="7" t="s">
        <v>34</v>
      </c>
      <c r="E2516" s="28" t="s">
        <v>35</v>
      </c>
      <c r="F2516" s="5" t="s">
        <v>364</v>
      </c>
      <c r="G2516" s="6" t="s">
        <v>365</v>
      </c>
      <c r="H2516" s="6" t="s">
        <v>38</v>
      </c>
      <c r="I2516" s="6" t="s">
        <v>38</v>
      </c>
      <c r="J2516" s="8" t="s">
        <v>502</v>
      </c>
      <c r="K2516" s="5" t="s">
        <v>503</v>
      </c>
      <c r="L2516" s="7" t="s">
        <v>504</v>
      </c>
      <c r="M2516" s="9">
        <v>0</v>
      </c>
      <c r="N2516" s="5" t="s">
        <v>55</v>
      </c>
      <c r="O2516" s="31">
        <v>44700.3468455671</v>
      </c>
      <c r="P2516" s="32">
        <v>44705.3620339931</v>
      </c>
      <c r="Q2516" s="28" t="s">
        <v>38</v>
      </c>
      <c r="R2516" s="29" t="s">
        <v>38</v>
      </c>
      <c r="S2516" s="28" t="s">
        <v>65</v>
      </c>
      <c r="T2516" s="28" t="s">
        <v>38</v>
      </c>
      <c r="U2516" s="5" t="s">
        <v>38</v>
      </c>
      <c r="V2516" s="28" t="s">
        <v>118</v>
      </c>
      <c r="W2516" s="7" t="s">
        <v>38</v>
      </c>
      <c r="X2516" s="7" t="s">
        <v>38</v>
      </c>
      <c r="Y2516" s="5" t="s">
        <v>38</v>
      </c>
      <c r="Z2516" s="5" t="s">
        <v>38</v>
      </c>
      <c r="AA2516" s="6" t="s">
        <v>38</v>
      </c>
      <c r="AB2516" s="6" t="s">
        <v>38</v>
      </c>
      <c r="AC2516" s="6" t="s">
        <v>38</v>
      </c>
      <c r="AD2516" s="6" t="s">
        <v>38</v>
      </c>
      <c r="AE2516" s="6" t="s">
        <v>38</v>
      </c>
    </row>
    <row r="2517">
      <c r="A2517" s="28" t="s">
        <v>5771</v>
      </c>
      <c r="B2517" s="6" t="s">
        <v>5772</v>
      </c>
      <c r="C2517" s="6" t="s">
        <v>4868</v>
      </c>
      <c r="D2517" s="7" t="s">
        <v>34</v>
      </c>
      <c r="E2517" s="28" t="s">
        <v>35</v>
      </c>
      <c r="F2517" s="5" t="s">
        <v>364</v>
      </c>
      <c r="G2517" s="6" t="s">
        <v>365</v>
      </c>
      <c r="H2517" s="6" t="s">
        <v>38</v>
      </c>
      <c r="I2517" s="6" t="s">
        <v>38</v>
      </c>
      <c r="J2517" s="8" t="s">
        <v>4852</v>
      </c>
      <c r="K2517" s="5" t="s">
        <v>4853</v>
      </c>
      <c r="L2517" s="7" t="s">
        <v>4854</v>
      </c>
      <c r="M2517" s="9">
        <v>0</v>
      </c>
      <c r="N2517" s="5" t="s">
        <v>55</v>
      </c>
      <c r="O2517" s="31">
        <v>44700.3468459144</v>
      </c>
      <c r="P2517" s="32">
        <v>44705.3620339931</v>
      </c>
      <c r="Q2517" s="28" t="s">
        <v>38</v>
      </c>
      <c r="R2517" s="29" t="s">
        <v>38</v>
      </c>
      <c r="S2517" s="28" t="s">
        <v>65</v>
      </c>
      <c r="T2517" s="28" t="s">
        <v>38</v>
      </c>
      <c r="U2517" s="5" t="s">
        <v>38</v>
      </c>
      <c r="V2517" s="28" t="s">
        <v>118</v>
      </c>
      <c r="W2517" s="7" t="s">
        <v>38</v>
      </c>
      <c r="X2517" s="7" t="s">
        <v>38</v>
      </c>
      <c r="Y2517" s="5" t="s">
        <v>38</v>
      </c>
      <c r="Z2517" s="5" t="s">
        <v>38</v>
      </c>
      <c r="AA2517" s="6" t="s">
        <v>38</v>
      </c>
      <c r="AB2517" s="6" t="s">
        <v>38</v>
      </c>
      <c r="AC2517" s="6" t="s">
        <v>38</v>
      </c>
      <c r="AD2517" s="6" t="s">
        <v>38</v>
      </c>
      <c r="AE2517" s="6" t="s">
        <v>38</v>
      </c>
    </row>
    <row r="2518">
      <c r="A2518" s="28" t="s">
        <v>5773</v>
      </c>
      <c r="B2518" s="6" t="s">
        <v>5774</v>
      </c>
      <c r="C2518" s="6" t="s">
        <v>4868</v>
      </c>
      <c r="D2518" s="7" t="s">
        <v>34</v>
      </c>
      <c r="E2518" s="28" t="s">
        <v>35</v>
      </c>
      <c r="F2518" s="5" t="s">
        <v>364</v>
      </c>
      <c r="G2518" s="6" t="s">
        <v>365</v>
      </c>
      <c r="H2518" s="6" t="s">
        <v>38</v>
      </c>
      <c r="I2518" s="6" t="s">
        <v>38</v>
      </c>
      <c r="J2518" s="8" t="s">
        <v>766</v>
      </c>
      <c r="K2518" s="5" t="s">
        <v>767</v>
      </c>
      <c r="L2518" s="7" t="s">
        <v>768</v>
      </c>
      <c r="M2518" s="9">
        <v>0</v>
      </c>
      <c r="N2518" s="5" t="s">
        <v>55</v>
      </c>
      <c r="O2518" s="31">
        <v>44700.3468464468</v>
      </c>
      <c r="P2518" s="32">
        <v>44701.1188352199</v>
      </c>
      <c r="Q2518" s="28" t="s">
        <v>38</v>
      </c>
      <c r="R2518" s="29" t="s">
        <v>38</v>
      </c>
      <c r="S2518" s="28" t="s">
        <v>74</v>
      </c>
      <c r="T2518" s="28" t="s">
        <v>38</v>
      </c>
      <c r="U2518" s="5" t="s">
        <v>38</v>
      </c>
      <c r="V2518" s="28" t="s">
        <v>297</v>
      </c>
      <c r="W2518" s="7" t="s">
        <v>38</v>
      </c>
      <c r="X2518" s="7" t="s">
        <v>38</v>
      </c>
      <c r="Y2518" s="5" t="s">
        <v>38</v>
      </c>
      <c r="Z2518" s="5" t="s">
        <v>38</v>
      </c>
      <c r="AA2518" s="6" t="s">
        <v>38</v>
      </c>
      <c r="AB2518" s="6" t="s">
        <v>38</v>
      </c>
      <c r="AC2518" s="6" t="s">
        <v>38</v>
      </c>
      <c r="AD2518" s="6" t="s">
        <v>38</v>
      </c>
      <c r="AE2518" s="6" t="s">
        <v>38</v>
      </c>
    </row>
    <row r="2519">
      <c r="A2519" s="28" t="s">
        <v>5775</v>
      </c>
      <c r="B2519" s="6" t="s">
        <v>5776</v>
      </c>
      <c r="C2519" s="6" t="s">
        <v>5024</v>
      </c>
      <c r="D2519" s="7" t="s">
        <v>34</v>
      </c>
      <c r="E2519" s="28" t="s">
        <v>35</v>
      </c>
      <c r="F2519" s="5" t="s">
        <v>364</v>
      </c>
      <c r="G2519" s="6" t="s">
        <v>365</v>
      </c>
      <c r="H2519" s="6" t="s">
        <v>38</v>
      </c>
      <c r="I2519" s="6" t="s">
        <v>38</v>
      </c>
      <c r="J2519" s="8" t="s">
        <v>294</v>
      </c>
      <c r="K2519" s="5" t="s">
        <v>295</v>
      </c>
      <c r="L2519" s="7" t="s">
        <v>296</v>
      </c>
      <c r="M2519" s="9">
        <v>0</v>
      </c>
      <c r="N2519" s="5" t="s">
        <v>55</v>
      </c>
      <c r="O2519" s="31">
        <v>44700.346846794</v>
      </c>
      <c r="P2519" s="32">
        <v>44701.1188354167</v>
      </c>
      <c r="Q2519" s="28" t="s">
        <v>38</v>
      </c>
      <c r="R2519" s="29" t="s">
        <v>38</v>
      </c>
      <c r="S2519" s="28" t="s">
        <v>74</v>
      </c>
      <c r="T2519" s="28" t="s">
        <v>38</v>
      </c>
      <c r="U2519" s="5" t="s">
        <v>38</v>
      </c>
      <c r="V2519" s="28" t="s">
        <v>297</v>
      </c>
      <c r="W2519" s="7" t="s">
        <v>38</v>
      </c>
      <c r="X2519" s="7" t="s">
        <v>38</v>
      </c>
      <c r="Y2519" s="5" t="s">
        <v>38</v>
      </c>
      <c r="Z2519" s="5" t="s">
        <v>38</v>
      </c>
      <c r="AA2519" s="6" t="s">
        <v>38</v>
      </c>
      <c r="AB2519" s="6" t="s">
        <v>38</v>
      </c>
      <c r="AC2519" s="6" t="s">
        <v>38</v>
      </c>
      <c r="AD2519" s="6" t="s">
        <v>38</v>
      </c>
      <c r="AE2519" s="6" t="s">
        <v>38</v>
      </c>
    </row>
    <row r="2520">
      <c r="A2520" s="28" t="s">
        <v>5777</v>
      </c>
      <c r="B2520" s="6" t="s">
        <v>5778</v>
      </c>
      <c r="C2520" s="6" t="s">
        <v>4773</v>
      </c>
      <c r="D2520" s="7" t="s">
        <v>34</v>
      </c>
      <c r="E2520" s="28" t="s">
        <v>35</v>
      </c>
      <c r="F2520" s="5" t="s">
        <v>364</v>
      </c>
      <c r="G2520" s="6" t="s">
        <v>365</v>
      </c>
      <c r="H2520" s="6" t="s">
        <v>38</v>
      </c>
      <c r="I2520" s="6" t="s">
        <v>38</v>
      </c>
      <c r="J2520" s="8" t="s">
        <v>704</v>
      </c>
      <c r="K2520" s="5" t="s">
        <v>705</v>
      </c>
      <c r="L2520" s="7" t="s">
        <v>706</v>
      </c>
      <c r="M2520" s="9">
        <v>0</v>
      </c>
      <c r="N2520" s="5" t="s">
        <v>55</v>
      </c>
      <c r="O2520" s="31">
        <v>44700.346847338</v>
      </c>
      <c r="P2520" s="32">
        <v>44701.1188354167</v>
      </c>
      <c r="Q2520" s="28" t="s">
        <v>38</v>
      </c>
      <c r="R2520" s="29" t="s">
        <v>38</v>
      </c>
      <c r="S2520" s="28" t="s">
        <v>74</v>
      </c>
      <c r="T2520" s="28" t="s">
        <v>38</v>
      </c>
      <c r="U2520" s="5" t="s">
        <v>38</v>
      </c>
      <c r="V2520" s="28" t="s">
        <v>317</v>
      </c>
      <c r="W2520" s="7" t="s">
        <v>38</v>
      </c>
      <c r="X2520" s="7" t="s">
        <v>38</v>
      </c>
      <c r="Y2520" s="5" t="s">
        <v>38</v>
      </c>
      <c r="Z2520" s="5" t="s">
        <v>38</v>
      </c>
      <c r="AA2520" s="6" t="s">
        <v>38</v>
      </c>
      <c r="AB2520" s="6" t="s">
        <v>38</v>
      </c>
      <c r="AC2520" s="6" t="s">
        <v>38</v>
      </c>
      <c r="AD2520" s="6" t="s">
        <v>38</v>
      </c>
      <c r="AE2520" s="6" t="s">
        <v>38</v>
      </c>
    </row>
    <row r="2521">
      <c r="A2521" s="28" t="s">
        <v>5779</v>
      </c>
      <c r="B2521" s="6" t="s">
        <v>5780</v>
      </c>
      <c r="C2521" s="6" t="s">
        <v>4773</v>
      </c>
      <c r="D2521" s="7" t="s">
        <v>34</v>
      </c>
      <c r="E2521" s="28" t="s">
        <v>35</v>
      </c>
      <c r="F2521" s="5" t="s">
        <v>364</v>
      </c>
      <c r="G2521" s="6" t="s">
        <v>365</v>
      </c>
      <c r="H2521" s="6" t="s">
        <v>38</v>
      </c>
      <c r="I2521" s="6" t="s">
        <v>38</v>
      </c>
      <c r="J2521" s="8" t="s">
        <v>704</v>
      </c>
      <c r="K2521" s="5" t="s">
        <v>705</v>
      </c>
      <c r="L2521" s="7" t="s">
        <v>706</v>
      </c>
      <c r="M2521" s="9">
        <v>0</v>
      </c>
      <c r="N2521" s="5" t="s">
        <v>55</v>
      </c>
      <c r="O2521" s="31">
        <v>44700.3468477199</v>
      </c>
      <c r="P2521" s="32">
        <v>44702.382781713</v>
      </c>
      <c r="Q2521" s="28" t="s">
        <v>38</v>
      </c>
      <c r="R2521" s="29" t="s">
        <v>38</v>
      </c>
      <c r="S2521" s="28" t="s">
        <v>74</v>
      </c>
      <c r="T2521" s="28" t="s">
        <v>38</v>
      </c>
      <c r="U2521" s="5" t="s">
        <v>38</v>
      </c>
      <c r="V2521" s="28" t="s">
        <v>317</v>
      </c>
      <c r="W2521" s="7" t="s">
        <v>38</v>
      </c>
      <c r="X2521" s="7" t="s">
        <v>38</v>
      </c>
      <c r="Y2521" s="5" t="s">
        <v>38</v>
      </c>
      <c r="Z2521" s="5" t="s">
        <v>38</v>
      </c>
      <c r="AA2521" s="6" t="s">
        <v>38</v>
      </c>
      <c r="AB2521" s="6" t="s">
        <v>38</v>
      </c>
      <c r="AC2521" s="6" t="s">
        <v>38</v>
      </c>
      <c r="AD2521" s="6" t="s">
        <v>38</v>
      </c>
      <c r="AE2521" s="6" t="s">
        <v>38</v>
      </c>
    </row>
    <row r="2522">
      <c r="A2522" s="28" t="s">
        <v>5540</v>
      </c>
      <c r="B2522" s="6" t="s">
        <v>5539</v>
      </c>
      <c r="C2522" s="6" t="s">
        <v>4914</v>
      </c>
      <c r="D2522" s="7" t="s">
        <v>34</v>
      </c>
      <c r="E2522" s="28" t="s">
        <v>35</v>
      </c>
      <c r="F2522" s="5" t="s">
        <v>397</v>
      </c>
      <c r="G2522" s="6" t="s">
        <v>365</v>
      </c>
      <c r="H2522" s="6" t="s">
        <v>38</v>
      </c>
      <c r="I2522" s="6" t="s">
        <v>38</v>
      </c>
      <c r="J2522" s="8" t="s">
        <v>623</v>
      </c>
      <c r="K2522" s="5" t="s">
        <v>624</v>
      </c>
      <c r="L2522" s="7" t="s">
        <v>625</v>
      </c>
      <c r="M2522" s="9">
        <v>0</v>
      </c>
      <c r="N2522" s="5" t="s">
        <v>41</v>
      </c>
      <c r="O2522" s="31">
        <v>44700.3468482639</v>
      </c>
      <c r="P2522" s="32">
        <v>44701.1188356134</v>
      </c>
      <c r="Q2522" s="28" t="s">
        <v>5538</v>
      </c>
      <c r="R2522" s="29" t="s">
        <v>5781</v>
      </c>
      <c r="S2522" s="28" t="s">
        <v>74</v>
      </c>
      <c r="T2522" s="28" t="s">
        <v>38</v>
      </c>
      <c r="U2522" s="5" t="s">
        <v>38</v>
      </c>
      <c r="V2522" s="30" t="s">
        <v>4598</v>
      </c>
      <c r="W2522" s="7" t="s">
        <v>38</v>
      </c>
      <c r="X2522" s="7" t="s">
        <v>38</v>
      </c>
      <c r="Y2522" s="5" t="s">
        <v>38</v>
      </c>
      <c r="Z2522" s="5" t="s">
        <v>38</v>
      </c>
      <c r="AA2522" s="6" t="s">
        <v>919</v>
      </c>
      <c r="AB2522" s="6" t="s">
        <v>5541</v>
      </c>
      <c r="AC2522" s="6" t="s">
        <v>38</v>
      </c>
      <c r="AD2522" s="6" t="s">
        <v>38</v>
      </c>
      <c r="AE2522" s="6" t="s">
        <v>38</v>
      </c>
    </row>
    <row r="2523">
      <c r="A2523" s="28" t="s">
        <v>5781</v>
      </c>
      <c r="B2523" s="6" t="s">
        <v>5782</v>
      </c>
      <c r="C2523" s="6" t="s">
        <v>5282</v>
      </c>
      <c r="D2523" s="7" t="s">
        <v>34</v>
      </c>
      <c r="E2523" s="28" t="s">
        <v>35</v>
      </c>
      <c r="F2523" s="5" t="s">
        <v>397</v>
      </c>
      <c r="G2523" s="6" t="s">
        <v>37</v>
      </c>
      <c r="H2523" s="6" t="s">
        <v>38</v>
      </c>
      <c r="I2523" s="6" t="s">
        <v>5783</v>
      </c>
      <c r="J2523" s="8" t="s">
        <v>623</v>
      </c>
      <c r="K2523" s="5" t="s">
        <v>624</v>
      </c>
      <c r="L2523" s="7" t="s">
        <v>625</v>
      </c>
      <c r="M2523" s="9">
        <v>0</v>
      </c>
      <c r="N2523" s="5" t="s">
        <v>909</v>
      </c>
      <c r="O2523" s="31">
        <v>44700.3468491551</v>
      </c>
      <c r="P2523" s="32">
        <v>44701.1188356134</v>
      </c>
      <c r="Q2523" s="28" t="s">
        <v>5540</v>
      </c>
      <c r="R2523" s="29" t="s">
        <v>38</v>
      </c>
      <c r="S2523" s="28" t="s">
        <v>74</v>
      </c>
      <c r="T2523" s="28" t="s">
        <v>38</v>
      </c>
      <c r="U2523" s="5" t="s">
        <v>38</v>
      </c>
      <c r="V2523" s="30" t="s">
        <v>4598</v>
      </c>
      <c r="W2523" s="7" t="s">
        <v>38</v>
      </c>
      <c r="X2523" s="7" t="s">
        <v>38</v>
      </c>
      <c r="Y2523" s="5" t="s">
        <v>38</v>
      </c>
      <c r="Z2523" s="5" t="s">
        <v>38</v>
      </c>
      <c r="AA2523" s="6" t="s">
        <v>919</v>
      </c>
      <c r="AB2523" s="6" t="s">
        <v>5541</v>
      </c>
      <c r="AC2523" s="6" t="s">
        <v>38</v>
      </c>
      <c r="AD2523" s="6" t="s">
        <v>38</v>
      </c>
      <c r="AE2523" s="6" t="s">
        <v>38</v>
      </c>
    </row>
    <row r="2524">
      <c r="A2524" s="28" t="s">
        <v>4949</v>
      </c>
      <c r="B2524" s="6" t="s">
        <v>5784</v>
      </c>
      <c r="C2524" s="6" t="s">
        <v>4946</v>
      </c>
      <c r="D2524" s="7" t="s">
        <v>34</v>
      </c>
      <c r="E2524" s="28" t="s">
        <v>35</v>
      </c>
      <c r="F2524" s="5" t="s">
        <v>364</v>
      </c>
      <c r="G2524" s="6" t="s">
        <v>365</v>
      </c>
      <c r="H2524" s="6" t="s">
        <v>38</v>
      </c>
      <c r="I2524" s="6" t="s">
        <v>38</v>
      </c>
      <c r="J2524" s="8" t="s">
        <v>407</v>
      </c>
      <c r="K2524" s="5" t="s">
        <v>408</v>
      </c>
      <c r="L2524" s="7" t="s">
        <v>409</v>
      </c>
      <c r="M2524" s="9">
        <v>0</v>
      </c>
      <c r="N2524" s="5" t="s">
        <v>55</v>
      </c>
      <c r="O2524" s="31">
        <v>44700.3468496875</v>
      </c>
      <c r="P2524" s="32">
        <v>44701.1188356134</v>
      </c>
      <c r="Q2524" s="28" t="s">
        <v>4947</v>
      </c>
      <c r="R2524" s="29" t="s">
        <v>38</v>
      </c>
      <c r="S2524" s="28" t="s">
        <v>65</v>
      </c>
      <c r="T2524" s="28" t="s">
        <v>38</v>
      </c>
      <c r="U2524" s="5" t="s">
        <v>38</v>
      </c>
      <c r="V2524" s="28" t="s">
        <v>140</v>
      </c>
      <c r="W2524" s="7" t="s">
        <v>38</v>
      </c>
      <c r="X2524" s="7" t="s">
        <v>38</v>
      </c>
      <c r="Y2524" s="5" t="s">
        <v>38</v>
      </c>
      <c r="Z2524" s="5" t="s">
        <v>38</v>
      </c>
      <c r="AA2524" s="6" t="s">
        <v>38</v>
      </c>
      <c r="AB2524" s="6" t="s">
        <v>38</v>
      </c>
      <c r="AC2524" s="6" t="s">
        <v>38</v>
      </c>
      <c r="AD2524" s="6" t="s">
        <v>38</v>
      </c>
      <c r="AE2524" s="6" t="s">
        <v>38</v>
      </c>
    </row>
    <row r="2525">
      <c r="A2525" s="28" t="s">
        <v>4954</v>
      </c>
      <c r="B2525" s="6" t="s">
        <v>5785</v>
      </c>
      <c r="C2525" s="6" t="s">
        <v>4946</v>
      </c>
      <c r="D2525" s="7" t="s">
        <v>34</v>
      </c>
      <c r="E2525" s="28" t="s">
        <v>35</v>
      </c>
      <c r="F2525" s="5" t="s">
        <v>364</v>
      </c>
      <c r="G2525" s="6" t="s">
        <v>365</v>
      </c>
      <c r="H2525" s="6" t="s">
        <v>38</v>
      </c>
      <c r="I2525" s="6" t="s">
        <v>38</v>
      </c>
      <c r="J2525" s="8" t="s">
        <v>785</v>
      </c>
      <c r="K2525" s="5" t="s">
        <v>786</v>
      </c>
      <c r="L2525" s="7" t="s">
        <v>787</v>
      </c>
      <c r="M2525" s="9">
        <v>0</v>
      </c>
      <c r="N2525" s="5" t="s">
        <v>55</v>
      </c>
      <c r="O2525" s="31">
        <v>44700.3468504282</v>
      </c>
      <c r="P2525" s="32">
        <v>44701.1188357639</v>
      </c>
      <c r="Q2525" s="28" t="s">
        <v>4952</v>
      </c>
      <c r="R2525" s="29" t="s">
        <v>38</v>
      </c>
      <c r="S2525" s="28" t="s">
        <v>74</v>
      </c>
      <c r="T2525" s="28" t="s">
        <v>38</v>
      </c>
      <c r="U2525" s="5" t="s">
        <v>38</v>
      </c>
      <c r="V2525" s="28" t="s">
        <v>782</v>
      </c>
      <c r="W2525" s="7" t="s">
        <v>38</v>
      </c>
      <c r="X2525" s="7" t="s">
        <v>38</v>
      </c>
      <c r="Y2525" s="5" t="s">
        <v>38</v>
      </c>
      <c r="Z2525" s="5" t="s">
        <v>38</v>
      </c>
      <c r="AA2525" s="6" t="s">
        <v>38</v>
      </c>
      <c r="AB2525" s="6" t="s">
        <v>38</v>
      </c>
      <c r="AC2525" s="6" t="s">
        <v>38</v>
      </c>
      <c r="AD2525" s="6" t="s">
        <v>38</v>
      </c>
      <c r="AE2525" s="6" t="s">
        <v>38</v>
      </c>
    </row>
    <row r="2526">
      <c r="A2526" s="28" t="s">
        <v>5578</v>
      </c>
      <c r="B2526" s="6" t="s">
        <v>5577</v>
      </c>
      <c r="C2526" s="6" t="s">
        <v>564</v>
      </c>
      <c r="D2526" s="7" t="s">
        <v>34</v>
      </c>
      <c r="E2526" s="28" t="s">
        <v>35</v>
      </c>
      <c r="F2526" s="5" t="s">
        <v>397</v>
      </c>
      <c r="G2526" s="6" t="s">
        <v>365</v>
      </c>
      <c r="H2526" s="6" t="s">
        <v>38</v>
      </c>
      <c r="I2526" s="6" t="s">
        <v>38</v>
      </c>
      <c r="J2526" s="8" t="s">
        <v>272</v>
      </c>
      <c r="K2526" s="5" t="s">
        <v>273</v>
      </c>
      <c r="L2526" s="7" t="s">
        <v>274</v>
      </c>
      <c r="M2526" s="9">
        <v>0</v>
      </c>
      <c r="N2526" s="5" t="s">
        <v>41</v>
      </c>
      <c r="O2526" s="31">
        <v>44700.3468507755</v>
      </c>
      <c r="P2526" s="32">
        <v>44701.1188357639</v>
      </c>
      <c r="Q2526" s="28" t="s">
        <v>5576</v>
      </c>
      <c r="R2526" s="29" t="s">
        <v>38</v>
      </c>
      <c r="S2526" s="28" t="s">
        <v>65</v>
      </c>
      <c r="T2526" s="28" t="s">
        <v>38</v>
      </c>
      <c r="U2526" s="5" t="s">
        <v>38</v>
      </c>
      <c r="V2526" s="28" t="s">
        <v>177</v>
      </c>
      <c r="W2526" s="7" t="s">
        <v>38</v>
      </c>
      <c r="X2526" s="7" t="s">
        <v>38</v>
      </c>
      <c r="Y2526" s="5" t="s">
        <v>38</v>
      </c>
      <c r="Z2526" s="5" t="s">
        <v>38</v>
      </c>
      <c r="AA2526" s="6" t="s">
        <v>235</v>
      </c>
      <c r="AB2526" s="6" t="s">
        <v>68</v>
      </c>
      <c r="AC2526" s="6" t="s">
        <v>202</v>
      </c>
      <c r="AD2526" s="6" t="s">
        <v>38</v>
      </c>
      <c r="AE2526" s="6" t="s">
        <v>38</v>
      </c>
    </row>
    <row r="2527">
      <c r="A2527" s="28" t="s">
        <v>5786</v>
      </c>
      <c r="B2527" s="6" t="s">
        <v>5787</v>
      </c>
      <c r="C2527" s="6" t="s">
        <v>5788</v>
      </c>
      <c r="D2527" s="7" t="s">
        <v>34</v>
      </c>
      <c r="E2527" s="28" t="s">
        <v>35</v>
      </c>
      <c r="F2527" s="5" t="s">
        <v>397</v>
      </c>
      <c r="G2527" s="6" t="s">
        <v>37</v>
      </c>
      <c r="H2527" s="6" t="s">
        <v>38</v>
      </c>
      <c r="I2527" s="6" t="s">
        <v>5789</v>
      </c>
      <c r="J2527" s="8" t="s">
        <v>272</v>
      </c>
      <c r="K2527" s="5" t="s">
        <v>273</v>
      </c>
      <c r="L2527" s="7" t="s">
        <v>274</v>
      </c>
      <c r="M2527" s="9">
        <v>0</v>
      </c>
      <c r="N2527" s="5" t="s">
        <v>909</v>
      </c>
      <c r="O2527" s="31">
        <v>44700.3468515046</v>
      </c>
      <c r="P2527" s="32">
        <v>44702.3827819097</v>
      </c>
      <c r="Q2527" s="28" t="s">
        <v>38</v>
      </c>
      <c r="R2527" s="29" t="s">
        <v>38</v>
      </c>
      <c r="S2527" s="28" t="s">
        <v>65</v>
      </c>
      <c r="T2527" s="28" t="s">
        <v>38</v>
      </c>
      <c r="U2527" s="5" t="s">
        <v>38</v>
      </c>
      <c r="V2527" s="28" t="s">
        <v>177</v>
      </c>
      <c r="W2527" s="7" t="s">
        <v>38</v>
      </c>
      <c r="X2527" s="7" t="s">
        <v>38</v>
      </c>
      <c r="Y2527" s="5" t="s">
        <v>38</v>
      </c>
      <c r="Z2527" s="5" t="s">
        <v>38</v>
      </c>
      <c r="AA2527" s="6" t="s">
        <v>235</v>
      </c>
      <c r="AB2527" s="6" t="s">
        <v>68</v>
      </c>
      <c r="AC2527" s="6" t="s">
        <v>202</v>
      </c>
      <c r="AD2527" s="6" t="s">
        <v>38</v>
      </c>
      <c r="AE2527" s="6" t="s">
        <v>38</v>
      </c>
    </row>
    <row r="2528">
      <c r="A2528" s="28" t="s">
        <v>5790</v>
      </c>
      <c r="B2528" s="6" t="s">
        <v>5791</v>
      </c>
      <c r="C2528" s="6" t="s">
        <v>4946</v>
      </c>
      <c r="D2528" s="7" t="s">
        <v>34</v>
      </c>
      <c r="E2528" s="28" t="s">
        <v>35</v>
      </c>
      <c r="F2528" s="5" t="s">
        <v>364</v>
      </c>
      <c r="G2528" s="6" t="s">
        <v>365</v>
      </c>
      <c r="H2528" s="6" t="s">
        <v>38</v>
      </c>
      <c r="I2528" s="6" t="s">
        <v>38</v>
      </c>
      <c r="J2528" s="8" t="s">
        <v>533</v>
      </c>
      <c r="K2528" s="5" t="s">
        <v>534</v>
      </c>
      <c r="L2528" s="7" t="s">
        <v>535</v>
      </c>
      <c r="M2528" s="9">
        <v>0</v>
      </c>
      <c r="N2528" s="5" t="s">
        <v>1137</v>
      </c>
      <c r="O2528" s="31">
        <v>44700.3468524306</v>
      </c>
      <c r="P2528" s="32">
        <v>44701.1188359606</v>
      </c>
      <c r="Q2528" s="28" t="s">
        <v>38</v>
      </c>
      <c r="R2528" s="29" t="s">
        <v>38</v>
      </c>
      <c r="S2528" s="28" t="s">
        <v>65</v>
      </c>
      <c r="T2528" s="28" t="s">
        <v>38</v>
      </c>
      <c r="U2528" s="5" t="s">
        <v>38</v>
      </c>
      <c r="V2528" s="28" t="s">
        <v>112</v>
      </c>
      <c r="W2528" s="7" t="s">
        <v>38</v>
      </c>
      <c r="X2528" s="7" t="s">
        <v>38</v>
      </c>
      <c r="Y2528" s="5" t="s">
        <v>38</v>
      </c>
      <c r="Z2528" s="5" t="s">
        <v>38</v>
      </c>
      <c r="AA2528" s="6" t="s">
        <v>38</v>
      </c>
      <c r="AB2528" s="6" t="s">
        <v>38</v>
      </c>
      <c r="AC2528" s="6" t="s">
        <v>38</v>
      </c>
      <c r="AD2528" s="6" t="s">
        <v>38</v>
      </c>
      <c r="AE2528" s="6" t="s">
        <v>38</v>
      </c>
    </row>
    <row r="2529">
      <c r="A2529" s="28" t="s">
        <v>5268</v>
      </c>
      <c r="B2529" s="6" t="s">
        <v>5792</v>
      </c>
      <c r="C2529" s="6" t="s">
        <v>4946</v>
      </c>
      <c r="D2529" s="7" t="s">
        <v>34</v>
      </c>
      <c r="E2529" s="28" t="s">
        <v>35</v>
      </c>
      <c r="F2529" s="5" t="s">
        <v>364</v>
      </c>
      <c r="G2529" s="6" t="s">
        <v>365</v>
      </c>
      <c r="H2529" s="6" t="s">
        <v>38</v>
      </c>
      <c r="I2529" s="6" t="s">
        <v>38</v>
      </c>
      <c r="J2529" s="8" t="s">
        <v>533</v>
      </c>
      <c r="K2529" s="5" t="s">
        <v>534</v>
      </c>
      <c r="L2529" s="7" t="s">
        <v>535</v>
      </c>
      <c r="M2529" s="9">
        <v>0</v>
      </c>
      <c r="N2529" s="5" t="s">
        <v>55</v>
      </c>
      <c r="O2529" s="31">
        <v>44700.3468527778</v>
      </c>
      <c r="P2529" s="32">
        <v>44701.1188359606</v>
      </c>
      <c r="Q2529" s="28" t="s">
        <v>5266</v>
      </c>
      <c r="R2529" s="29" t="s">
        <v>38</v>
      </c>
      <c r="S2529" s="28" t="s">
        <v>65</v>
      </c>
      <c r="T2529" s="28" t="s">
        <v>38</v>
      </c>
      <c r="U2529" s="5" t="s">
        <v>38</v>
      </c>
      <c r="V2529" s="28" t="s">
        <v>112</v>
      </c>
      <c r="W2529" s="7" t="s">
        <v>38</v>
      </c>
      <c r="X2529" s="7" t="s">
        <v>38</v>
      </c>
      <c r="Y2529" s="5" t="s">
        <v>38</v>
      </c>
      <c r="Z2529" s="5" t="s">
        <v>38</v>
      </c>
      <c r="AA2529" s="6" t="s">
        <v>38</v>
      </c>
      <c r="AB2529" s="6" t="s">
        <v>38</v>
      </c>
      <c r="AC2529" s="6" t="s">
        <v>38</v>
      </c>
      <c r="AD2529" s="6" t="s">
        <v>38</v>
      </c>
      <c r="AE2529" s="6" t="s">
        <v>38</v>
      </c>
    </row>
    <row r="2530">
      <c r="A2530" s="28" t="s">
        <v>5793</v>
      </c>
      <c r="B2530" s="6" t="s">
        <v>5794</v>
      </c>
      <c r="C2530" s="6" t="s">
        <v>4882</v>
      </c>
      <c r="D2530" s="7" t="s">
        <v>34</v>
      </c>
      <c r="E2530" s="28" t="s">
        <v>35</v>
      </c>
      <c r="F2530" s="5" t="s">
        <v>364</v>
      </c>
      <c r="G2530" s="6" t="s">
        <v>365</v>
      </c>
      <c r="H2530" s="6" t="s">
        <v>38</v>
      </c>
      <c r="I2530" s="6" t="s">
        <v>38</v>
      </c>
      <c r="J2530" s="8" t="s">
        <v>1040</v>
      </c>
      <c r="K2530" s="5" t="s">
        <v>1041</v>
      </c>
      <c r="L2530" s="7" t="s">
        <v>545</v>
      </c>
      <c r="M2530" s="9">
        <v>0</v>
      </c>
      <c r="N2530" s="5" t="s">
        <v>1137</v>
      </c>
      <c r="O2530" s="31">
        <v>44700.3468533218</v>
      </c>
      <c r="P2530" s="32">
        <v>44701.1188359606</v>
      </c>
      <c r="Q2530" s="28" t="s">
        <v>38</v>
      </c>
      <c r="R2530" s="29" t="s">
        <v>38</v>
      </c>
      <c r="S2530" s="28" t="s">
        <v>65</v>
      </c>
      <c r="T2530" s="28" t="s">
        <v>38</v>
      </c>
      <c r="U2530" s="5" t="s">
        <v>38</v>
      </c>
      <c r="V2530" s="28" t="s">
        <v>112</v>
      </c>
      <c r="W2530" s="7" t="s">
        <v>38</v>
      </c>
      <c r="X2530" s="7" t="s">
        <v>38</v>
      </c>
      <c r="Y2530" s="5" t="s">
        <v>38</v>
      </c>
      <c r="Z2530" s="5" t="s">
        <v>38</v>
      </c>
      <c r="AA2530" s="6" t="s">
        <v>38</v>
      </c>
      <c r="AB2530" s="6" t="s">
        <v>38</v>
      </c>
      <c r="AC2530" s="6" t="s">
        <v>38</v>
      </c>
      <c r="AD2530" s="6" t="s">
        <v>38</v>
      </c>
      <c r="AE2530" s="6" t="s">
        <v>38</v>
      </c>
    </row>
    <row r="2531">
      <c r="A2531" s="28" t="s">
        <v>5795</v>
      </c>
      <c r="B2531" s="6" t="s">
        <v>5796</v>
      </c>
      <c r="C2531" s="6" t="s">
        <v>4851</v>
      </c>
      <c r="D2531" s="7" t="s">
        <v>34</v>
      </c>
      <c r="E2531" s="28" t="s">
        <v>35</v>
      </c>
      <c r="F2531" s="5" t="s">
        <v>364</v>
      </c>
      <c r="G2531" s="6" t="s">
        <v>365</v>
      </c>
      <c r="H2531" s="6" t="s">
        <v>38</v>
      </c>
      <c r="I2531" s="6" t="s">
        <v>38</v>
      </c>
      <c r="J2531" s="8" t="s">
        <v>4852</v>
      </c>
      <c r="K2531" s="5" t="s">
        <v>4853</v>
      </c>
      <c r="L2531" s="7" t="s">
        <v>4854</v>
      </c>
      <c r="M2531" s="9">
        <v>0</v>
      </c>
      <c r="N2531" s="5" t="s">
        <v>1137</v>
      </c>
      <c r="O2531" s="31">
        <v>44700.3468540509</v>
      </c>
      <c r="P2531" s="32">
        <v>44713.5394105671</v>
      </c>
      <c r="Q2531" s="28" t="s">
        <v>38</v>
      </c>
      <c r="R2531" s="29" t="s">
        <v>38</v>
      </c>
      <c r="S2531" s="28" t="s">
        <v>65</v>
      </c>
      <c r="T2531" s="28" t="s">
        <v>38</v>
      </c>
      <c r="U2531" s="5" t="s">
        <v>38</v>
      </c>
      <c r="V2531" s="28" t="s">
        <v>118</v>
      </c>
      <c r="W2531" s="7" t="s">
        <v>38</v>
      </c>
      <c r="X2531" s="7" t="s">
        <v>38</v>
      </c>
      <c r="Y2531" s="5" t="s">
        <v>38</v>
      </c>
      <c r="Z2531" s="5" t="s">
        <v>38</v>
      </c>
      <c r="AA2531" s="6" t="s">
        <v>38</v>
      </c>
      <c r="AB2531" s="6" t="s">
        <v>38</v>
      </c>
      <c r="AC2531" s="6" t="s">
        <v>38</v>
      </c>
      <c r="AD2531" s="6" t="s">
        <v>38</v>
      </c>
      <c r="AE2531" s="6" t="s">
        <v>38</v>
      </c>
    </row>
    <row r="2532">
      <c r="A2532" s="28" t="s">
        <v>5797</v>
      </c>
      <c r="B2532" s="6" t="s">
        <v>5798</v>
      </c>
      <c r="C2532" s="6" t="s">
        <v>5319</v>
      </c>
      <c r="D2532" s="7" t="s">
        <v>34</v>
      </c>
      <c r="E2532" s="28" t="s">
        <v>35</v>
      </c>
      <c r="F2532" s="5" t="s">
        <v>364</v>
      </c>
      <c r="G2532" s="6" t="s">
        <v>365</v>
      </c>
      <c r="H2532" s="6" t="s">
        <v>38</v>
      </c>
      <c r="I2532" s="6" t="s">
        <v>38</v>
      </c>
      <c r="J2532" s="8" t="s">
        <v>714</v>
      </c>
      <c r="K2532" s="5" t="s">
        <v>715</v>
      </c>
      <c r="L2532" s="7" t="s">
        <v>716</v>
      </c>
      <c r="M2532" s="9">
        <v>0</v>
      </c>
      <c r="N2532" s="5" t="s">
        <v>55</v>
      </c>
      <c r="O2532" s="31">
        <v>44700.3544367708</v>
      </c>
      <c r="P2532" s="32">
        <v>44701.1188361111</v>
      </c>
      <c r="Q2532" s="28" t="s">
        <v>38</v>
      </c>
      <c r="R2532" s="29" t="s">
        <v>38</v>
      </c>
      <c r="S2532" s="28" t="s">
        <v>74</v>
      </c>
      <c r="T2532" s="28" t="s">
        <v>38</v>
      </c>
      <c r="U2532" s="5" t="s">
        <v>38</v>
      </c>
      <c r="V2532" s="28" t="s">
        <v>717</v>
      </c>
      <c r="W2532" s="7" t="s">
        <v>38</v>
      </c>
      <c r="X2532" s="7" t="s">
        <v>38</v>
      </c>
      <c r="Y2532" s="5" t="s">
        <v>38</v>
      </c>
      <c r="Z2532" s="5" t="s">
        <v>38</v>
      </c>
      <c r="AA2532" s="6" t="s">
        <v>38</v>
      </c>
      <c r="AB2532" s="6" t="s">
        <v>38</v>
      </c>
      <c r="AC2532" s="6" t="s">
        <v>38</v>
      </c>
      <c r="AD2532" s="6" t="s">
        <v>38</v>
      </c>
      <c r="AE2532" s="6" t="s">
        <v>38</v>
      </c>
    </row>
    <row r="2533">
      <c r="A2533" s="28" t="s">
        <v>5799</v>
      </c>
      <c r="B2533" s="6" t="s">
        <v>5800</v>
      </c>
      <c r="C2533" s="6" t="s">
        <v>5319</v>
      </c>
      <c r="D2533" s="7" t="s">
        <v>34</v>
      </c>
      <c r="E2533" s="28" t="s">
        <v>35</v>
      </c>
      <c r="F2533" s="5" t="s">
        <v>364</v>
      </c>
      <c r="G2533" s="6" t="s">
        <v>365</v>
      </c>
      <c r="H2533" s="6" t="s">
        <v>38</v>
      </c>
      <c r="I2533" s="6" t="s">
        <v>38</v>
      </c>
      <c r="J2533" s="8" t="s">
        <v>714</v>
      </c>
      <c r="K2533" s="5" t="s">
        <v>715</v>
      </c>
      <c r="L2533" s="7" t="s">
        <v>716</v>
      </c>
      <c r="M2533" s="9">
        <v>0</v>
      </c>
      <c r="N2533" s="5" t="s">
        <v>55</v>
      </c>
      <c r="O2533" s="31">
        <v>44700.3544371181</v>
      </c>
      <c r="P2533" s="32">
        <v>44705.3620341435</v>
      </c>
      <c r="Q2533" s="28" t="s">
        <v>38</v>
      </c>
      <c r="R2533" s="29" t="s">
        <v>38</v>
      </c>
      <c r="S2533" s="28" t="s">
        <v>74</v>
      </c>
      <c r="T2533" s="28" t="s">
        <v>38</v>
      </c>
      <c r="U2533" s="5" t="s">
        <v>38</v>
      </c>
      <c r="V2533" s="28" t="s">
        <v>717</v>
      </c>
      <c r="W2533" s="7" t="s">
        <v>38</v>
      </c>
      <c r="X2533" s="7" t="s">
        <v>38</v>
      </c>
      <c r="Y2533" s="5" t="s">
        <v>38</v>
      </c>
      <c r="Z2533" s="5" t="s">
        <v>38</v>
      </c>
      <c r="AA2533" s="6" t="s">
        <v>38</v>
      </c>
      <c r="AB2533" s="6" t="s">
        <v>38</v>
      </c>
      <c r="AC2533" s="6" t="s">
        <v>38</v>
      </c>
      <c r="AD2533" s="6" t="s">
        <v>38</v>
      </c>
      <c r="AE2533" s="6" t="s">
        <v>38</v>
      </c>
    </row>
    <row r="2534">
      <c r="A2534" s="28" t="s">
        <v>5801</v>
      </c>
      <c r="B2534" s="6" t="s">
        <v>5802</v>
      </c>
      <c r="C2534" s="6" t="s">
        <v>5319</v>
      </c>
      <c r="D2534" s="7" t="s">
        <v>34</v>
      </c>
      <c r="E2534" s="28" t="s">
        <v>35</v>
      </c>
      <c r="F2534" s="5" t="s">
        <v>397</v>
      </c>
      <c r="G2534" s="6" t="s">
        <v>365</v>
      </c>
      <c r="H2534" s="6" t="s">
        <v>38</v>
      </c>
      <c r="I2534" s="6" t="s">
        <v>38</v>
      </c>
      <c r="J2534" s="8" t="s">
        <v>714</v>
      </c>
      <c r="K2534" s="5" t="s">
        <v>715</v>
      </c>
      <c r="L2534" s="7" t="s">
        <v>716</v>
      </c>
      <c r="M2534" s="9">
        <v>0</v>
      </c>
      <c r="N2534" s="5" t="s">
        <v>41</v>
      </c>
      <c r="O2534" s="31">
        <v>44700.3544378472</v>
      </c>
      <c r="P2534" s="32">
        <v>44705.3620341435</v>
      </c>
      <c r="Q2534" s="28" t="s">
        <v>38</v>
      </c>
      <c r="R2534" s="29" t="s">
        <v>38</v>
      </c>
      <c r="S2534" s="28" t="s">
        <v>74</v>
      </c>
      <c r="T2534" s="28" t="s">
        <v>38</v>
      </c>
      <c r="U2534" s="5" t="s">
        <v>38</v>
      </c>
      <c r="V2534" s="28" t="s">
        <v>717</v>
      </c>
      <c r="W2534" s="7" t="s">
        <v>38</v>
      </c>
      <c r="X2534" s="7" t="s">
        <v>38</v>
      </c>
      <c r="Y2534" s="5" t="s">
        <v>38</v>
      </c>
      <c r="Z2534" s="5" t="s">
        <v>38</v>
      </c>
      <c r="AA2534" s="6" t="s">
        <v>38</v>
      </c>
      <c r="AB2534" s="6" t="s">
        <v>202</v>
      </c>
      <c r="AC2534" s="6" t="s">
        <v>38</v>
      </c>
      <c r="AD2534" s="6" t="s">
        <v>38</v>
      </c>
      <c r="AE2534" s="6" t="s">
        <v>38</v>
      </c>
    </row>
    <row r="2535">
      <c r="A2535" s="28" t="s">
        <v>5803</v>
      </c>
      <c r="B2535" s="6" t="s">
        <v>5804</v>
      </c>
      <c r="C2535" s="6" t="s">
        <v>5317</v>
      </c>
      <c r="D2535" s="7" t="s">
        <v>34</v>
      </c>
      <c r="E2535" s="28" t="s">
        <v>35</v>
      </c>
      <c r="F2535" s="5" t="s">
        <v>397</v>
      </c>
      <c r="G2535" s="6" t="s">
        <v>37</v>
      </c>
      <c r="H2535" s="6" t="s">
        <v>38</v>
      </c>
      <c r="I2535" s="6" t="s">
        <v>5805</v>
      </c>
      <c r="J2535" s="8" t="s">
        <v>714</v>
      </c>
      <c r="K2535" s="5" t="s">
        <v>715</v>
      </c>
      <c r="L2535" s="7" t="s">
        <v>716</v>
      </c>
      <c r="M2535" s="9">
        <v>0</v>
      </c>
      <c r="N2535" s="5" t="s">
        <v>909</v>
      </c>
      <c r="O2535" s="31">
        <v>44700.354438044</v>
      </c>
      <c r="P2535" s="32">
        <v>44705.3620341435</v>
      </c>
      <c r="Q2535" s="28" t="s">
        <v>38</v>
      </c>
      <c r="R2535" s="29" t="s">
        <v>38</v>
      </c>
      <c r="S2535" s="28" t="s">
        <v>74</v>
      </c>
      <c r="T2535" s="28" t="s">
        <v>38</v>
      </c>
      <c r="U2535" s="5" t="s">
        <v>38</v>
      </c>
      <c r="V2535" s="28" t="s">
        <v>717</v>
      </c>
      <c r="W2535" s="7" t="s">
        <v>38</v>
      </c>
      <c r="X2535" s="7" t="s">
        <v>38</v>
      </c>
      <c r="Y2535" s="5" t="s">
        <v>38</v>
      </c>
      <c r="Z2535" s="5" t="s">
        <v>38</v>
      </c>
      <c r="AA2535" s="6" t="s">
        <v>38</v>
      </c>
      <c r="AB2535" s="6" t="s">
        <v>202</v>
      </c>
      <c r="AC2535" s="6" t="s">
        <v>38</v>
      </c>
      <c r="AD2535" s="6" t="s">
        <v>38</v>
      </c>
      <c r="AE2535" s="6" t="s">
        <v>38</v>
      </c>
    </row>
    <row r="2536">
      <c r="A2536" s="28" t="s">
        <v>5806</v>
      </c>
      <c r="B2536" s="6" t="s">
        <v>5807</v>
      </c>
      <c r="C2536" s="6" t="s">
        <v>3429</v>
      </c>
      <c r="D2536" s="7" t="s">
        <v>34</v>
      </c>
      <c r="E2536" s="28" t="s">
        <v>35</v>
      </c>
      <c r="F2536" s="5" t="s">
        <v>364</v>
      </c>
      <c r="G2536" s="6" t="s">
        <v>365</v>
      </c>
      <c r="H2536" s="6" t="s">
        <v>38</v>
      </c>
      <c r="I2536" s="6" t="s">
        <v>38</v>
      </c>
      <c r="J2536" s="8" t="s">
        <v>284</v>
      </c>
      <c r="K2536" s="5" t="s">
        <v>285</v>
      </c>
      <c r="L2536" s="7" t="s">
        <v>286</v>
      </c>
      <c r="M2536" s="9">
        <v>0</v>
      </c>
      <c r="N2536" s="5" t="s">
        <v>55</v>
      </c>
      <c r="O2536" s="31">
        <v>44700.3608224884</v>
      </c>
      <c r="P2536" s="32">
        <v>44701.1188363079</v>
      </c>
      <c r="Q2536" s="28" t="s">
        <v>38</v>
      </c>
      <c r="R2536" s="29" t="s">
        <v>38</v>
      </c>
      <c r="S2536" s="28" t="s">
        <v>74</v>
      </c>
      <c r="T2536" s="28" t="s">
        <v>38</v>
      </c>
      <c r="U2536" s="5" t="s">
        <v>38</v>
      </c>
      <c r="V2536" s="28" t="s">
        <v>281</v>
      </c>
      <c r="W2536" s="7" t="s">
        <v>38</v>
      </c>
      <c r="X2536" s="7" t="s">
        <v>38</v>
      </c>
      <c r="Y2536" s="5" t="s">
        <v>38</v>
      </c>
      <c r="Z2536" s="5" t="s">
        <v>38</v>
      </c>
      <c r="AA2536" s="6" t="s">
        <v>38</v>
      </c>
      <c r="AB2536" s="6" t="s">
        <v>38</v>
      </c>
      <c r="AC2536" s="6" t="s">
        <v>38</v>
      </c>
      <c r="AD2536" s="6" t="s">
        <v>38</v>
      </c>
      <c r="AE2536" s="6" t="s">
        <v>38</v>
      </c>
    </row>
    <row r="2537">
      <c r="A2537" s="28" t="s">
        <v>5808</v>
      </c>
      <c r="B2537" s="6" t="s">
        <v>5809</v>
      </c>
      <c r="C2537" s="6" t="s">
        <v>5810</v>
      </c>
      <c r="D2537" s="7" t="s">
        <v>34</v>
      </c>
      <c r="E2537" s="28" t="s">
        <v>35</v>
      </c>
      <c r="F2537" s="5" t="s">
        <v>61</v>
      </c>
      <c r="G2537" s="6" t="s">
        <v>62</v>
      </c>
      <c r="H2537" s="6" t="s">
        <v>38</v>
      </c>
      <c r="I2537" s="6" t="s">
        <v>38</v>
      </c>
      <c r="J2537" s="8" t="s">
        <v>63</v>
      </c>
      <c r="K2537" s="5" t="s">
        <v>63</v>
      </c>
      <c r="L2537" s="7" t="s">
        <v>64</v>
      </c>
      <c r="M2537" s="9">
        <v>0</v>
      </c>
      <c r="N2537" s="5" t="s">
        <v>87</v>
      </c>
      <c r="O2537" s="31">
        <v>44700.3775955671</v>
      </c>
      <c r="P2537" s="32">
        <v>44701.1188363079</v>
      </c>
      <c r="Q2537" s="28" t="s">
        <v>38</v>
      </c>
      <c r="R2537" s="29" t="s">
        <v>38</v>
      </c>
      <c r="S2537" s="28" t="s">
        <v>65</v>
      </c>
      <c r="T2537" s="28" t="s">
        <v>38</v>
      </c>
      <c r="U2537" s="5" t="s">
        <v>38</v>
      </c>
      <c r="V2537" s="28" t="s">
        <v>177</v>
      </c>
      <c r="W2537" s="7" t="s">
        <v>38</v>
      </c>
      <c r="X2537" s="7" t="s">
        <v>38</v>
      </c>
      <c r="Y2537" s="5" t="s">
        <v>38</v>
      </c>
      <c r="Z2537" s="5" t="s">
        <v>38</v>
      </c>
      <c r="AA2537" s="6" t="s">
        <v>5811</v>
      </c>
      <c r="AB2537" s="6" t="s">
        <v>219</v>
      </c>
      <c r="AC2537" s="6" t="s">
        <v>38</v>
      </c>
      <c r="AD2537" s="6" t="s">
        <v>38</v>
      </c>
      <c r="AE2537" s="6" t="s">
        <v>38</v>
      </c>
    </row>
    <row r="2538">
      <c r="A2538" s="28" t="s">
        <v>5812</v>
      </c>
      <c r="B2538" s="6" t="s">
        <v>5813</v>
      </c>
      <c r="C2538" s="6" t="s">
        <v>4934</v>
      </c>
      <c r="D2538" s="7" t="s">
        <v>34</v>
      </c>
      <c r="E2538" s="28" t="s">
        <v>35</v>
      </c>
      <c r="F2538" s="5" t="s">
        <v>364</v>
      </c>
      <c r="G2538" s="6" t="s">
        <v>365</v>
      </c>
      <c r="H2538" s="6" t="s">
        <v>38</v>
      </c>
      <c r="I2538" s="6" t="s">
        <v>38</v>
      </c>
      <c r="J2538" s="8" t="s">
        <v>63</v>
      </c>
      <c r="K2538" s="5" t="s">
        <v>63</v>
      </c>
      <c r="L2538" s="7" t="s">
        <v>64</v>
      </c>
      <c r="M2538" s="9">
        <v>0</v>
      </c>
      <c r="N2538" s="5" t="s">
        <v>55</v>
      </c>
      <c r="O2538" s="31">
        <v>44700.3982403935</v>
      </c>
      <c r="P2538" s="32">
        <v>44706.4869013889</v>
      </c>
      <c r="Q2538" s="28" t="s">
        <v>38</v>
      </c>
      <c r="R2538" s="29" t="s">
        <v>38</v>
      </c>
      <c r="S2538" s="28" t="s">
        <v>191</v>
      </c>
      <c r="T2538" s="28" t="s">
        <v>38</v>
      </c>
      <c r="U2538" s="5" t="s">
        <v>38</v>
      </c>
      <c r="V2538" s="28" t="s">
        <v>192</v>
      </c>
      <c r="W2538" s="7" t="s">
        <v>38</v>
      </c>
      <c r="X2538" s="7" t="s">
        <v>38</v>
      </c>
      <c r="Y2538" s="5" t="s">
        <v>38</v>
      </c>
      <c r="Z2538" s="5" t="s">
        <v>38</v>
      </c>
      <c r="AA2538" s="6" t="s">
        <v>38</v>
      </c>
      <c r="AB2538" s="6" t="s">
        <v>38</v>
      </c>
      <c r="AC2538" s="6" t="s">
        <v>38</v>
      </c>
      <c r="AD2538" s="6" t="s">
        <v>38</v>
      </c>
      <c r="AE2538" s="6" t="s">
        <v>38</v>
      </c>
    </row>
    <row r="2539">
      <c r="A2539" s="28" t="s">
        <v>5698</v>
      </c>
      <c r="B2539" s="6" t="s">
        <v>5814</v>
      </c>
      <c r="C2539" s="6" t="s">
        <v>2048</v>
      </c>
      <c r="D2539" s="7" t="s">
        <v>34</v>
      </c>
      <c r="E2539" s="28" t="s">
        <v>35</v>
      </c>
      <c r="F2539" s="5" t="s">
        <v>364</v>
      </c>
      <c r="G2539" s="6" t="s">
        <v>365</v>
      </c>
      <c r="H2539" s="6" t="s">
        <v>38</v>
      </c>
      <c r="I2539" s="6" t="s">
        <v>38</v>
      </c>
      <c r="J2539" s="8" t="s">
        <v>310</v>
      </c>
      <c r="K2539" s="5" t="s">
        <v>311</v>
      </c>
      <c r="L2539" s="7" t="s">
        <v>312</v>
      </c>
      <c r="M2539" s="9">
        <v>0</v>
      </c>
      <c r="N2539" s="5" t="s">
        <v>55</v>
      </c>
      <c r="O2539" s="31">
        <v>44700.4338023958</v>
      </c>
      <c r="P2539" s="32">
        <v>44705.3620343403</v>
      </c>
      <c r="Q2539" s="28" t="s">
        <v>5337</v>
      </c>
      <c r="R2539" s="29" t="s">
        <v>38</v>
      </c>
      <c r="S2539" s="28" t="s">
        <v>65</v>
      </c>
      <c r="T2539" s="28" t="s">
        <v>38</v>
      </c>
      <c r="U2539" s="5" t="s">
        <v>38</v>
      </c>
      <c r="V2539" s="28" t="s">
        <v>213</v>
      </c>
      <c r="W2539" s="7" t="s">
        <v>38</v>
      </c>
      <c r="X2539" s="7" t="s">
        <v>38</v>
      </c>
      <c r="Y2539" s="5" t="s">
        <v>38</v>
      </c>
      <c r="Z2539" s="5" t="s">
        <v>38</v>
      </c>
      <c r="AA2539" s="6" t="s">
        <v>38</v>
      </c>
      <c r="AB2539" s="6" t="s">
        <v>38</v>
      </c>
      <c r="AC2539" s="6" t="s">
        <v>38</v>
      </c>
      <c r="AD2539" s="6" t="s">
        <v>38</v>
      </c>
      <c r="AE2539" s="6" t="s">
        <v>38</v>
      </c>
    </row>
    <row r="2540">
      <c r="A2540" s="28" t="s">
        <v>5664</v>
      </c>
      <c r="B2540" s="6" t="s">
        <v>5815</v>
      </c>
      <c r="C2540" s="6" t="s">
        <v>4887</v>
      </c>
      <c r="D2540" s="7" t="s">
        <v>34</v>
      </c>
      <c r="E2540" s="28" t="s">
        <v>35</v>
      </c>
      <c r="F2540" s="5" t="s">
        <v>364</v>
      </c>
      <c r="G2540" s="6" t="s">
        <v>365</v>
      </c>
      <c r="H2540" s="6" t="s">
        <v>38</v>
      </c>
      <c r="I2540" s="6" t="s">
        <v>38</v>
      </c>
      <c r="J2540" s="8" t="s">
        <v>440</v>
      </c>
      <c r="K2540" s="5" t="s">
        <v>441</v>
      </c>
      <c r="L2540" s="7" t="s">
        <v>442</v>
      </c>
      <c r="M2540" s="9">
        <v>0</v>
      </c>
      <c r="N2540" s="5" t="s">
        <v>55</v>
      </c>
      <c r="O2540" s="31">
        <v>44700.4348334491</v>
      </c>
      <c r="P2540" s="32">
        <v>44701.1188364931</v>
      </c>
      <c r="Q2540" s="28" t="s">
        <v>5662</v>
      </c>
      <c r="R2540" s="29" t="s">
        <v>38</v>
      </c>
      <c r="S2540" s="28" t="s">
        <v>65</v>
      </c>
      <c r="T2540" s="28" t="s">
        <v>38</v>
      </c>
      <c r="U2540" s="5" t="s">
        <v>38</v>
      </c>
      <c r="V2540" s="28" t="s">
        <v>182</v>
      </c>
      <c r="W2540" s="7" t="s">
        <v>38</v>
      </c>
      <c r="X2540" s="7" t="s">
        <v>38</v>
      </c>
      <c r="Y2540" s="5" t="s">
        <v>38</v>
      </c>
      <c r="Z2540" s="5" t="s">
        <v>38</v>
      </c>
      <c r="AA2540" s="6" t="s">
        <v>38</v>
      </c>
      <c r="AB2540" s="6" t="s">
        <v>38</v>
      </c>
      <c r="AC2540" s="6" t="s">
        <v>38</v>
      </c>
      <c r="AD2540" s="6" t="s">
        <v>38</v>
      </c>
      <c r="AE2540" s="6" t="s">
        <v>38</v>
      </c>
    </row>
    <row r="2541">
      <c r="A2541" s="28" t="s">
        <v>5816</v>
      </c>
      <c r="B2541" s="6" t="s">
        <v>5817</v>
      </c>
      <c r="C2541" s="6" t="s">
        <v>2048</v>
      </c>
      <c r="D2541" s="7" t="s">
        <v>34</v>
      </c>
      <c r="E2541" s="28" t="s">
        <v>35</v>
      </c>
      <c r="F2541" s="5" t="s">
        <v>364</v>
      </c>
      <c r="G2541" s="6" t="s">
        <v>365</v>
      </c>
      <c r="H2541" s="6" t="s">
        <v>38</v>
      </c>
      <c r="I2541" s="6" t="s">
        <v>38</v>
      </c>
      <c r="J2541" s="8" t="s">
        <v>417</v>
      </c>
      <c r="K2541" s="5" t="s">
        <v>418</v>
      </c>
      <c r="L2541" s="7" t="s">
        <v>419</v>
      </c>
      <c r="M2541" s="9">
        <v>0</v>
      </c>
      <c r="N2541" s="5" t="s">
        <v>55</v>
      </c>
      <c r="O2541" s="31">
        <v>44700.4670008912</v>
      </c>
      <c r="P2541" s="32">
        <v>44705.3620343403</v>
      </c>
      <c r="Q2541" s="28" t="s">
        <v>38</v>
      </c>
      <c r="R2541" s="29" t="s">
        <v>38</v>
      </c>
      <c r="S2541" s="28" t="s">
        <v>65</v>
      </c>
      <c r="T2541" s="28" t="s">
        <v>38</v>
      </c>
      <c r="U2541" s="5" t="s">
        <v>38</v>
      </c>
      <c r="V2541" s="28" t="s">
        <v>140</v>
      </c>
      <c r="W2541" s="7" t="s">
        <v>38</v>
      </c>
      <c r="X2541" s="7" t="s">
        <v>38</v>
      </c>
      <c r="Y2541" s="5" t="s">
        <v>38</v>
      </c>
      <c r="Z2541" s="5" t="s">
        <v>38</v>
      </c>
      <c r="AA2541" s="6" t="s">
        <v>38</v>
      </c>
      <c r="AB2541" s="6" t="s">
        <v>38</v>
      </c>
      <c r="AC2541" s="6" t="s">
        <v>38</v>
      </c>
      <c r="AD2541" s="6" t="s">
        <v>38</v>
      </c>
      <c r="AE2541" s="6" t="s">
        <v>38</v>
      </c>
    </row>
    <row r="2542">
      <c r="A2542" s="28" t="s">
        <v>4984</v>
      </c>
      <c r="B2542" s="6" t="s">
        <v>5818</v>
      </c>
      <c r="C2542" s="6" t="s">
        <v>4934</v>
      </c>
      <c r="D2542" s="7" t="s">
        <v>34</v>
      </c>
      <c r="E2542" s="28" t="s">
        <v>35</v>
      </c>
      <c r="F2542" s="5" t="s">
        <v>364</v>
      </c>
      <c r="G2542" s="6" t="s">
        <v>365</v>
      </c>
      <c r="H2542" s="6" t="s">
        <v>38</v>
      </c>
      <c r="I2542" s="6" t="s">
        <v>38</v>
      </c>
      <c r="J2542" s="8" t="s">
        <v>366</v>
      </c>
      <c r="K2542" s="5" t="s">
        <v>367</v>
      </c>
      <c r="L2542" s="7" t="s">
        <v>360</v>
      </c>
      <c r="M2542" s="9">
        <v>0</v>
      </c>
      <c r="N2542" s="5" t="s">
        <v>55</v>
      </c>
      <c r="O2542" s="31">
        <v>44700.4997587153</v>
      </c>
      <c r="P2542" s="32">
        <v>44705.3620343403</v>
      </c>
      <c r="Q2542" s="28" t="s">
        <v>4982</v>
      </c>
      <c r="R2542" s="29" t="s">
        <v>38</v>
      </c>
      <c r="S2542" s="28" t="s">
        <v>65</v>
      </c>
      <c r="T2542" s="28" t="s">
        <v>38</v>
      </c>
      <c r="U2542" s="5" t="s">
        <v>38</v>
      </c>
      <c r="V2542" s="28" t="s">
        <v>224</v>
      </c>
      <c r="W2542" s="7" t="s">
        <v>38</v>
      </c>
      <c r="X2542" s="7" t="s">
        <v>38</v>
      </c>
      <c r="Y2542" s="5" t="s">
        <v>38</v>
      </c>
      <c r="Z2542" s="5" t="s">
        <v>38</v>
      </c>
      <c r="AA2542" s="6" t="s">
        <v>38</v>
      </c>
      <c r="AB2542" s="6" t="s">
        <v>38</v>
      </c>
      <c r="AC2542" s="6" t="s">
        <v>38</v>
      </c>
      <c r="AD2542" s="6" t="s">
        <v>38</v>
      </c>
      <c r="AE2542" s="6" t="s">
        <v>38</v>
      </c>
    </row>
    <row r="2543">
      <c r="A2543" s="28" t="s">
        <v>5819</v>
      </c>
      <c r="B2543" s="6" t="s">
        <v>5820</v>
      </c>
      <c r="C2543" s="6" t="s">
        <v>4934</v>
      </c>
      <c r="D2543" s="7" t="s">
        <v>34</v>
      </c>
      <c r="E2543" s="28" t="s">
        <v>35</v>
      </c>
      <c r="F2543" s="5" t="s">
        <v>364</v>
      </c>
      <c r="G2543" s="6" t="s">
        <v>365</v>
      </c>
      <c r="H2543" s="6" t="s">
        <v>38</v>
      </c>
      <c r="I2543" s="6" t="s">
        <v>38</v>
      </c>
      <c r="J2543" s="8" t="s">
        <v>779</v>
      </c>
      <c r="K2543" s="5" t="s">
        <v>780</v>
      </c>
      <c r="L2543" s="7" t="s">
        <v>781</v>
      </c>
      <c r="M2543" s="9">
        <v>0</v>
      </c>
      <c r="N2543" s="5" t="s">
        <v>55</v>
      </c>
      <c r="O2543" s="31">
        <v>44700.5036173958</v>
      </c>
      <c r="P2543" s="32">
        <v>44702.3827822569</v>
      </c>
      <c r="Q2543" s="28" t="s">
        <v>38</v>
      </c>
      <c r="R2543" s="29" t="s">
        <v>38</v>
      </c>
      <c r="S2543" s="28" t="s">
        <v>74</v>
      </c>
      <c r="T2543" s="28" t="s">
        <v>38</v>
      </c>
      <c r="U2543" s="5" t="s">
        <v>38</v>
      </c>
      <c r="V2543" s="28" t="s">
        <v>782</v>
      </c>
      <c r="W2543" s="7" t="s">
        <v>38</v>
      </c>
      <c r="X2543" s="7" t="s">
        <v>38</v>
      </c>
      <c r="Y2543" s="5" t="s">
        <v>38</v>
      </c>
      <c r="Z2543" s="5" t="s">
        <v>38</v>
      </c>
      <c r="AA2543" s="6" t="s">
        <v>38</v>
      </c>
      <c r="AB2543" s="6" t="s">
        <v>38</v>
      </c>
      <c r="AC2543" s="6" t="s">
        <v>38</v>
      </c>
      <c r="AD2543" s="6" t="s">
        <v>38</v>
      </c>
      <c r="AE2543" s="6" t="s">
        <v>38</v>
      </c>
    </row>
    <row r="2544">
      <c r="A2544" s="28" t="s">
        <v>5821</v>
      </c>
      <c r="B2544" s="6" t="s">
        <v>5822</v>
      </c>
      <c r="C2544" s="6" t="s">
        <v>4914</v>
      </c>
      <c r="D2544" s="7" t="s">
        <v>34</v>
      </c>
      <c r="E2544" s="28" t="s">
        <v>35</v>
      </c>
      <c r="F2544" s="5" t="s">
        <v>364</v>
      </c>
      <c r="G2544" s="6" t="s">
        <v>365</v>
      </c>
      <c r="H2544" s="6" t="s">
        <v>38</v>
      </c>
      <c r="I2544" s="6" t="s">
        <v>38</v>
      </c>
      <c r="J2544" s="8" t="s">
        <v>400</v>
      </c>
      <c r="K2544" s="5" t="s">
        <v>401</v>
      </c>
      <c r="L2544" s="7" t="s">
        <v>402</v>
      </c>
      <c r="M2544" s="9">
        <v>0</v>
      </c>
      <c r="N2544" s="5" t="s">
        <v>1137</v>
      </c>
      <c r="O2544" s="31">
        <v>44700.506459294</v>
      </c>
      <c r="P2544" s="32">
        <v>44702.3827822569</v>
      </c>
      <c r="Q2544" s="28" t="s">
        <v>38</v>
      </c>
      <c r="R2544" s="29" t="s">
        <v>38</v>
      </c>
      <c r="S2544" s="28" t="s">
        <v>65</v>
      </c>
      <c r="T2544" s="28" t="s">
        <v>38</v>
      </c>
      <c r="U2544" s="5" t="s">
        <v>38</v>
      </c>
      <c r="V2544" s="28" t="s">
        <v>403</v>
      </c>
      <c r="W2544" s="7" t="s">
        <v>38</v>
      </c>
      <c r="X2544" s="7" t="s">
        <v>38</v>
      </c>
      <c r="Y2544" s="5" t="s">
        <v>38</v>
      </c>
      <c r="Z2544" s="5" t="s">
        <v>38</v>
      </c>
      <c r="AA2544" s="6" t="s">
        <v>38</v>
      </c>
      <c r="AB2544" s="6" t="s">
        <v>38</v>
      </c>
      <c r="AC2544" s="6" t="s">
        <v>38</v>
      </c>
      <c r="AD2544" s="6" t="s">
        <v>38</v>
      </c>
      <c r="AE2544" s="6" t="s">
        <v>38</v>
      </c>
    </row>
    <row r="2545">
      <c r="A2545" s="28" t="s">
        <v>5823</v>
      </c>
      <c r="B2545" s="6" t="s">
        <v>5824</v>
      </c>
      <c r="C2545" s="6" t="s">
        <v>4887</v>
      </c>
      <c r="D2545" s="7" t="s">
        <v>34</v>
      </c>
      <c r="E2545" s="28" t="s">
        <v>35</v>
      </c>
      <c r="F2545" s="5" t="s">
        <v>364</v>
      </c>
      <c r="G2545" s="6" t="s">
        <v>365</v>
      </c>
      <c r="H2545" s="6" t="s">
        <v>38</v>
      </c>
      <c r="I2545" s="6" t="s">
        <v>38</v>
      </c>
      <c r="J2545" s="8" t="s">
        <v>741</v>
      </c>
      <c r="K2545" s="5" t="s">
        <v>742</v>
      </c>
      <c r="L2545" s="7" t="s">
        <v>743</v>
      </c>
      <c r="M2545" s="9">
        <v>0</v>
      </c>
      <c r="N2545" s="5" t="s">
        <v>55</v>
      </c>
      <c r="O2545" s="31">
        <v>44700.5553350347</v>
      </c>
      <c r="P2545" s="32">
        <v>44702.3827824421</v>
      </c>
      <c r="Q2545" s="28" t="s">
        <v>38</v>
      </c>
      <c r="R2545" s="29" t="s">
        <v>38</v>
      </c>
      <c r="S2545" s="28" t="s">
        <v>74</v>
      </c>
      <c r="T2545" s="28" t="s">
        <v>38</v>
      </c>
      <c r="U2545" s="5" t="s">
        <v>38</v>
      </c>
      <c r="V2545" s="28" t="s">
        <v>738</v>
      </c>
      <c r="W2545" s="7" t="s">
        <v>38</v>
      </c>
      <c r="X2545" s="7" t="s">
        <v>38</v>
      </c>
      <c r="Y2545" s="5" t="s">
        <v>38</v>
      </c>
      <c r="Z2545" s="5" t="s">
        <v>38</v>
      </c>
      <c r="AA2545" s="6" t="s">
        <v>38</v>
      </c>
      <c r="AB2545" s="6" t="s">
        <v>38</v>
      </c>
      <c r="AC2545" s="6" t="s">
        <v>38</v>
      </c>
      <c r="AD2545" s="6" t="s">
        <v>38</v>
      </c>
      <c r="AE2545" s="6" t="s">
        <v>38</v>
      </c>
    </row>
    <row r="2546">
      <c r="A2546" s="28" t="s">
        <v>5825</v>
      </c>
      <c r="B2546" s="6" t="s">
        <v>5826</v>
      </c>
      <c r="C2546" s="6" t="s">
        <v>4946</v>
      </c>
      <c r="D2546" s="7" t="s">
        <v>34</v>
      </c>
      <c r="E2546" s="28" t="s">
        <v>35</v>
      </c>
      <c r="F2546" s="5" t="s">
        <v>364</v>
      </c>
      <c r="G2546" s="6" t="s">
        <v>365</v>
      </c>
      <c r="H2546" s="6" t="s">
        <v>38</v>
      </c>
      <c r="I2546" s="6" t="s">
        <v>38</v>
      </c>
      <c r="J2546" s="8" t="s">
        <v>785</v>
      </c>
      <c r="K2546" s="5" t="s">
        <v>786</v>
      </c>
      <c r="L2546" s="7" t="s">
        <v>787</v>
      </c>
      <c r="M2546" s="9">
        <v>0</v>
      </c>
      <c r="N2546" s="5" t="s">
        <v>55</v>
      </c>
      <c r="O2546" s="31">
        <v>44700.6502168171</v>
      </c>
      <c r="P2546" s="32">
        <v>44701.1188368403</v>
      </c>
      <c r="Q2546" s="28" t="s">
        <v>38</v>
      </c>
      <c r="R2546" s="29" t="s">
        <v>38</v>
      </c>
      <c r="S2546" s="28" t="s">
        <v>74</v>
      </c>
      <c r="T2546" s="28" t="s">
        <v>38</v>
      </c>
      <c r="U2546" s="5" t="s">
        <v>38</v>
      </c>
      <c r="V2546" s="28" t="s">
        <v>782</v>
      </c>
      <c r="W2546" s="7" t="s">
        <v>38</v>
      </c>
      <c r="X2546" s="7" t="s">
        <v>38</v>
      </c>
      <c r="Y2546" s="5" t="s">
        <v>38</v>
      </c>
      <c r="Z2546" s="5" t="s">
        <v>38</v>
      </c>
      <c r="AA2546" s="6" t="s">
        <v>38</v>
      </c>
      <c r="AB2546" s="6" t="s">
        <v>38</v>
      </c>
      <c r="AC2546" s="6" t="s">
        <v>38</v>
      </c>
      <c r="AD2546" s="6" t="s">
        <v>38</v>
      </c>
      <c r="AE2546" s="6" t="s">
        <v>38</v>
      </c>
    </row>
    <row r="2547">
      <c r="A2547" s="28" t="s">
        <v>5827</v>
      </c>
      <c r="B2547" s="6" t="s">
        <v>5828</v>
      </c>
      <c r="C2547" s="6" t="s">
        <v>5145</v>
      </c>
      <c r="D2547" s="7" t="s">
        <v>34</v>
      </c>
      <c r="E2547" s="28" t="s">
        <v>35</v>
      </c>
      <c r="F2547" s="5" t="s">
        <v>364</v>
      </c>
      <c r="G2547" s="6" t="s">
        <v>365</v>
      </c>
      <c r="H2547" s="6" t="s">
        <v>38</v>
      </c>
      <c r="I2547" s="6" t="s">
        <v>38</v>
      </c>
      <c r="J2547" s="8" t="s">
        <v>735</v>
      </c>
      <c r="K2547" s="5" t="s">
        <v>736</v>
      </c>
      <c r="L2547" s="7" t="s">
        <v>737</v>
      </c>
      <c r="M2547" s="9">
        <v>0</v>
      </c>
      <c r="N2547" s="5" t="s">
        <v>55</v>
      </c>
      <c r="O2547" s="31">
        <v>44700.6510628819</v>
      </c>
      <c r="P2547" s="32">
        <v>44701.1188368403</v>
      </c>
      <c r="Q2547" s="28" t="s">
        <v>38</v>
      </c>
      <c r="R2547" s="29" t="s">
        <v>38</v>
      </c>
      <c r="S2547" s="28" t="s">
        <v>74</v>
      </c>
      <c r="T2547" s="28" t="s">
        <v>38</v>
      </c>
      <c r="U2547" s="5" t="s">
        <v>38</v>
      </c>
      <c r="V2547" s="28" t="s">
        <v>732</v>
      </c>
      <c r="W2547" s="7" t="s">
        <v>38</v>
      </c>
      <c r="X2547" s="7" t="s">
        <v>38</v>
      </c>
      <c r="Y2547" s="5" t="s">
        <v>38</v>
      </c>
      <c r="Z2547" s="5" t="s">
        <v>38</v>
      </c>
      <c r="AA2547" s="6" t="s">
        <v>38</v>
      </c>
      <c r="AB2547" s="6" t="s">
        <v>38</v>
      </c>
      <c r="AC2547" s="6" t="s">
        <v>38</v>
      </c>
      <c r="AD2547" s="6" t="s">
        <v>38</v>
      </c>
      <c r="AE2547" s="6" t="s">
        <v>38</v>
      </c>
    </row>
    <row r="2548">
      <c r="A2548" s="28" t="s">
        <v>5829</v>
      </c>
      <c r="B2548" s="6" t="s">
        <v>5830</v>
      </c>
      <c r="C2548" s="6" t="s">
        <v>5484</v>
      </c>
      <c r="D2548" s="7" t="s">
        <v>34</v>
      </c>
      <c r="E2548" s="28" t="s">
        <v>35</v>
      </c>
      <c r="F2548" s="5" t="s">
        <v>364</v>
      </c>
      <c r="G2548" s="6" t="s">
        <v>365</v>
      </c>
      <c r="H2548" s="6" t="s">
        <v>38</v>
      </c>
      <c r="I2548" s="6" t="s">
        <v>38</v>
      </c>
      <c r="J2548" s="8" t="s">
        <v>356</v>
      </c>
      <c r="K2548" s="5" t="s">
        <v>357</v>
      </c>
      <c r="L2548" s="7" t="s">
        <v>358</v>
      </c>
      <c r="M2548" s="9">
        <v>0</v>
      </c>
      <c r="N2548" s="5" t="s">
        <v>55</v>
      </c>
      <c r="O2548" s="31">
        <v>44700.6522337963</v>
      </c>
      <c r="P2548" s="32">
        <v>44701.1188368403</v>
      </c>
      <c r="Q2548" s="28" t="s">
        <v>38</v>
      </c>
      <c r="R2548" s="29" t="s">
        <v>38</v>
      </c>
      <c r="S2548" s="28" t="s">
        <v>74</v>
      </c>
      <c r="T2548" s="28" t="s">
        <v>38</v>
      </c>
      <c r="U2548" s="5" t="s">
        <v>38</v>
      </c>
      <c r="V2548" s="28" t="s">
        <v>348</v>
      </c>
      <c r="W2548" s="7" t="s">
        <v>38</v>
      </c>
      <c r="X2548" s="7" t="s">
        <v>38</v>
      </c>
      <c r="Y2548" s="5" t="s">
        <v>38</v>
      </c>
      <c r="Z2548" s="5" t="s">
        <v>38</v>
      </c>
      <c r="AA2548" s="6" t="s">
        <v>38</v>
      </c>
      <c r="AB2548" s="6" t="s">
        <v>38</v>
      </c>
      <c r="AC2548" s="6" t="s">
        <v>38</v>
      </c>
      <c r="AD2548" s="6" t="s">
        <v>38</v>
      </c>
      <c r="AE2548" s="6" t="s">
        <v>38</v>
      </c>
    </row>
    <row r="2549">
      <c r="A2549" s="28" t="s">
        <v>5831</v>
      </c>
      <c r="B2549" s="6" t="s">
        <v>5832</v>
      </c>
      <c r="C2549" s="6" t="s">
        <v>5833</v>
      </c>
      <c r="D2549" s="7" t="s">
        <v>34</v>
      </c>
      <c r="E2549" s="28" t="s">
        <v>35</v>
      </c>
      <c r="F2549" s="5" t="s">
        <v>54</v>
      </c>
      <c r="G2549" s="6" t="s">
        <v>47</v>
      </c>
      <c r="H2549" s="6" t="s">
        <v>38</v>
      </c>
      <c r="I2549" s="6" t="s">
        <v>38</v>
      </c>
      <c r="J2549" s="8" t="s">
        <v>2895</v>
      </c>
      <c r="K2549" s="5" t="s">
        <v>2896</v>
      </c>
      <c r="L2549" s="7" t="s">
        <v>2897</v>
      </c>
      <c r="M2549" s="9">
        <v>0</v>
      </c>
      <c r="N2549" s="5" t="s">
        <v>55</v>
      </c>
      <c r="O2549" s="31">
        <v>44700.6576034722</v>
      </c>
      <c r="P2549" s="32">
        <v>44705.3620345255</v>
      </c>
      <c r="Q2549" s="28" t="s">
        <v>38</v>
      </c>
      <c r="R2549" s="29" t="s">
        <v>38</v>
      </c>
      <c r="S2549" s="28" t="s">
        <v>157</v>
      </c>
      <c r="T2549" s="28" t="s">
        <v>38</v>
      </c>
      <c r="U2549" s="5" t="s">
        <v>38</v>
      </c>
      <c r="V2549" s="28" t="s">
        <v>2898</v>
      </c>
      <c r="W2549" s="7" t="s">
        <v>38</v>
      </c>
      <c r="X2549" s="7" t="s">
        <v>38</v>
      </c>
      <c r="Y2549" s="5" t="s">
        <v>38</v>
      </c>
      <c r="Z2549" s="5" t="s">
        <v>38</v>
      </c>
      <c r="AA2549" s="6" t="s">
        <v>38</v>
      </c>
      <c r="AB2549" s="6" t="s">
        <v>38</v>
      </c>
      <c r="AC2549" s="6" t="s">
        <v>38</v>
      </c>
      <c r="AD2549" s="6" t="s">
        <v>38</v>
      </c>
      <c r="AE2549" s="6" t="s">
        <v>38</v>
      </c>
    </row>
    <row r="2550">
      <c r="A2550" s="28" t="s">
        <v>5834</v>
      </c>
      <c r="B2550" s="6" t="s">
        <v>5835</v>
      </c>
      <c r="C2550" s="6" t="s">
        <v>5836</v>
      </c>
      <c r="D2550" s="7" t="s">
        <v>34</v>
      </c>
      <c r="E2550" s="28" t="s">
        <v>35</v>
      </c>
      <c r="F2550" s="5" t="s">
        <v>54</v>
      </c>
      <c r="G2550" s="6" t="s">
        <v>47</v>
      </c>
      <c r="H2550" s="6" t="s">
        <v>38</v>
      </c>
      <c r="I2550" s="6" t="s">
        <v>38</v>
      </c>
      <c r="J2550" s="8" t="s">
        <v>430</v>
      </c>
      <c r="K2550" s="5" t="s">
        <v>431</v>
      </c>
      <c r="L2550" s="7" t="s">
        <v>432</v>
      </c>
      <c r="M2550" s="9">
        <v>0</v>
      </c>
      <c r="N2550" s="5" t="s">
        <v>55</v>
      </c>
      <c r="O2550" s="31">
        <v>44700.6576038542</v>
      </c>
      <c r="P2550" s="32">
        <v>44703.4174404282</v>
      </c>
      <c r="Q2550" s="28" t="s">
        <v>38</v>
      </c>
      <c r="R2550" s="29" t="s">
        <v>38</v>
      </c>
      <c r="S2550" s="28" t="s">
        <v>157</v>
      </c>
      <c r="T2550" s="28" t="s">
        <v>38</v>
      </c>
      <c r="U2550" s="5" t="s">
        <v>38</v>
      </c>
      <c r="V2550" s="28" t="s">
        <v>436</v>
      </c>
      <c r="W2550" s="7" t="s">
        <v>38</v>
      </c>
      <c r="X2550" s="7" t="s">
        <v>38</v>
      </c>
      <c r="Y2550" s="5" t="s">
        <v>38</v>
      </c>
      <c r="Z2550" s="5" t="s">
        <v>38</v>
      </c>
      <c r="AA2550" s="6" t="s">
        <v>38</v>
      </c>
      <c r="AB2550" s="6" t="s">
        <v>38</v>
      </c>
      <c r="AC2550" s="6" t="s">
        <v>38</v>
      </c>
      <c r="AD2550" s="6" t="s">
        <v>38</v>
      </c>
      <c r="AE2550" s="6" t="s">
        <v>38</v>
      </c>
    </row>
    <row r="2551">
      <c r="A2551" s="28" t="s">
        <v>5837</v>
      </c>
      <c r="B2551" s="6" t="s">
        <v>5838</v>
      </c>
      <c r="C2551" s="6" t="s">
        <v>5836</v>
      </c>
      <c r="D2551" s="7" t="s">
        <v>34</v>
      </c>
      <c r="E2551" s="28" t="s">
        <v>35</v>
      </c>
      <c r="F2551" s="5" t="s">
        <v>54</v>
      </c>
      <c r="G2551" s="6" t="s">
        <v>47</v>
      </c>
      <c r="H2551" s="6" t="s">
        <v>38</v>
      </c>
      <c r="I2551" s="6" t="s">
        <v>38</v>
      </c>
      <c r="J2551" s="8" t="s">
        <v>4491</v>
      </c>
      <c r="K2551" s="5" t="s">
        <v>4492</v>
      </c>
      <c r="L2551" s="7" t="s">
        <v>4493</v>
      </c>
      <c r="M2551" s="9">
        <v>0</v>
      </c>
      <c r="N2551" s="5" t="s">
        <v>55</v>
      </c>
      <c r="O2551" s="31">
        <v>44700.6576038542</v>
      </c>
      <c r="P2551" s="32">
        <v>44703.4174405903</v>
      </c>
      <c r="Q2551" s="28" t="s">
        <v>38</v>
      </c>
      <c r="R2551" s="29" t="s">
        <v>38</v>
      </c>
      <c r="S2551" s="28" t="s">
        <v>157</v>
      </c>
      <c r="T2551" s="28" t="s">
        <v>38</v>
      </c>
      <c r="U2551" s="5" t="s">
        <v>38</v>
      </c>
      <c r="V2551" s="28" t="s">
        <v>4494</v>
      </c>
      <c r="W2551" s="7" t="s">
        <v>38</v>
      </c>
      <c r="X2551" s="7" t="s">
        <v>38</v>
      </c>
      <c r="Y2551" s="5" t="s">
        <v>38</v>
      </c>
      <c r="Z2551" s="5" t="s">
        <v>38</v>
      </c>
      <c r="AA2551" s="6" t="s">
        <v>38</v>
      </c>
      <c r="AB2551" s="6" t="s">
        <v>38</v>
      </c>
      <c r="AC2551" s="6" t="s">
        <v>38</v>
      </c>
      <c r="AD2551" s="6" t="s">
        <v>38</v>
      </c>
      <c r="AE2551" s="6" t="s">
        <v>38</v>
      </c>
    </row>
    <row r="2552">
      <c r="A2552" s="28" t="s">
        <v>5839</v>
      </c>
      <c r="B2552" s="6" t="s">
        <v>5840</v>
      </c>
      <c r="C2552" s="6" t="s">
        <v>5836</v>
      </c>
      <c r="D2552" s="7" t="s">
        <v>34</v>
      </c>
      <c r="E2552" s="28" t="s">
        <v>35</v>
      </c>
      <c r="F2552" s="5" t="s">
        <v>54</v>
      </c>
      <c r="G2552" s="6" t="s">
        <v>47</v>
      </c>
      <c r="H2552" s="6" t="s">
        <v>38</v>
      </c>
      <c r="I2552" s="6" t="s">
        <v>38</v>
      </c>
      <c r="J2552" s="8" t="s">
        <v>830</v>
      </c>
      <c r="K2552" s="5" t="s">
        <v>831</v>
      </c>
      <c r="L2552" s="7" t="s">
        <v>832</v>
      </c>
      <c r="M2552" s="9">
        <v>0</v>
      </c>
      <c r="N2552" s="5" t="s">
        <v>55</v>
      </c>
      <c r="O2552" s="31">
        <v>44700.6576040162</v>
      </c>
      <c r="P2552" s="32">
        <v>44703.4174405903</v>
      </c>
      <c r="Q2552" s="28" t="s">
        <v>38</v>
      </c>
      <c r="R2552" s="29" t="s">
        <v>38</v>
      </c>
      <c r="S2552" s="28" t="s">
        <v>157</v>
      </c>
      <c r="T2552" s="28" t="s">
        <v>38</v>
      </c>
      <c r="U2552" s="5" t="s">
        <v>38</v>
      </c>
      <c r="V2552" s="28" t="s">
        <v>158</v>
      </c>
      <c r="W2552" s="7" t="s">
        <v>38</v>
      </c>
      <c r="X2552" s="7" t="s">
        <v>38</v>
      </c>
      <c r="Y2552" s="5" t="s">
        <v>38</v>
      </c>
      <c r="Z2552" s="5" t="s">
        <v>38</v>
      </c>
      <c r="AA2552" s="6" t="s">
        <v>38</v>
      </c>
      <c r="AB2552" s="6" t="s">
        <v>38</v>
      </c>
      <c r="AC2552" s="6" t="s">
        <v>38</v>
      </c>
      <c r="AD2552" s="6" t="s">
        <v>38</v>
      </c>
      <c r="AE2552" s="6" t="s">
        <v>38</v>
      </c>
    </row>
    <row r="2553">
      <c r="A2553" s="28" t="s">
        <v>5841</v>
      </c>
      <c r="B2553" s="6" t="s">
        <v>5842</v>
      </c>
      <c r="C2553" s="6" t="s">
        <v>5836</v>
      </c>
      <c r="D2553" s="7" t="s">
        <v>34</v>
      </c>
      <c r="E2553" s="28" t="s">
        <v>35</v>
      </c>
      <c r="F2553" s="5" t="s">
        <v>54</v>
      </c>
      <c r="G2553" s="6" t="s">
        <v>47</v>
      </c>
      <c r="H2553" s="6" t="s">
        <v>38</v>
      </c>
      <c r="I2553" s="6" t="s">
        <v>38</v>
      </c>
      <c r="J2553" s="8" t="s">
        <v>4917</v>
      </c>
      <c r="K2553" s="5" t="s">
        <v>4918</v>
      </c>
      <c r="L2553" s="7" t="s">
        <v>4919</v>
      </c>
      <c r="M2553" s="9">
        <v>0</v>
      </c>
      <c r="N2553" s="5" t="s">
        <v>55</v>
      </c>
      <c r="O2553" s="31">
        <v>44700.6576042014</v>
      </c>
      <c r="P2553" s="32">
        <v>44703.4174405903</v>
      </c>
      <c r="Q2553" s="28" t="s">
        <v>38</v>
      </c>
      <c r="R2553" s="29" t="s">
        <v>38</v>
      </c>
      <c r="S2553" s="28" t="s">
        <v>65</v>
      </c>
      <c r="T2553" s="28" t="s">
        <v>38</v>
      </c>
      <c r="U2553" s="5" t="s">
        <v>38</v>
      </c>
      <c r="V2553" s="28" t="s">
        <v>140</v>
      </c>
      <c r="W2553" s="7" t="s">
        <v>38</v>
      </c>
      <c r="X2553" s="7" t="s">
        <v>38</v>
      </c>
      <c r="Y2553" s="5" t="s">
        <v>38</v>
      </c>
      <c r="Z2553" s="5" t="s">
        <v>38</v>
      </c>
      <c r="AA2553" s="6" t="s">
        <v>38</v>
      </c>
      <c r="AB2553" s="6" t="s">
        <v>38</v>
      </c>
      <c r="AC2553" s="6" t="s">
        <v>38</v>
      </c>
      <c r="AD2553" s="6" t="s">
        <v>38</v>
      </c>
      <c r="AE2553" s="6" t="s">
        <v>38</v>
      </c>
    </row>
    <row r="2554">
      <c r="A2554" s="28" t="s">
        <v>5843</v>
      </c>
      <c r="B2554" s="6" t="s">
        <v>5844</v>
      </c>
      <c r="C2554" s="6" t="s">
        <v>5836</v>
      </c>
      <c r="D2554" s="7" t="s">
        <v>34</v>
      </c>
      <c r="E2554" s="28" t="s">
        <v>35</v>
      </c>
      <c r="F2554" s="5" t="s">
        <v>54</v>
      </c>
      <c r="G2554" s="6" t="s">
        <v>47</v>
      </c>
      <c r="H2554" s="6" t="s">
        <v>38</v>
      </c>
      <c r="I2554" s="6" t="s">
        <v>38</v>
      </c>
      <c r="J2554" s="8" t="s">
        <v>455</v>
      </c>
      <c r="K2554" s="5" t="s">
        <v>456</v>
      </c>
      <c r="L2554" s="7" t="s">
        <v>457</v>
      </c>
      <c r="M2554" s="9">
        <v>0</v>
      </c>
      <c r="N2554" s="5" t="s">
        <v>55</v>
      </c>
      <c r="O2554" s="31">
        <v>44700.6576043981</v>
      </c>
      <c r="P2554" s="32">
        <v>44703.4174407755</v>
      </c>
      <c r="Q2554" s="28" t="s">
        <v>38</v>
      </c>
      <c r="R2554" s="29" t="s">
        <v>38</v>
      </c>
      <c r="S2554" s="28" t="s">
        <v>65</v>
      </c>
      <c r="T2554" s="28" t="s">
        <v>38</v>
      </c>
      <c r="U2554" s="5" t="s">
        <v>38</v>
      </c>
      <c r="V2554" s="28" t="s">
        <v>101</v>
      </c>
      <c r="W2554" s="7" t="s">
        <v>38</v>
      </c>
      <c r="X2554" s="7" t="s">
        <v>38</v>
      </c>
      <c r="Y2554" s="5" t="s">
        <v>38</v>
      </c>
      <c r="Z2554" s="5" t="s">
        <v>38</v>
      </c>
      <c r="AA2554" s="6" t="s">
        <v>38</v>
      </c>
      <c r="AB2554" s="6" t="s">
        <v>38</v>
      </c>
      <c r="AC2554" s="6" t="s">
        <v>38</v>
      </c>
      <c r="AD2554" s="6" t="s">
        <v>38</v>
      </c>
      <c r="AE2554" s="6" t="s">
        <v>38</v>
      </c>
    </row>
    <row r="2555">
      <c r="A2555" s="28" t="s">
        <v>5845</v>
      </c>
      <c r="B2555" s="6" t="s">
        <v>5846</v>
      </c>
      <c r="C2555" s="6" t="s">
        <v>5836</v>
      </c>
      <c r="D2555" s="7" t="s">
        <v>34</v>
      </c>
      <c r="E2555" s="28" t="s">
        <v>35</v>
      </c>
      <c r="F2555" s="5" t="s">
        <v>54</v>
      </c>
      <c r="G2555" s="6" t="s">
        <v>47</v>
      </c>
      <c r="H2555" s="6" t="s">
        <v>38</v>
      </c>
      <c r="I2555" s="6" t="s">
        <v>38</v>
      </c>
      <c r="J2555" s="8" t="s">
        <v>4852</v>
      </c>
      <c r="K2555" s="5" t="s">
        <v>4853</v>
      </c>
      <c r="L2555" s="7" t="s">
        <v>4854</v>
      </c>
      <c r="M2555" s="9">
        <v>0</v>
      </c>
      <c r="N2555" s="5" t="s">
        <v>55</v>
      </c>
      <c r="O2555" s="31">
        <v>44700.6576045949</v>
      </c>
      <c r="P2555" s="32">
        <v>44703.4174407755</v>
      </c>
      <c r="Q2555" s="28" t="s">
        <v>38</v>
      </c>
      <c r="R2555" s="29" t="s">
        <v>38</v>
      </c>
      <c r="S2555" s="28" t="s">
        <v>65</v>
      </c>
      <c r="T2555" s="28" t="s">
        <v>38</v>
      </c>
      <c r="U2555" s="5" t="s">
        <v>38</v>
      </c>
      <c r="V2555" s="28" t="s">
        <v>118</v>
      </c>
      <c r="W2555" s="7" t="s">
        <v>38</v>
      </c>
      <c r="X2555" s="7" t="s">
        <v>38</v>
      </c>
      <c r="Y2555" s="5" t="s">
        <v>38</v>
      </c>
      <c r="Z2555" s="5" t="s">
        <v>38</v>
      </c>
      <c r="AA2555" s="6" t="s">
        <v>38</v>
      </c>
      <c r="AB2555" s="6" t="s">
        <v>38</v>
      </c>
      <c r="AC2555" s="6" t="s">
        <v>38</v>
      </c>
      <c r="AD2555" s="6" t="s">
        <v>38</v>
      </c>
      <c r="AE2555" s="6" t="s">
        <v>38</v>
      </c>
    </row>
    <row r="2556">
      <c r="A2556" s="28" t="s">
        <v>5847</v>
      </c>
      <c r="B2556" s="6" t="s">
        <v>5848</v>
      </c>
      <c r="C2556" s="6" t="s">
        <v>5849</v>
      </c>
      <c r="D2556" s="7" t="s">
        <v>34</v>
      </c>
      <c r="E2556" s="28" t="s">
        <v>35</v>
      </c>
      <c r="F2556" s="5" t="s">
        <v>54</v>
      </c>
      <c r="G2556" s="6" t="s">
        <v>47</v>
      </c>
      <c r="H2556" s="6" t="s">
        <v>38</v>
      </c>
      <c r="I2556" s="6" t="s">
        <v>38</v>
      </c>
      <c r="J2556" s="8" t="s">
        <v>4877</v>
      </c>
      <c r="K2556" s="5" t="s">
        <v>4878</v>
      </c>
      <c r="L2556" s="7" t="s">
        <v>4879</v>
      </c>
      <c r="M2556" s="9">
        <v>0</v>
      </c>
      <c r="N2556" s="5" t="s">
        <v>55</v>
      </c>
      <c r="O2556" s="31">
        <v>44700.6576049421</v>
      </c>
      <c r="P2556" s="32">
        <v>44705.3620345255</v>
      </c>
      <c r="Q2556" s="28" t="s">
        <v>38</v>
      </c>
      <c r="R2556" s="29" t="s">
        <v>38</v>
      </c>
      <c r="S2556" s="28" t="s">
        <v>65</v>
      </c>
      <c r="T2556" s="28" t="s">
        <v>38</v>
      </c>
      <c r="U2556" s="5" t="s">
        <v>38</v>
      </c>
      <c r="V2556" s="28" t="s">
        <v>177</v>
      </c>
      <c r="W2556" s="7" t="s">
        <v>38</v>
      </c>
      <c r="X2556" s="7" t="s">
        <v>38</v>
      </c>
      <c r="Y2556" s="5" t="s">
        <v>38</v>
      </c>
      <c r="Z2556" s="5" t="s">
        <v>38</v>
      </c>
      <c r="AA2556" s="6" t="s">
        <v>38</v>
      </c>
      <c r="AB2556" s="6" t="s">
        <v>38</v>
      </c>
      <c r="AC2556" s="6" t="s">
        <v>38</v>
      </c>
      <c r="AD2556" s="6" t="s">
        <v>38</v>
      </c>
      <c r="AE2556" s="6" t="s">
        <v>38</v>
      </c>
    </row>
    <row r="2557">
      <c r="A2557" s="28" t="s">
        <v>5850</v>
      </c>
      <c r="B2557" s="6" t="s">
        <v>5851</v>
      </c>
      <c r="C2557" s="6" t="s">
        <v>5849</v>
      </c>
      <c r="D2557" s="7" t="s">
        <v>34</v>
      </c>
      <c r="E2557" s="28" t="s">
        <v>35</v>
      </c>
      <c r="F2557" s="5" t="s">
        <v>54</v>
      </c>
      <c r="G2557" s="6" t="s">
        <v>47</v>
      </c>
      <c r="H2557" s="6" t="s">
        <v>38</v>
      </c>
      <c r="I2557" s="6" t="s">
        <v>38</v>
      </c>
      <c r="J2557" s="8" t="s">
        <v>5852</v>
      </c>
      <c r="K2557" s="5" t="s">
        <v>5853</v>
      </c>
      <c r="L2557" s="7" t="s">
        <v>5854</v>
      </c>
      <c r="M2557" s="9">
        <v>0</v>
      </c>
      <c r="N2557" s="5" t="s">
        <v>55</v>
      </c>
      <c r="O2557" s="31">
        <v>44700.6576051273</v>
      </c>
      <c r="P2557" s="32">
        <v>44705.3620345255</v>
      </c>
      <c r="Q2557" s="28" t="s">
        <v>38</v>
      </c>
      <c r="R2557" s="29" t="s">
        <v>38</v>
      </c>
      <c r="S2557" s="28" t="s">
        <v>65</v>
      </c>
      <c r="T2557" s="28" t="s">
        <v>38</v>
      </c>
      <c r="U2557" s="5" t="s">
        <v>38</v>
      </c>
      <c r="V2557" s="28" t="s">
        <v>182</v>
      </c>
      <c r="W2557" s="7" t="s">
        <v>38</v>
      </c>
      <c r="X2557" s="7" t="s">
        <v>38</v>
      </c>
      <c r="Y2557" s="5" t="s">
        <v>38</v>
      </c>
      <c r="Z2557" s="5" t="s">
        <v>38</v>
      </c>
      <c r="AA2557" s="6" t="s">
        <v>38</v>
      </c>
      <c r="AB2557" s="6" t="s">
        <v>38</v>
      </c>
      <c r="AC2557" s="6" t="s">
        <v>38</v>
      </c>
      <c r="AD2557" s="6" t="s">
        <v>38</v>
      </c>
      <c r="AE2557" s="6" t="s">
        <v>38</v>
      </c>
    </row>
    <row r="2558">
      <c r="A2558" s="28" t="s">
        <v>5855</v>
      </c>
      <c r="B2558" s="6" t="s">
        <v>5856</v>
      </c>
      <c r="C2558" s="6" t="s">
        <v>5849</v>
      </c>
      <c r="D2558" s="7" t="s">
        <v>34</v>
      </c>
      <c r="E2558" s="28" t="s">
        <v>35</v>
      </c>
      <c r="F2558" s="5" t="s">
        <v>54</v>
      </c>
      <c r="G2558" s="6" t="s">
        <v>47</v>
      </c>
      <c r="H2558" s="6" t="s">
        <v>38</v>
      </c>
      <c r="I2558" s="6" t="s">
        <v>38</v>
      </c>
      <c r="J2558" s="8" t="s">
        <v>1911</v>
      </c>
      <c r="K2558" s="5" t="s">
        <v>1912</v>
      </c>
      <c r="L2558" s="7" t="s">
        <v>1913</v>
      </c>
      <c r="M2558" s="9">
        <v>0</v>
      </c>
      <c r="N2558" s="5" t="s">
        <v>55</v>
      </c>
      <c r="O2558" s="31">
        <v>44700.6576052894</v>
      </c>
      <c r="P2558" s="32">
        <v>44705.3550037847</v>
      </c>
      <c r="Q2558" s="28" t="s">
        <v>38</v>
      </c>
      <c r="R2558" s="29" t="s">
        <v>38</v>
      </c>
      <c r="S2558" s="28" t="s">
        <v>65</v>
      </c>
      <c r="T2558" s="28" t="s">
        <v>38</v>
      </c>
      <c r="U2558" s="5" t="s">
        <v>38</v>
      </c>
      <c r="V2558" s="28" t="s">
        <v>151</v>
      </c>
      <c r="W2558" s="7" t="s">
        <v>38</v>
      </c>
      <c r="X2558" s="7" t="s">
        <v>38</v>
      </c>
      <c r="Y2558" s="5" t="s">
        <v>38</v>
      </c>
      <c r="Z2558" s="5" t="s">
        <v>38</v>
      </c>
      <c r="AA2558" s="6" t="s">
        <v>38</v>
      </c>
      <c r="AB2558" s="6" t="s">
        <v>38</v>
      </c>
      <c r="AC2558" s="6" t="s">
        <v>38</v>
      </c>
      <c r="AD2558" s="6" t="s">
        <v>38</v>
      </c>
      <c r="AE2558" s="6" t="s">
        <v>38</v>
      </c>
    </row>
    <row r="2559">
      <c r="A2559" s="28" t="s">
        <v>5857</v>
      </c>
      <c r="B2559" s="6" t="s">
        <v>5858</v>
      </c>
      <c r="C2559" s="6" t="s">
        <v>5849</v>
      </c>
      <c r="D2559" s="7" t="s">
        <v>34</v>
      </c>
      <c r="E2559" s="28" t="s">
        <v>35</v>
      </c>
      <c r="F2559" s="5" t="s">
        <v>54</v>
      </c>
      <c r="G2559" s="6" t="s">
        <v>47</v>
      </c>
      <c r="H2559" s="6" t="s">
        <v>38</v>
      </c>
      <c r="I2559" s="6" t="s">
        <v>38</v>
      </c>
      <c r="J2559" s="8" t="s">
        <v>931</v>
      </c>
      <c r="K2559" s="5" t="s">
        <v>932</v>
      </c>
      <c r="L2559" s="7" t="s">
        <v>933</v>
      </c>
      <c r="M2559" s="9">
        <v>0</v>
      </c>
      <c r="N2559" s="5" t="s">
        <v>55</v>
      </c>
      <c r="O2559" s="31">
        <v>44700.6576054745</v>
      </c>
      <c r="P2559" s="32">
        <v>44712.6494066319</v>
      </c>
      <c r="Q2559" s="28" t="s">
        <v>38</v>
      </c>
      <c r="R2559" s="29" t="s">
        <v>38</v>
      </c>
      <c r="S2559" s="28" t="s">
        <v>65</v>
      </c>
      <c r="T2559" s="28" t="s">
        <v>38</v>
      </c>
      <c r="U2559" s="5" t="s">
        <v>38</v>
      </c>
      <c r="V2559" s="28" t="s">
        <v>934</v>
      </c>
      <c r="W2559" s="7" t="s">
        <v>38</v>
      </c>
      <c r="X2559" s="7" t="s">
        <v>38</v>
      </c>
      <c r="Y2559" s="5" t="s">
        <v>38</v>
      </c>
      <c r="Z2559" s="5" t="s">
        <v>38</v>
      </c>
      <c r="AA2559" s="6" t="s">
        <v>38</v>
      </c>
      <c r="AB2559" s="6" t="s">
        <v>38</v>
      </c>
      <c r="AC2559" s="6" t="s">
        <v>38</v>
      </c>
      <c r="AD2559" s="6" t="s">
        <v>38</v>
      </c>
      <c r="AE2559" s="6" t="s">
        <v>38</v>
      </c>
    </row>
    <row r="2560">
      <c r="A2560" s="28" t="s">
        <v>5859</v>
      </c>
      <c r="B2560" s="6" t="s">
        <v>5860</v>
      </c>
      <c r="C2560" s="6" t="s">
        <v>5836</v>
      </c>
      <c r="D2560" s="7" t="s">
        <v>34</v>
      </c>
      <c r="E2560" s="28" t="s">
        <v>35</v>
      </c>
      <c r="F2560" s="5" t="s">
        <v>54</v>
      </c>
      <c r="G2560" s="6" t="s">
        <v>47</v>
      </c>
      <c r="H2560" s="6" t="s">
        <v>38</v>
      </c>
      <c r="I2560" s="6" t="s">
        <v>38</v>
      </c>
      <c r="J2560" s="8" t="s">
        <v>4441</v>
      </c>
      <c r="K2560" s="5" t="s">
        <v>4442</v>
      </c>
      <c r="L2560" s="7" t="s">
        <v>4443</v>
      </c>
      <c r="M2560" s="9">
        <v>0</v>
      </c>
      <c r="N2560" s="5" t="s">
        <v>55</v>
      </c>
      <c r="O2560" s="31">
        <v>44700.6576056713</v>
      </c>
      <c r="P2560" s="32">
        <v>44703.4174409722</v>
      </c>
      <c r="Q2560" s="28" t="s">
        <v>38</v>
      </c>
      <c r="R2560" s="29" t="s">
        <v>38</v>
      </c>
      <c r="S2560" s="28" t="s">
        <v>65</v>
      </c>
      <c r="T2560" s="28" t="s">
        <v>38</v>
      </c>
      <c r="U2560" s="5" t="s">
        <v>38</v>
      </c>
      <c r="V2560" s="28" t="s">
        <v>213</v>
      </c>
      <c r="W2560" s="7" t="s">
        <v>38</v>
      </c>
      <c r="X2560" s="7" t="s">
        <v>38</v>
      </c>
      <c r="Y2560" s="5" t="s">
        <v>38</v>
      </c>
      <c r="Z2560" s="5" t="s">
        <v>38</v>
      </c>
      <c r="AA2560" s="6" t="s">
        <v>38</v>
      </c>
      <c r="AB2560" s="6" t="s">
        <v>38</v>
      </c>
      <c r="AC2560" s="6" t="s">
        <v>38</v>
      </c>
      <c r="AD2560" s="6" t="s">
        <v>38</v>
      </c>
      <c r="AE2560" s="6" t="s">
        <v>38</v>
      </c>
    </row>
    <row r="2561">
      <c r="A2561" s="28" t="s">
        <v>5861</v>
      </c>
      <c r="B2561" s="6" t="s">
        <v>5862</v>
      </c>
      <c r="C2561" s="6" t="s">
        <v>5836</v>
      </c>
      <c r="D2561" s="7" t="s">
        <v>34</v>
      </c>
      <c r="E2561" s="28" t="s">
        <v>35</v>
      </c>
      <c r="F2561" s="5" t="s">
        <v>54</v>
      </c>
      <c r="G2561" s="6" t="s">
        <v>47</v>
      </c>
      <c r="H2561" s="6" t="s">
        <v>38</v>
      </c>
      <c r="I2561" s="6" t="s">
        <v>38</v>
      </c>
      <c r="J2561" s="8" t="s">
        <v>4423</v>
      </c>
      <c r="K2561" s="5" t="s">
        <v>4424</v>
      </c>
      <c r="L2561" s="7" t="s">
        <v>1632</v>
      </c>
      <c r="M2561" s="9">
        <v>0</v>
      </c>
      <c r="N2561" s="5" t="s">
        <v>55</v>
      </c>
      <c r="O2561" s="31">
        <v>44700.6576056713</v>
      </c>
      <c r="P2561" s="32">
        <v>44703.4174409722</v>
      </c>
      <c r="Q2561" s="28" t="s">
        <v>38</v>
      </c>
      <c r="R2561" s="29" t="s">
        <v>38</v>
      </c>
      <c r="S2561" s="28" t="s">
        <v>65</v>
      </c>
      <c r="T2561" s="28" t="s">
        <v>38</v>
      </c>
      <c r="U2561" s="5" t="s">
        <v>38</v>
      </c>
      <c r="V2561" s="28" t="s">
        <v>224</v>
      </c>
      <c r="W2561" s="7" t="s">
        <v>38</v>
      </c>
      <c r="X2561" s="7" t="s">
        <v>38</v>
      </c>
      <c r="Y2561" s="5" t="s">
        <v>38</v>
      </c>
      <c r="Z2561" s="5" t="s">
        <v>38</v>
      </c>
      <c r="AA2561" s="6" t="s">
        <v>38</v>
      </c>
      <c r="AB2561" s="6" t="s">
        <v>38</v>
      </c>
      <c r="AC2561" s="6" t="s">
        <v>38</v>
      </c>
      <c r="AD2561" s="6" t="s">
        <v>38</v>
      </c>
      <c r="AE2561" s="6" t="s">
        <v>38</v>
      </c>
    </row>
    <row r="2562">
      <c r="A2562" s="28" t="s">
        <v>5863</v>
      </c>
      <c r="B2562" s="6" t="s">
        <v>5864</v>
      </c>
      <c r="C2562" s="6" t="s">
        <v>5849</v>
      </c>
      <c r="D2562" s="7" t="s">
        <v>34</v>
      </c>
      <c r="E2562" s="28" t="s">
        <v>35</v>
      </c>
      <c r="F2562" s="5" t="s">
        <v>54</v>
      </c>
      <c r="G2562" s="6" t="s">
        <v>47</v>
      </c>
      <c r="H2562" s="6" t="s">
        <v>38</v>
      </c>
      <c r="I2562" s="6" t="s">
        <v>38</v>
      </c>
      <c r="J2562" s="8" t="s">
        <v>514</v>
      </c>
      <c r="K2562" s="5" t="s">
        <v>515</v>
      </c>
      <c r="L2562" s="7" t="s">
        <v>516</v>
      </c>
      <c r="M2562" s="9">
        <v>0</v>
      </c>
      <c r="N2562" s="5" t="s">
        <v>55</v>
      </c>
      <c r="O2562" s="31">
        <v>44700.6576058218</v>
      </c>
      <c r="P2562" s="32">
        <v>44705.3550043171</v>
      </c>
      <c r="Q2562" s="28" t="s">
        <v>38</v>
      </c>
      <c r="R2562" s="29" t="s">
        <v>38</v>
      </c>
      <c r="S2562" s="28" t="s">
        <v>65</v>
      </c>
      <c r="T2562" s="28" t="s">
        <v>38</v>
      </c>
      <c r="U2562" s="5" t="s">
        <v>38</v>
      </c>
      <c r="V2562" s="28" t="s">
        <v>517</v>
      </c>
      <c r="W2562" s="7" t="s">
        <v>38</v>
      </c>
      <c r="X2562" s="7" t="s">
        <v>38</v>
      </c>
      <c r="Y2562" s="5" t="s">
        <v>38</v>
      </c>
      <c r="Z2562" s="5" t="s">
        <v>38</v>
      </c>
      <c r="AA2562" s="6" t="s">
        <v>38</v>
      </c>
      <c r="AB2562" s="6" t="s">
        <v>38</v>
      </c>
      <c r="AC2562" s="6" t="s">
        <v>38</v>
      </c>
      <c r="AD2562" s="6" t="s">
        <v>38</v>
      </c>
      <c r="AE2562" s="6" t="s">
        <v>38</v>
      </c>
    </row>
    <row r="2563">
      <c r="A2563" s="28" t="s">
        <v>5865</v>
      </c>
      <c r="B2563" s="6" t="s">
        <v>5866</v>
      </c>
      <c r="C2563" s="6" t="s">
        <v>5836</v>
      </c>
      <c r="D2563" s="7" t="s">
        <v>34</v>
      </c>
      <c r="E2563" s="28" t="s">
        <v>35</v>
      </c>
      <c r="F2563" s="5" t="s">
        <v>54</v>
      </c>
      <c r="G2563" s="6" t="s">
        <v>47</v>
      </c>
      <c r="H2563" s="6" t="s">
        <v>38</v>
      </c>
      <c r="I2563" s="6" t="s">
        <v>38</v>
      </c>
      <c r="J2563" s="8" t="s">
        <v>460</v>
      </c>
      <c r="K2563" s="5" t="s">
        <v>461</v>
      </c>
      <c r="L2563" s="7" t="s">
        <v>459</v>
      </c>
      <c r="M2563" s="9">
        <v>0</v>
      </c>
      <c r="N2563" s="5" t="s">
        <v>55</v>
      </c>
      <c r="O2563" s="31">
        <v>44700.6576058218</v>
      </c>
      <c r="P2563" s="32">
        <v>44703.4174411227</v>
      </c>
      <c r="Q2563" s="28" t="s">
        <v>38</v>
      </c>
      <c r="R2563" s="29" t="s">
        <v>38</v>
      </c>
      <c r="S2563" s="28" t="s">
        <v>65</v>
      </c>
      <c r="T2563" s="28" t="s">
        <v>38</v>
      </c>
      <c r="U2563" s="5" t="s">
        <v>38</v>
      </c>
      <c r="V2563" s="28" t="s">
        <v>462</v>
      </c>
      <c r="W2563" s="7" t="s">
        <v>38</v>
      </c>
      <c r="X2563" s="7" t="s">
        <v>38</v>
      </c>
      <c r="Y2563" s="5" t="s">
        <v>38</v>
      </c>
      <c r="Z2563" s="5" t="s">
        <v>38</v>
      </c>
      <c r="AA2563" s="6" t="s">
        <v>38</v>
      </c>
      <c r="AB2563" s="6" t="s">
        <v>38</v>
      </c>
      <c r="AC2563" s="6" t="s">
        <v>38</v>
      </c>
      <c r="AD2563" s="6" t="s">
        <v>38</v>
      </c>
      <c r="AE2563" s="6" t="s">
        <v>38</v>
      </c>
    </row>
    <row r="2564">
      <c r="A2564" s="28" t="s">
        <v>5867</v>
      </c>
      <c r="B2564" s="6" t="s">
        <v>5868</v>
      </c>
      <c r="C2564" s="6" t="s">
        <v>5849</v>
      </c>
      <c r="D2564" s="7" t="s">
        <v>34</v>
      </c>
      <c r="E2564" s="28" t="s">
        <v>35</v>
      </c>
      <c r="F2564" s="5" t="s">
        <v>54</v>
      </c>
      <c r="G2564" s="6" t="s">
        <v>47</v>
      </c>
      <c r="H2564" s="6" t="s">
        <v>38</v>
      </c>
      <c r="I2564" s="6" t="s">
        <v>38</v>
      </c>
      <c r="J2564" s="8" t="s">
        <v>4691</v>
      </c>
      <c r="K2564" s="5" t="s">
        <v>4692</v>
      </c>
      <c r="L2564" s="7" t="s">
        <v>4693</v>
      </c>
      <c r="M2564" s="9">
        <v>0</v>
      </c>
      <c r="N2564" s="5" t="s">
        <v>41</v>
      </c>
      <c r="O2564" s="31">
        <v>44700.6576060185</v>
      </c>
      <c r="P2564" s="32">
        <v>44706.4869015856</v>
      </c>
      <c r="Q2564" s="28" t="s">
        <v>38</v>
      </c>
      <c r="R2564" s="29" t="s">
        <v>5869</v>
      </c>
      <c r="S2564" s="28" t="s">
        <v>74</v>
      </c>
      <c r="T2564" s="28" t="s">
        <v>38</v>
      </c>
      <c r="U2564" s="5" t="s">
        <v>38</v>
      </c>
      <c r="V2564" s="28" t="s">
        <v>348</v>
      </c>
      <c r="W2564" s="7" t="s">
        <v>38</v>
      </c>
      <c r="X2564" s="7" t="s">
        <v>38</v>
      </c>
      <c r="Y2564" s="5" t="s">
        <v>38</v>
      </c>
      <c r="Z2564" s="5" t="s">
        <v>38</v>
      </c>
      <c r="AA2564" s="6" t="s">
        <v>38</v>
      </c>
      <c r="AB2564" s="6" t="s">
        <v>38</v>
      </c>
      <c r="AC2564" s="6" t="s">
        <v>38</v>
      </c>
      <c r="AD2564" s="6" t="s">
        <v>38</v>
      </c>
      <c r="AE2564" s="6" t="s">
        <v>38</v>
      </c>
    </row>
    <row r="2565">
      <c r="A2565" s="28" t="s">
        <v>5870</v>
      </c>
      <c r="B2565" s="6" t="s">
        <v>5871</v>
      </c>
      <c r="C2565" s="6" t="s">
        <v>5836</v>
      </c>
      <c r="D2565" s="7" t="s">
        <v>34</v>
      </c>
      <c r="E2565" s="28" t="s">
        <v>35</v>
      </c>
      <c r="F2565" s="5" t="s">
        <v>54</v>
      </c>
      <c r="G2565" s="6" t="s">
        <v>47</v>
      </c>
      <c r="H2565" s="6" t="s">
        <v>38</v>
      </c>
      <c r="I2565" s="6" t="s">
        <v>38</v>
      </c>
      <c r="J2565" s="8" t="s">
        <v>2603</v>
      </c>
      <c r="K2565" s="5" t="s">
        <v>2604</v>
      </c>
      <c r="L2565" s="7" t="s">
        <v>2605</v>
      </c>
      <c r="M2565" s="9">
        <v>0</v>
      </c>
      <c r="N2565" s="5" t="s">
        <v>55</v>
      </c>
      <c r="O2565" s="31">
        <v>44700.6576062153</v>
      </c>
      <c r="P2565" s="32">
        <v>44703.4174411227</v>
      </c>
      <c r="Q2565" s="28" t="s">
        <v>38</v>
      </c>
      <c r="R2565" s="29" t="s">
        <v>38</v>
      </c>
      <c r="S2565" s="28" t="s">
        <v>74</v>
      </c>
      <c r="T2565" s="28" t="s">
        <v>38</v>
      </c>
      <c r="U2565" s="5" t="s">
        <v>38</v>
      </c>
      <c r="V2565" s="28" t="s">
        <v>599</v>
      </c>
      <c r="W2565" s="7" t="s">
        <v>38</v>
      </c>
      <c r="X2565" s="7" t="s">
        <v>38</v>
      </c>
      <c r="Y2565" s="5" t="s">
        <v>38</v>
      </c>
      <c r="Z2565" s="5" t="s">
        <v>38</v>
      </c>
      <c r="AA2565" s="6" t="s">
        <v>38</v>
      </c>
      <c r="AB2565" s="6" t="s">
        <v>38</v>
      </c>
      <c r="AC2565" s="6" t="s">
        <v>38</v>
      </c>
      <c r="AD2565" s="6" t="s">
        <v>38</v>
      </c>
      <c r="AE2565" s="6" t="s">
        <v>38</v>
      </c>
    </row>
    <row r="2566">
      <c r="A2566" s="28" t="s">
        <v>5872</v>
      </c>
      <c r="B2566" s="6" t="s">
        <v>5873</v>
      </c>
      <c r="C2566" s="6" t="s">
        <v>5836</v>
      </c>
      <c r="D2566" s="7" t="s">
        <v>34</v>
      </c>
      <c r="E2566" s="28" t="s">
        <v>35</v>
      </c>
      <c r="F2566" s="5" t="s">
        <v>54</v>
      </c>
      <c r="G2566" s="6" t="s">
        <v>47</v>
      </c>
      <c r="H2566" s="6" t="s">
        <v>38</v>
      </c>
      <c r="I2566" s="6" t="s">
        <v>38</v>
      </c>
      <c r="J2566" s="8" t="s">
        <v>4217</v>
      </c>
      <c r="K2566" s="5" t="s">
        <v>4218</v>
      </c>
      <c r="L2566" s="7" t="s">
        <v>4219</v>
      </c>
      <c r="M2566" s="9">
        <v>0</v>
      </c>
      <c r="N2566" s="5" t="s">
        <v>55</v>
      </c>
      <c r="O2566" s="31">
        <v>44700.6576062153</v>
      </c>
      <c r="P2566" s="32">
        <v>44703.4174416667</v>
      </c>
      <c r="Q2566" s="28" t="s">
        <v>38</v>
      </c>
      <c r="R2566" s="29" t="s">
        <v>38</v>
      </c>
      <c r="S2566" s="28" t="s">
        <v>74</v>
      </c>
      <c r="T2566" s="28" t="s">
        <v>38</v>
      </c>
      <c r="U2566" s="5" t="s">
        <v>38</v>
      </c>
      <c r="V2566" s="28" t="s">
        <v>297</v>
      </c>
      <c r="W2566" s="7" t="s">
        <v>38</v>
      </c>
      <c r="X2566" s="7" t="s">
        <v>38</v>
      </c>
      <c r="Y2566" s="5" t="s">
        <v>38</v>
      </c>
      <c r="Z2566" s="5" t="s">
        <v>38</v>
      </c>
      <c r="AA2566" s="6" t="s">
        <v>38</v>
      </c>
      <c r="AB2566" s="6" t="s">
        <v>38</v>
      </c>
      <c r="AC2566" s="6" t="s">
        <v>38</v>
      </c>
      <c r="AD2566" s="6" t="s">
        <v>38</v>
      </c>
      <c r="AE2566" s="6" t="s">
        <v>38</v>
      </c>
    </row>
    <row r="2567">
      <c r="A2567" s="28" t="s">
        <v>5874</v>
      </c>
      <c r="B2567" s="6" t="s">
        <v>5875</v>
      </c>
      <c r="C2567" s="6" t="s">
        <v>5849</v>
      </c>
      <c r="D2567" s="7" t="s">
        <v>34</v>
      </c>
      <c r="E2567" s="28" t="s">
        <v>35</v>
      </c>
      <c r="F2567" s="5" t="s">
        <v>54</v>
      </c>
      <c r="G2567" s="6" t="s">
        <v>47</v>
      </c>
      <c r="H2567" s="6" t="s">
        <v>38</v>
      </c>
      <c r="I2567" s="6" t="s">
        <v>38</v>
      </c>
      <c r="J2567" s="8" t="s">
        <v>586</v>
      </c>
      <c r="K2567" s="5" t="s">
        <v>587</v>
      </c>
      <c r="L2567" s="7" t="s">
        <v>588</v>
      </c>
      <c r="M2567" s="9">
        <v>0</v>
      </c>
      <c r="N2567" s="5" t="s">
        <v>55</v>
      </c>
      <c r="O2567" s="31">
        <v>44700.6576064005</v>
      </c>
      <c r="P2567" s="32">
        <v>44706.4869017361</v>
      </c>
      <c r="Q2567" s="28" t="s">
        <v>38</v>
      </c>
      <c r="R2567" s="29" t="s">
        <v>38</v>
      </c>
      <c r="S2567" s="28" t="s">
        <v>74</v>
      </c>
      <c r="T2567" s="28" t="s">
        <v>38</v>
      </c>
      <c r="U2567" s="5" t="s">
        <v>38</v>
      </c>
      <c r="V2567" s="28" t="s">
        <v>281</v>
      </c>
      <c r="W2567" s="7" t="s">
        <v>38</v>
      </c>
      <c r="X2567" s="7" t="s">
        <v>38</v>
      </c>
      <c r="Y2567" s="5" t="s">
        <v>38</v>
      </c>
      <c r="Z2567" s="5" t="s">
        <v>38</v>
      </c>
      <c r="AA2567" s="6" t="s">
        <v>38</v>
      </c>
      <c r="AB2567" s="6" t="s">
        <v>38</v>
      </c>
      <c r="AC2567" s="6" t="s">
        <v>38</v>
      </c>
      <c r="AD2567" s="6" t="s">
        <v>38</v>
      </c>
      <c r="AE2567" s="6" t="s">
        <v>38</v>
      </c>
    </row>
    <row r="2568">
      <c r="A2568" s="28" t="s">
        <v>5876</v>
      </c>
      <c r="B2568" s="6" t="s">
        <v>5877</v>
      </c>
      <c r="C2568" s="6" t="s">
        <v>5849</v>
      </c>
      <c r="D2568" s="7" t="s">
        <v>34</v>
      </c>
      <c r="E2568" s="28" t="s">
        <v>35</v>
      </c>
      <c r="F2568" s="5" t="s">
        <v>54</v>
      </c>
      <c r="G2568" s="6" t="s">
        <v>47</v>
      </c>
      <c r="H2568" s="6" t="s">
        <v>38</v>
      </c>
      <c r="I2568" s="6" t="s">
        <v>38</v>
      </c>
      <c r="J2568" s="8" t="s">
        <v>4406</v>
      </c>
      <c r="K2568" s="5" t="s">
        <v>4407</v>
      </c>
      <c r="L2568" s="7" t="s">
        <v>4408</v>
      </c>
      <c r="M2568" s="9">
        <v>0</v>
      </c>
      <c r="N2568" s="5" t="s">
        <v>55</v>
      </c>
      <c r="O2568" s="31">
        <v>44700.6576067477</v>
      </c>
      <c r="P2568" s="32">
        <v>44705.3550044792</v>
      </c>
      <c r="Q2568" s="28" t="s">
        <v>38</v>
      </c>
      <c r="R2568" s="29" t="s">
        <v>38</v>
      </c>
      <c r="S2568" s="28" t="s">
        <v>74</v>
      </c>
      <c r="T2568" s="28" t="s">
        <v>38</v>
      </c>
      <c r="U2568" s="5" t="s">
        <v>38</v>
      </c>
      <c r="V2568" s="28" t="s">
        <v>655</v>
      </c>
      <c r="W2568" s="7" t="s">
        <v>38</v>
      </c>
      <c r="X2568" s="7" t="s">
        <v>38</v>
      </c>
      <c r="Y2568" s="5" t="s">
        <v>38</v>
      </c>
      <c r="Z2568" s="5" t="s">
        <v>38</v>
      </c>
      <c r="AA2568" s="6" t="s">
        <v>38</v>
      </c>
      <c r="AB2568" s="6" t="s">
        <v>38</v>
      </c>
      <c r="AC2568" s="6" t="s">
        <v>38</v>
      </c>
      <c r="AD2568" s="6" t="s">
        <v>38</v>
      </c>
      <c r="AE2568" s="6" t="s">
        <v>38</v>
      </c>
    </row>
    <row r="2569">
      <c r="A2569" s="28" t="s">
        <v>5878</v>
      </c>
      <c r="B2569" s="6" t="s">
        <v>5879</v>
      </c>
      <c r="C2569" s="6" t="s">
        <v>5836</v>
      </c>
      <c r="D2569" s="7" t="s">
        <v>34</v>
      </c>
      <c r="E2569" s="28" t="s">
        <v>35</v>
      </c>
      <c r="F2569" s="5" t="s">
        <v>54</v>
      </c>
      <c r="G2569" s="6" t="s">
        <v>47</v>
      </c>
      <c r="H2569" s="6" t="s">
        <v>38</v>
      </c>
      <c r="I2569" s="6" t="s">
        <v>38</v>
      </c>
      <c r="J2569" s="8" t="s">
        <v>3708</v>
      </c>
      <c r="K2569" s="5" t="s">
        <v>3709</v>
      </c>
      <c r="L2569" s="7" t="s">
        <v>3710</v>
      </c>
      <c r="M2569" s="9">
        <v>0</v>
      </c>
      <c r="N2569" s="5" t="s">
        <v>55</v>
      </c>
      <c r="O2569" s="31">
        <v>44700.6576067477</v>
      </c>
      <c r="P2569" s="32">
        <v>44703.4174423958</v>
      </c>
      <c r="Q2569" s="28" t="s">
        <v>38</v>
      </c>
      <c r="R2569" s="29" t="s">
        <v>38</v>
      </c>
      <c r="S2569" s="28" t="s">
        <v>74</v>
      </c>
      <c r="T2569" s="28" t="s">
        <v>38</v>
      </c>
      <c r="U2569" s="5" t="s">
        <v>38</v>
      </c>
      <c r="V2569" s="28" t="s">
        <v>732</v>
      </c>
      <c r="W2569" s="7" t="s">
        <v>38</v>
      </c>
      <c r="X2569" s="7" t="s">
        <v>38</v>
      </c>
      <c r="Y2569" s="5" t="s">
        <v>38</v>
      </c>
      <c r="Z2569" s="5" t="s">
        <v>38</v>
      </c>
      <c r="AA2569" s="6" t="s">
        <v>38</v>
      </c>
      <c r="AB2569" s="6" t="s">
        <v>38</v>
      </c>
      <c r="AC2569" s="6" t="s">
        <v>38</v>
      </c>
      <c r="AD2569" s="6" t="s">
        <v>38</v>
      </c>
      <c r="AE2569" s="6" t="s">
        <v>38</v>
      </c>
    </row>
    <row r="2570">
      <c r="A2570" s="28" t="s">
        <v>5880</v>
      </c>
      <c r="B2570" s="6" t="s">
        <v>5881</v>
      </c>
      <c r="C2570" s="6" t="s">
        <v>4887</v>
      </c>
      <c r="D2570" s="7" t="s">
        <v>34</v>
      </c>
      <c r="E2570" s="28" t="s">
        <v>35</v>
      </c>
      <c r="F2570" s="5" t="s">
        <v>397</v>
      </c>
      <c r="G2570" s="6" t="s">
        <v>365</v>
      </c>
      <c r="H2570" s="6" t="s">
        <v>38</v>
      </c>
      <c r="I2570" s="6" t="s">
        <v>38</v>
      </c>
      <c r="J2570" s="8" t="s">
        <v>460</v>
      </c>
      <c r="K2570" s="5" t="s">
        <v>461</v>
      </c>
      <c r="L2570" s="7" t="s">
        <v>459</v>
      </c>
      <c r="M2570" s="9">
        <v>0</v>
      </c>
      <c r="N2570" s="5" t="s">
        <v>41</v>
      </c>
      <c r="O2570" s="31">
        <v>44700.6576069097</v>
      </c>
      <c r="P2570" s="32">
        <v>44702.3827848032</v>
      </c>
      <c r="Q2570" s="28" t="s">
        <v>38</v>
      </c>
      <c r="R2570" s="29" t="s">
        <v>5882</v>
      </c>
      <c r="S2570" s="28" t="s">
        <v>65</v>
      </c>
      <c r="T2570" s="28" t="s">
        <v>38</v>
      </c>
      <c r="U2570" s="5" t="s">
        <v>38</v>
      </c>
      <c r="V2570" s="28" t="s">
        <v>462</v>
      </c>
      <c r="W2570" s="7" t="s">
        <v>38</v>
      </c>
      <c r="X2570" s="7" t="s">
        <v>38</v>
      </c>
      <c r="Y2570" s="5" t="s">
        <v>38</v>
      </c>
      <c r="Z2570" s="5" t="s">
        <v>38</v>
      </c>
      <c r="AA2570" s="6" t="s">
        <v>38</v>
      </c>
      <c r="AB2570" s="6" t="s">
        <v>202</v>
      </c>
      <c r="AC2570" s="6" t="s">
        <v>38</v>
      </c>
      <c r="AD2570" s="6" t="s">
        <v>38</v>
      </c>
      <c r="AE2570" s="6" t="s">
        <v>38</v>
      </c>
    </row>
    <row r="2571">
      <c r="A2571" s="28" t="s">
        <v>5882</v>
      </c>
      <c r="B2571" s="6" t="s">
        <v>5883</v>
      </c>
      <c r="C2571" s="6" t="s">
        <v>4887</v>
      </c>
      <c r="D2571" s="7" t="s">
        <v>34</v>
      </c>
      <c r="E2571" s="28" t="s">
        <v>35</v>
      </c>
      <c r="F2571" s="5" t="s">
        <v>397</v>
      </c>
      <c r="G2571" s="6" t="s">
        <v>365</v>
      </c>
      <c r="H2571" s="6" t="s">
        <v>38</v>
      </c>
      <c r="I2571" s="6" t="s">
        <v>38</v>
      </c>
      <c r="J2571" s="8" t="s">
        <v>460</v>
      </c>
      <c r="K2571" s="5" t="s">
        <v>461</v>
      </c>
      <c r="L2571" s="7" t="s">
        <v>459</v>
      </c>
      <c r="M2571" s="9">
        <v>0</v>
      </c>
      <c r="N2571" s="5" t="s">
        <v>41</v>
      </c>
      <c r="O2571" s="31">
        <v>44700.6576070949</v>
      </c>
      <c r="P2571" s="32">
        <v>44702.3827848032</v>
      </c>
      <c r="Q2571" s="28" t="s">
        <v>5880</v>
      </c>
      <c r="R2571" s="29" t="s">
        <v>5884</v>
      </c>
      <c r="S2571" s="28" t="s">
        <v>65</v>
      </c>
      <c r="T2571" s="28" t="s">
        <v>38</v>
      </c>
      <c r="U2571" s="5" t="s">
        <v>38</v>
      </c>
      <c r="V2571" s="28" t="s">
        <v>462</v>
      </c>
      <c r="W2571" s="7" t="s">
        <v>38</v>
      </c>
      <c r="X2571" s="7" t="s">
        <v>38</v>
      </c>
      <c r="Y2571" s="5" t="s">
        <v>38</v>
      </c>
      <c r="Z2571" s="5" t="s">
        <v>38</v>
      </c>
      <c r="AA2571" s="6" t="s">
        <v>38</v>
      </c>
      <c r="AB2571" s="6" t="s">
        <v>202</v>
      </c>
      <c r="AC2571" s="6" t="s">
        <v>38</v>
      </c>
      <c r="AD2571" s="6" t="s">
        <v>38</v>
      </c>
      <c r="AE2571" s="6" t="s">
        <v>38</v>
      </c>
    </row>
    <row r="2572">
      <c r="A2572" s="30" t="s">
        <v>5885</v>
      </c>
      <c r="B2572" s="6" t="s">
        <v>5886</v>
      </c>
      <c r="C2572" s="6" t="s">
        <v>5887</v>
      </c>
      <c r="D2572" s="7" t="s">
        <v>34</v>
      </c>
      <c r="E2572" s="28" t="s">
        <v>35</v>
      </c>
      <c r="F2572" s="5" t="s">
        <v>22</v>
      </c>
      <c r="G2572" s="6" t="s">
        <v>2349</v>
      </c>
      <c r="H2572" s="6" t="s">
        <v>38</v>
      </c>
      <c r="I2572" s="6" t="s">
        <v>38</v>
      </c>
      <c r="J2572" s="8" t="s">
        <v>380</v>
      </c>
      <c r="K2572" s="5" t="s">
        <v>381</v>
      </c>
      <c r="L2572" s="7" t="s">
        <v>382</v>
      </c>
      <c r="M2572" s="9">
        <v>0</v>
      </c>
      <c r="N2572" s="5" t="s">
        <v>611</v>
      </c>
      <c r="O2572" s="31">
        <v>44700.6576072917</v>
      </c>
      <c r="Q2572" s="28" t="s">
        <v>38</v>
      </c>
      <c r="R2572" s="29" t="s">
        <v>38</v>
      </c>
      <c r="S2572" s="28" t="s">
        <v>65</v>
      </c>
      <c r="T2572" s="28" t="s">
        <v>560</v>
      </c>
      <c r="U2572" s="5" t="s">
        <v>1579</v>
      </c>
      <c r="V2572" s="28" t="s">
        <v>131</v>
      </c>
      <c r="W2572" s="7" t="s">
        <v>5888</v>
      </c>
      <c r="X2572" s="7" t="s">
        <v>38</v>
      </c>
      <c r="Y2572" s="5" t="s">
        <v>437</v>
      </c>
      <c r="Z2572" s="5" t="s">
        <v>38</v>
      </c>
      <c r="AA2572" s="6" t="s">
        <v>38</v>
      </c>
      <c r="AB2572" s="6" t="s">
        <v>38</v>
      </c>
      <c r="AC2572" s="6" t="s">
        <v>38</v>
      </c>
      <c r="AD2572" s="6" t="s">
        <v>38</v>
      </c>
      <c r="AE2572" s="6" t="s">
        <v>38</v>
      </c>
    </row>
    <row r="2573">
      <c r="A2573" s="28" t="s">
        <v>5889</v>
      </c>
      <c r="B2573" s="6" t="s">
        <v>5890</v>
      </c>
      <c r="C2573" s="6" t="s">
        <v>5891</v>
      </c>
      <c r="D2573" s="7" t="s">
        <v>34</v>
      </c>
      <c r="E2573" s="28" t="s">
        <v>35</v>
      </c>
      <c r="F2573" s="5" t="s">
        <v>397</v>
      </c>
      <c r="G2573" s="6" t="s">
        <v>365</v>
      </c>
      <c r="H2573" s="6" t="s">
        <v>38</v>
      </c>
      <c r="I2573" s="6" t="s">
        <v>38</v>
      </c>
      <c r="J2573" s="8" t="s">
        <v>289</v>
      </c>
      <c r="K2573" s="5" t="s">
        <v>290</v>
      </c>
      <c r="L2573" s="7" t="s">
        <v>291</v>
      </c>
      <c r="M2573" s="9">
        <v>0</v>
      </c>
      <c r="N2573" s="5" t="s">
        <v>41</v>
      </c>
      <c r="O2573" s="31">
        <v>44700.8102037037</v>
      </c>
      <c r="P2573" s="32">
        <v>44702.3827849884</v>
      </c>
      <c r="Q2573" s="28" t="s">
        <v>38</v>
      </c>
      <c r="R2573" s="29" t="s">
        <v>5892</v>
      </c>
      <c r="S2573" s="28" t="s">
        <v>65</v>
      </c>
      <c r="T2573" s="28" t="s">
        <v>38</v>
      </c>
      <c r="U2573" s="5" t="s">
        <v>38</v>
      </c>
      <c r="V2573" s="28" t="s">
        <v>140</v>
      </c>
      <c r="W2573" s="7" t="s">
        <v>38</v>
      </c>
      <c r="X2573" s="7" t="s">
        <v>38</v>
      </c>
      <c r="Y2573" s="5" t="s">
        <v>38</v>
      </c>
      <c r="Z2573" s="5" t="s">
        <v>38</v>
      </c>
      <c r="AA2573" s="6" t="s">
        <v>38</v>
      </c>
      <c r="AB2573" s="6" t="s">
        <v>202</v>
      </c>
      <c r="AC2573" s="6" t="s">
        <v>38</v>
      </c>
      <c r="AD2573" s="6" t="s">
        <v>38</v>
      </c>
      <c r="AE2573" s="6" t="s">
        <v>38</v>
      </c>
    </row>
    <row r="2574">
      <c r="A2574" s="28" t="s">
        <v>5892</v>
      </c>
      <c r="B2574" s="6" t="s">
        <v>5893</v>
      </c>
      <c r="C2574" s="6" t="s">
        <v>5282</v>
      </c>
      <c r="D2574" s="7" t="s">
        <v>34</v>
      </c>
      <c r="E2574" s="28" t="s">
        <v>35</v>
      </c>
      <c r="F2574" s="5" t="s">
        <v>397</v>
      </c>
      <c r="G2574" s="6" t="s">
        <v>37</v>
      </c>
      <c r="H2574" s="6" t="s">
        <v>38</v>
      </c>
      <c r="I2574" s="6" t="s">
        <v>38</v>
      </c>
      <c r="J2574" s="8" t="s">
        <v>289</v>
      </c>
      <c r="K2574" s="5" t="s">
        <v>290</v>
      </c>
      <c r="L2574" s="7" t="s">
        <v>291</v>
      </c>
      <c r="M2574" s="9">
        <v>0</v>
      </c>
      <c r="N2574" s="5" t="s">
        <v>909</v>
      </c>
      <c r="O2574" s="31">
        <v>44700.8102042477</v>
      </c>
      <c r="P2574" s="32">
        <v>44705.3550046644</v>
      </c>
      <c r="Q2574" s="28" t="s">
        <v>5889</v>
      </c>
      <c r="R2574" s="29" t="s">
        <v>38</v>
      </c>
      <c r="S2574" s="28" t="s">
        <v>65</v>
      </c>
      <c r="T2574" s="28" t="s">
        <v>38</v>
      </c>
      <c r="U2574" s="5" t="s">
        <v>38</v>
      </c>
      <c r="V2574" s="28" t="s">
        <v>140</v>
      </c>
      <c r="W2574" s="7" t="s">
        <v>38</v>
      </c>
      <c r="X2574" s="7" t="s">
        <v>38</v>
      </c>
      <c r="Y2574" s="5" t="s">
        <v>38</v>
      </c>
      <c r="Z2574" s="5" t="s">
        <v>38</v>
      </c>
      <c r="AA2574" s="6" t="s">
        <v>38</v>
      </c>
      <c r="AB2574" s="6" t="s">
        <v>5894</v>
      </c>
      <c r="AC2574" s="6" t="s">
        <v>38</v>
      </c>
      <c r="AD2574" s="6" t="s">
        <v>38</v>
      </c>
      <c r="AE2574" s="6" t="s">
        <v>38</v>
      </c>
    </row>
    <row r="2575">
      <c r="A2575" s="28" t="s">
        <v>5895</v>
      </c>
      <c r="B2575" s="6" t="s">
        <v>5896</v>
      </c>
      <c r="C2575" s="6" t="s">
        <v>4868</v>
      </c>
      <c r="D2575" s="7" t="s">
        <v>34</v>
      </c>
      <c r="E2575" s="28" t="s">
        <v>35</v>
      </c>
      <c r="F2575" s="5" t="s">
        <v>54</v>
      </c>
      <c r="G2575" s="6" t="s">
        <v>47</v>
      </c>
      <c r="H2575" s="6" t="s">
        <v>38</v>
      </c>
      <c r="I2575" s="6" t="s">
        <v>38</v>
      </c>
      <c r="J2575" s="8" t="s">
        <v>514</v>
      </c>
      <c r="K2575" s="5" t="s">
        <v>515</v>
      </c>
      <c r="L2575" s="7" t="s">
        <v>516</v>
      </c>
      <c r="M2575" s="9">
        <v>0</v>
      </c>
      <c r="N2575" s="5" t="s">
        <v>55</v>
      </c>
      <c r="O2575" s="31">
        <v>44700.8102044329</v>
      </c>
      <c r="P2575" s="32">
        <v>44702.3827849884</v>
      </c>
      <c r="Q2575" s="28" t="s">
        <v>38</v>
      </c>
      <c r="R2575" s="29" t="s">
        <v>38</v>
      </c>
      <c r="S2575" s="28" t="s">
        <v>65</v>
      </c>
      <c r="T2575" s="28" t="s">
        <v>38</v>
      </c>
      <c r="U2575" s="5" t="s">
        <v>38</v>
      </c>
      <c r="V2575" s="28" t="s">
        <v>517</v>
      </c>
      <c r="W2575" s="7" t="s">
        <v>38</v>
      </c>
      <c r="X2575" s="7" t="s">
        <v>38</v>
      </c>
      <c r="Y2575" s="5" t="s">
        <v>38</v>
      </c>
      <c r="Z2575" s="5" t="s">
        <v>38</v>
      </c>
      <c r="AA2575" s="6" t="s">
        <v>38</v>
      </c>
      <c r="AB2575" s="6" t="s">
        <v>38</v>
      </c>
      <c r="AC2575" s="6" t="s">
        <v>38</v>
      </c>
      <c r="AD2575" s="6" t="s">
        <v>38</v>
      </c>
      <c r="AE2575" s="6" t="s">
        <v>38</v>
      </c>
    </row>
    <row r="2576">
      <c r="A2576" s="28" t="s">
        <v>5897</v>
      </c>
      <c r="B2576" s="6" t="s">
        <v>5898</v>
      </c>
      <c r="C2576" s="6" t="s">
        <v>4868</v>
      </c>
      <c r="D2576" s="7" t="s">
        <v>34</v>
      </c>
      <c r="E2576" s="28" t="s">
        <v>35</v>
      </c>
      <c r="F2576" s="5" t="s">
        <v>54</v>
      </c>
      <c r="G2576" s="6" t="s">
        <v>47</v>
      </c>
      <c r="H2576" s="6" t="s">
        <v>38</v>
      </c>
      <c r="I2576" s="6" t="s">
        <v>38</v>
      </c>
      <c r="J2576" s="8" t="s">
        <v>514</v>
      </c>
      <c r="K2576" s="5" t="s">
        <v>515</v>
      </c>
      <c r="L2576" s="7" t="s">
        <v>516</v>
      </c>
      <c r="M2576" s="9">
        <v>0</v>
      </c>
      <c r="N2576" s="5" t="s">
        <v>1137</v>
      </c>
      <c r="O2576" s="31">
        <v>44700.8102045949</v>
      </c>
      <c r="P2576" s="32">
        <v>44702.3827851505</v>
      </c>
      <c r="Q2576" s="28" t="s">
        <v>38</v>
      </c>
      <c r="R2576" s="29" t="s">
        <v>38</v>
      </c>
      <c r="S2576" s="28" t="s">
        <v>65</v>
      </c>
      <c r="T2576" s="28" t="s">
        <v>38</v>
      </c>
      <c r="U2576" s="5" t="s">
        <v>38</v>
      </c>
      <c r="V2576" s="28" t="s">
        <v>517</v>
      </c>
      <c r="W2576" s="7" t="s">
        <v>38</v>
      </c>
      <c r="X2576" s="7" t="s">
        <v>38</v>
      </c>
      <c r="Y2576" s="5" t="s">
        <v>38</v>
      </c>
      <c r="Z2576" s="5" t="s">
        <v>38</v>
      </c>
      <c r="AA2576" s="6" t="s">
        <v>38</v>
      </c>
      <c r="AB2576" s="6" t="s">
        <v>38</v>
      </c>
      <c r="AC2576" s="6" t="s">
        <v>38</v>
      </c>
      <c r="AD2576" s="6" t="s">
        <v>38</v>
      </c>
      <c r="AE2576" s="6" t="s">
        <v>38</v>
      </c>
    </row>
    <row r="2577">
      <c r="A2577" s="28" t="s">
        <v>5899</v>
      </c>
      <c r="B2577" s="6" t="s">
        <v>3686</v>
      </c>
      <c r="C2577" s="6" t="s">
        <v>5900</v>
      </c>
      <c r="D2577" s="7" t="s">
        <v>34</v>
      </c>
      <c r="E2577" s="28" t="s">
        <v>35</v>
      </c>
      <c r="F2577" s="5" t="s">
        <v>22</v>
      </c>
      <c r="G2577" s="6" t="s">
        <v>2349</v>
      </c>
      <c r="H2577" s="6" t="s">
        <v>38</v>
      </c>
      <c r="I2577" s="6" t="s">
        <v>38</v>
      </c>
      <c r="J2577" s="8" t="s">
        <v>526</v>
      </c>
      <c r="K2577" s="5" t="s">
        <v>527</v>
      </c>
      <c r="L2577" s="7" t="s">
        <v>528</v>
      </c>
      <c r="M2577" s="9">
        <v>0</v>
      </c>
      <c r="N2577" s="5" t="s">
        <v>5238</v>
      </c>
      <c r="O2577" s="31">
        <v>44700.8102047801</v>
      </c>
      <c r="P2577" s="32">
        <v>44706.4869019329</v>
      </c>
      <c r="Q2577" s="28" t="s">
        <v>38</v>
      </c>
      <c r="R2577" s="29" t="s">
        <v>38</v>
      </c>
      <c r="S2577" s="28" t="s">
        <v>157</v>
      </c>
      <c r="T2577" s="28" t="s">
        <v>1403</v>
      </c>
      <c r="U2577" s="5" t="s">
        <v>1071</v>
      </c>
      <c r="V2577" s="30" t="s">
        <v>5494</v>
      </c>
      <c r="W2577" s="7" t="s">
        <v>5901</v>
      </c>
      <c r="X2577" s="7" t="s">
        <v>38</v>
      </c>
      <c r="Y2577" s="5" t="s">
        <v>437</v>
      </c>
      <c r="Z2577" s="5" t="s">
        <v>5287</v>
      </c>
      <c r="AA2577" s="6" t="s">
        <v>38</v>
      </c>
      <c r="AB2577" s="6" t="s">
        <v>38</v>
      </c>
      <c r="AC2577" s="6" t="s">
        <v>38</v>
      </c>
      <c r="AD2577" s="6" t="s">
        <v>38</v>
      </c>
      <c r="AE2577" s="6" t="s">
        <v>38</v>
      </c>
    </row>
    <row r="2578">
      <c r="A2578" s="28" t="s">
        <v>5902</v>
      </c>
      <c r="B2578" s="6" t="s">
        <v>3686</v>
      </c>
      <c r="C2578" s="6" t="s">
        <v>5900</v>
      </c>
      <c r="D2578" s="7" t="s">
        <v>34</v>
      </c>
      <c r="E2578" s="28" t="s">
        <v>35</v>
      </c>
      <c r="F2578" s="5" t="s">
        <v>22</v>
      </c>
      <c r="G2578" s="6" t="s">
        <v>2349</v>
      </c>
      <c r="H2578" s="6" t="s">
        <v>38</v>
      </c>
      <c r="I2578" s="6" t="s">
        <v>38</v>
      </c>
      <c r="J2578" s="8" t="s">
        <v>526</v>
      </c>
      <c r="K2578" s="5" t="s">
        <v>527</v>
      </c>
      <c r="L2578" s="7" t="s">
        <v>528</v>
      </c>
      <c r="M2578" s="9">
        <v>0</v>
      </c>
      <c r="N2578" s="5" t="s">
        <v>5238</v>
      </c>
      <c r="O2578" s="31">
        <v>44700.8102154745</v>
      </c>
      <c r="P2578" s="32">
        <v>44706.4869021181</v>
      </c>
      <c r="Q2578" s="28" t="s">
        <v>38</v>
      </c>
      <c r="R2578" s="29" t="s">
        <v>38</v>
      </c>
      <c r="S2578" s="28" t="s">
        <v>65</v>
      </c>
      <c r="T2578" s="28" t="s">
        <v>1403</v>
      </c>
      <c r="U2578" s="5" t="s">
        <v>1579</v>
      </c>
      <c r="V2578" s="30" t="s">
        <v>5494</v>
      </c>
      <c r="W2578" s="7" t="s">
        <v>5903</v>
      </c>
      <c r="X2578" s="7" t="s">
        <v>38</v>
      </c>
      <c r="Y2578" s="5" t="s">
        <v>5243</v>
      </c>
      <c r="Z2578" s="5" t="s">
        <v>5287</v>
      </c>
      <c r="AA2578" s="6" t="s">
        <v>38</v>
      </c>
      <c r="AB2578" s="6" t="s">
        <v>38</v>
      </c>
      <c r="AC2578" s="6" t="s">
        <v>38</v>
      </c>
      <c r="AD2578" s="6" t="s">
        <v>38</v>
      </c>
      <c r="AE2578" s="6" t="s">
        <v>38</v>
      </c>
    </row>
    <row r="2579">
      <c r="A2579" s="28" t="s">
        <v>5904</v>
      </c>
      <c r="B2579" s="6" t="s">
        <v>5905</v>
      </c>
      <c r="C2579" s="6" t="s">
        <v>5116</v>
      </c>
      <c r="D2579" s="7" t="s">
        <v>34</v>
      </c>
      <c r="E2579" s="28" t="s">
        <v>35</v>
      </c>
      <c r="F2579" s="5" t="s">
        <v>364</v>
      </c>
      <c r="G2579" s="6" t="s">
        <v>365</v>
      </c>
      <c r="H2579" s="6" t="s">
        <v>38</v>
      </c>
      <c r="I2579" s="6" t="s">
        <v>38</v>
      </c>
      <c r="J2579" s="8" t="s">
        <v>709</v>
      </c>
      <c r="K2579" s="5" t="s">
        <v>710</v>
      </c>
      <c r="L2579" s="7" t="s">
        <v>711</v>
      </c>
      <c r="M2579" s="9">
        <v>0</v>
      </c>
      <c r="N2579" s="5" t="s">
        <v>55</v>
      </c>
      <c r="O2579" s="31">
        <v>44701.1130103819</v>
      </c>
      <c r="P2579" s="32">
        <v>44702.3827853356</v>
      </c>
      <c r="Q2579" s="28" t="s">
        <v>38</v>
      </c>
      <c r="R2579" s="29" t="s">
        <v>38</v>
      </c>
      <c r="S2579" s="28" t="s">
        <v>74</v>
      </c>
      <c r="T2579" s="28" t="s">
        <v>38</v>
      </c>
      <c r="U2579" s="5" t="s">
        <v>38</v>
      </c>
      <c r="V2579" s="28" t="s">
        <v>317</v>
      </c>
      <c r="W2579" s="7" t="s">
        <v>38</v>
      </c>
      <c r="X2579" s="7" t="s">
        <v>38</v>
      </c>
      <c r="Y2579" s="5" t="s">
        <v>38</v>
      </c>
      <c r="Z2579" s="5" t="s">
        <v>38</v>
      </c>
      <c r="AA2579" s="6" t="s">
        <v>38</v>
      </c>
      <c r="AB2579" s="6" t="s">
        <v>38</v>
      </c>
      <c r="AC2579" s="6" t="s">
        <v>38</v>
      </c>
      <c r="AD2579" s="6" t="s">
        <v>38</v>
      </c>
      <c r="AE2579" s="6" t="s">
        <v>38</v>
      </c>
    </row>
    <row r="2580">
      <c r="A2580" s="28" t="s">
        <v>5083</v>
      </c>
      <c r="B2580" s="6" t="s">
        <v>5906</v>
      </c>
      <c r="C2580" s="6" t="s">
        <v>5076</v>
      </c>
      <c r="D2580" s="7" t="s">
        <v>34</v>
      </c>
      <c r="E2580" s="28" t="s">
        <v>35</v>
      </c>
      <c r="F2580" s="5" t="s">
        <v>364</v>
      </c>
      <c r="G2580" s="6" t="s">
        <v>365</v>
      </c>
      <c r="H2580" s="6" t="s">
        <v>38</v>
      </c>
      <c r="I2580" s="6" t="s">
        <v>38</v>
      </c>
      <c r="J2580" s="8" t="s">
        <v>607</v>
      </c>
      <c r="K2580" s="5" t="s">
        <v>608</v>
      </c>
      <c r="L2580" s="7" t="s">
        <v>609</v>
      </c>
      <c r="M2580" s="9">
        <v>0</v>
      </c>
      <c r="N2580" s="5" t="s">
        <v>55</v>
      </c>
      <c r="O2580" s="31">
        <v>44701.1130109606</v>
      </c>
      <c r="P2580" s="32">
        <v>44705.3550050579</v>
      </c>
      <c r="Q2580" s="28" t="s">
        <v>5081</v>
      </c>
      <c r="R2580" s="29" t="s">
        <v>38</v>
      </c>
      <c r="S2580" s="28" t="s">
        <v>74</v>
      </c>
      <c r="T2580" s="28" t="s">
        <v>38</v>
      </c>
      <c r="U2580" s="5" t="s">
        <v>38</v>
      </c>
      <c r="V2580" s="28" t="s">
        <v>599</v>
      </c>
      <c r="W2580" s="7" t="s">
        <v>38</v>
      </c>
      <c r="X2580" s="7" t="s">
        <v>38</v>
      </c>
      <c r="Y2580" s="5" t="s">
        <v>38</v>
      </c>
      <c r="Z2580" s="5" t="s">
        <v>38</v>
      </c>
      <c r="AA2580" s="6" t="s">
        <v>38</v>
      </c>
      <c r="AB2580" s="6" t="s">
        <v>38</v>
      </c>
      <c r="AC2580" s="6" t="s">
        <v>38</v>
      </c>
      <c r="AD2580" s="6" t="s">
        <v>38</v>
      </c>
      <c r="AE2580" s="6" t="s">
        <v>38</v>
      </c>
    </row>
    <row r="2581">
      <c r="A2581" s="28" t="s">
        <v>5907</v>
      </c>
      <c r="B2581" s="6" t="s">
        <v>5908</v>
      </c>
      <c r="C2581" s="6" t="s">
        <v>3429</v>
      </c>
      <c r="D2581" s="7" t="s">
        <v>34</v>
      </c>
      <c r="E2581" s="28" t="s">
        <v>35</v>
      </c>
      <c r="F2581" s="5" t="s">
        <v>364</v>
      </c>
      <c r="G2581" s="6" t="s">
        <v>365</v>
      </c>
      <c r="H2581" s="6" t="s">
        <v>38</v>
      </c>
      <c r="I2581" s="6" t="s">
        <v>38</v>
      </c>
      <c r="J2581" s="8" t="s">
        <v>647</v>
      </c>
      <c r="K2581" s="5" t="s">
        <v>648</v>
      </c>
      <c r="L2581" s="7" t="s">
        <v>649</v>
      </c>
      <c r="M2581" s="9">
        <v>0</v>
      </c>
      <c r="N2581" s="5" t="s">
        <v>55</v>
      </c>
      <c r="O2581" s="31">
        <v>44701.1130113079</v>
      </c>
      <c r="P2581" s="32">
        <v>44702.3827853356</v>
      </c>
      <c r="Q2581" s="28" t="s">
        <v>38</v>
      </c>
      <c r="R2581" s="29" t="s">
        <v>38</v>
      </c>
      <c r="S2581" s="28" t="s">
        <v>65</v>
      </c>
      <c r="T2581" s="28" t="s">
        <v>38</v>
      </c>
      <c r="U2581" s="5" t="s">
        <v>38</v>
      </c>
      <c r="V2581" s="28" t="s">
        <v>644</v>
      </c>
      <c r="W2581" s="7" t="s">
        <v>38</v>
      </c>
      <c r="X2581" s="7" t="s">
        <v>38</v>
      </c>
      <c r="Y2581" s="5" t="s">
        <v>38</v>
      </c>
      <c r="Z2581" s="5" t="s">
        <v>38</v>
      </c>
      <c r="AA2581" s="6" t="s">
        <v>38</v>
      </c>
      <c r="AB2581" s="6" t="s">
        <v>38</v>
      </c>
      <c r="AC2581" s="6" t="s">
        <v>38</v>
      </c>
      <c r="AD2581" s="6" t="s">
        <v>38</v>
      </c>
      <c r="AE2581" s="6" t="s">
        <v>38</v>
      </c>
    </row>
    <row r="2582">
      <c r="A2582" s="28" t="s">
        <v>5909</v>
      </c>
      <c r="B2582" s="6" t="s">
        <v>5910</v>
      </c>
      <c r="C2582" s="6" t="s">
        <v>2338</v>
      </c>
      <c r="D2582" s="7" t="s">
        <v>34</v>
      </c>
      <c r="E2582" s="28" t="s">
        <v>35</v>
      </c>
      <c r="F2582" s="5" t="s">
        <v>397</v>
      </c>
      <c r="G2582" s="6" t="s">
        <v>365</v>
      </c>
      <c r="H2582" s="6" t="s">
        <v>38</v>
      </c>
      <c r="I2582" s="6" t="s">
        <v>38</v>
      </c>
      <c r="J2582" s="8" t="s">
        <v>2358</v>
      </c>
      <c r="K2582" s="5" t="s">
        <v>2359</v>
      </c>
      <c r="L2582" s="7" t="s">
        <v>2360</v>
      </c>
      <c r="M2582" s="9">
        <v>0</v>
      </c>
      <c r="N2582" s="5" t="s">
        <v>41</v>
      </c>
      <c r="O2582" s="31">
        <v>44701.1130114931</v>
      </c>
      <c r="P2582" s="32">
        <v>44702.3827853356</v>
      </c>
      <c r="Q2582" s="28" t="s">
        <v>38</v>
      </c>
      <c r="R2582" s="29" t="s">
        <v>5911</v>
      </c>
      <c r="S2582" s="28" t="s">
        <v>65</v>
      </c>
      <c r="T2582" s="28" t="s">
        <v>38</v>
      </c>
      <c r="U2582" s="5" t="s">
        <v>38</v>
      </c>
      <c r="V2582" s="28" t="s">
        <v>112</v>
      </c>
      <c r="W2582" s="7" t="s">
        <v>38</v>
      </c>
      <c r="X2582" s="7" t="s">
        <v>38</v>
      </c>
      <c r="Y2582" s="5" t="s">
        <v>38</v>
      </c>
      <c r="Z2582" s="5" t="s">
        <v>38</v>
      </c>
      <c r="AA2582" s="6" t="s">
        <v>38</v>
      </c>
      <c r="AB2582" s="6" t="s">
        <v>68</v>
      </c>
      <c r="AC2582" s="6" t="s">
        <v>38</v>
      </c>
      <c r="AD2582" s="6" t="s">
        <v>38</v>
      </c>
      <c r="AE2582" s="6" t="s">
        <v>38</v>
      </c>
    </row>
    <row r="2583">
      <c r="A2583" s="28" t="s">
        <v>5911</v>
      </c>
      <c r="B2583" s="6" t="s">
        <v>5912</v>
      </c>
      <c r="C2583" s="6" t="s">
        <v>5003</v>
      </c>
      <c r="D2583" s="7" t="s">
        <v>34</v>
      </c>
      <c r="E2583" s="28" t="s">
        <v>35</v>
      </c>
      <c r="F2583" s="5" t="s">
        <v>397</v>
      </c>
      <c r="G2583" s="6" t="s">
        <v>37</v>
      </c>
      <c r="H2583" s="6" t="s">
        <v>38</v>
      </c>
      <c r="I2583" s="6" t="s">
        <v>38</v>
      </c>
      <c r="J2583" s="8" t="s">
        <v>2358</v>
      </c>
      <c r="K2583" s="5" t="s">
        <v>2359</v>
      </c>
      <c r="L2583" s="7" t="s">
        <v>2360</v>
      </c>
      <c r="M2583" s="9">
        <v>0</v>
      </c>
      <c r="N2583" s="5" t="s">
        <v>909</v>
      </c>
      <c r="O2583" s="31">
        <v>44701.1130116551</v>
      </c>
      <c r="P2583" s="32">
        <v>44702.3827854977</v>
      </c>
      <c r="Q2583" s="28" t="s">
        <v>5909</v>
      </c>
      <c r="R2583" s="29" t="s">
        <v>38</v>
      </c>
      <c r="S2583" s="28" t="s">
        <v>65</v>
      </c>
      <c r="T2583" s="28" t="s">
        <v>38</v>
      </c>
      <c r="U2583" s="5" t="s">
        <v>38</v>
      </c>
      <c r="V2583" s="28" t="s">
        <v>112</v>
      </c>
      <c r="W2583" s="7" t="s">
        <v>38</v>
      </c>
      <c r="X2583" s="7" t="s">
        <v>38</v>
      </c>
      <c r="Y2583" s="5" t="s">
        <v>38</v>
      </c>
      <c r="Z2583" s="5" t="s">
        <v>38</v>
      </c>
      <c r="AA2583" s="6" t="s">
        <v>38</v>
      </c>
      <c r="AB2583" s="6" t="s">
        <v>68</v>
      </c>
      <c r="AC2583" s="6" t="s">
        <v>38</v>
      </c>
      <c r="AD2583" s="6" t="s">
        <v>38</v>
      </c>
      <c r="AE2583" s="6" t="s">
        <v>38</v>
      </c>
    </row>
    <row r="2584">
      <c r="A2584" s="28" t="s">
        <v>5913</v>
      </c>
      <c r="B2584" s="6" t="s">
        <v>5914</v>
      </c>
      <c r="C2584" s="6" t="s">
        <v>564</v>
      </c>
      <c r="D2584" s="7" t="s">
        <v>34</v>
      </c>
      <c r="E2584" s="28" t="s">
        <v>35</v>
      </c>
      <c r="F2584" s="5" t="s">
        <v>397</v>
      </c>
      <c r="G2584" s="6" t="s">
        <v>365</v>
      </c>
      <c r="H2584" s="6" t="s">
        <v>38</v>
      </c>
      <c r="I2584" s="6" t="s">
        <v>38</v>
      </c>
      <c r="J2584" s="8" t="s">
        <v>320</v>
      </c>
      <c r="K2584" s="5" t="s">
        <v>321</v>
      </c>
      <c r="L2584" s="7" t="s">
        <v>322</v>
      </c>
      <c r="M2584" s="9">
        <v>0</v>
      </c>
      <c r="N2584" s="5" t="s">
        <v>41</v>
      </c>
      <c r="O2584" s="31">
        <v>44701.113012037</v>
      </c>
      <c r="P2584" s="32">
        <v>44702.3827854977</v>
      </c>
      <c r="Q2584" s="28" t="s">
        <v>38</v>
      </c>
      <c r="R2584" s="29" t="s">
        <v>5915</v>
      </c>
      <c r="S2584" s="28" t="s">
        <v>74</v>
      </c>
      <c r="T2584" s="28" t="s">
        <v>38</v>
      </c>
      <c r="U2584" s="5" t="s">
        <v>38</v>
      </c>
      <c r="V2584" s="28" t="s">
        <v>317</v>
      </c>
      <c r="W2584" s="7" t="s">
        <v>38</v>
      </c>
      <c r="X2584" s="7" t="s">
        <v>38</v>
      </c>
      <c r="Y2584" s="5" t="s">
        <v>38</v>
      </c>
      <c r="Z2584" s="5" t="s">
        <v>38</v>
      </c>
      <c r="AA2584" s="6" t="s">
        <v>38</v>
      </c>
      <c r="AB2584" s="6" t="s">
        <v>202</v>
      </c>
      <c r="AC2584" s="6" t="s">
        <v>38</v>
      </c>
      <c r="AD2584" s="6" t="s">
        <v>38</v>
      </c>
      <c r="AE2584" s="6" t="s">
        <v>38</v>
      </c>
    </row>
    <row r="2585">
      <c r="A2585" s="28" t="s">
        <v>5915</v>
      </c>
      <c r="B2585" s="6" t="s">
        <v>5916</v>
      </c>
      <c r="C2585" s="6" t="s">
        <v>5788</v>
      </c>
      <c r="D2585" s="7" t="s">
        <v>34</v>
      </c>
      <c r="E2585" s="28" t="s">
        <v>35</v>
      </c>
      <c r="F2585" s="5" t="s">
        <v>397</v>
      </c>
      <c r="G2585" s="6" t="s">
        <v>37</v>
      </c>
      <c r="H2585" s="6" t="s">
        <v>38</v>
      </c>
      <c r="I2585" s="6" t="s">
        <v>5917</v>
      </c>
      <c r="J2585" s="8" t="s">
        <v>320</v>
      </c>
      <c r="K2585" s="5" t="s">
        <v>321</v>
      </c>
      <c r="L2585" s="7" t="s">
        <v>322</v>
      </c>
      <c r="M2585" s="9">
        <v>0</v>
      </c>
      <c r="N2585" s="5" t="s">
        <v>909</v>
      </c>
      <c r="O2585" s="31">
        <v>44701.1130122338</v>
      </c>
      <c r="P2585" s="32">
        <v>44702.3827854977</v>
      </c>
      <c r="Q2585" s="28" t="s">
        <v>5913</v>
      </c>
      <c r="R2585" s="29" t="s">
        <v>38</v>
      </c>
      <c r="S2585" s="28" t="s">
        <v>74</v>
      </c>
      <c r="T2585" s="28" t="s">
        <v>38</v>
      </c>
      <c r="U2585" s="5" t="s">
        <v>38</v>
      </c>
      <c r="V2585" s="28" t="s">
        <v>317</v>
      </c>
      <c r="W2585" s="7" t="s">
        <v>38</v>
      </c>
      <c r="X2585" s="7" t="s">
        <v>38</v>
      </c>
      <c r="Y2585" s="5" t="s">
        <v>38</v>
      </c>
      <c r="Z2585" s="5" t="s">
        <v>38</v>
      </c>
      <c r="AA2585" s="6" t="s">
        <v>38</v>
      </c>
      <c r="AB2585" s="6" t="s">
        <v>202</v>
      </c>
      <c r="AC2585" s="6" t="s">
        <v>38</v>
      </c>
      <c r="AD2585" s="6" t="s">
        <v>38</v>
      </c>
      <c r="AE2585" s="6" t="s">
        <v>5918</v>
      </c>
    </row>
    <row r="2586">
      <c r="A2586" s="28" t="s">
        <v>5421</v>
      </c>
      <c r="B2586" s="6" t="s">
        <v>5919</v>
      </c>
      <c r="C2586" s="6" t="s">
        <v>4931</v>
      </c>
      <c r="D2586" s="7" t="s">
        <v>34</v>
      </c>
      <c r="E2586" s="28" t="s">
        <v>35</v>
      </c>
      <c r="F2586" s="5" t="s">
        <v>364</v>
      </c>
      <c r="G2586" s="6" t="s">
        <v>62</v>
      </c>
      <c r="H2586" s="6" t="s">
        <v>38</v>
      </c>
      <c r="I2586" s="6" t="s">
        <v>38</v>
      </c>
      <c r="J2586" s="8" t="s">
        <v>761</v>
      </c>
      <c r="K2586" s="5" t="s">
        <v>762</v>
      </c>
      <c r="L2586" s="7" t="s">
        <v>763</v>
      </c>
      <c r="M2586" s="9">
        <v>0</v>
      </c>
      <c r="N2586" s="5" t="s">
        <v>55</v>
      </c>
      <c r="O2586" s="31">
        <v>44701.128106169</v>
      </c>
      <c r="P2586" s="32">
        <v>44705.3550052083</v>
      </c>
      <c r="Q2586" s="28" t="s">
        <v>5419</v>
      </c>
      <c r="R2586" s="29" t="s">
        <v>38</v>
      </c>
      <c r="S2586" s="28" t="s">
        <v>38</v>
      </c>
      <c r="T2586" s="28" t="s">
        <v>38</v>
      </c>
      <c r="U2586" s="5" t="s">
        <v>38</v>
      </c>
      <c r="V2586" s="28" t="s">
        <v>38</v>
      </c>
      <c r="W2586" s="7" t="s">
        <v>38</v>
      </c>
      <c r="X2586" s="7" t="s">
        <v>38</v>
      </c>
      <c r="Y2586" s="5" t="s">
        <v>38</v>
      </c>
      <c r="Z2586" s="5" t="s">
        <v>38</v>
      </c>
      <c r="AA2586" s="6" t="s">
        <v>38</v>
      </c>
      <c r="AB2586" s="6" t="s">
        <v>38</v>
      </c>
      <c r="AC2586" s="6" t="s">
        <v>38</v>
      </c>
      <c r="AD2586" s="6" t="s">
        <v>38</v>
      </c>
      <c r="AE2586" s="6" t="s">
        <v>38</v>
      </c>
    </row>
    <row r="2587">
      <c r="A2587" s="28" t="s">
        <v>5920</v>
      </c>
      <c r="B2587" s="6" t="s">
        <v>5921</v>
      </c>
      <c r="C2587" s="6" t="s">
        <v>5024</v>
      </c>
      <c r="D2587" s="7" t="s">
        <v>34</v>
      </c>
      <c r="E2587" s="28" t="s">
        <v>35</v>
      </c>
      <c r="F2587" s="5" t="s">
        <v>364</v>
      </c>
      <c r="G2587" s="6" t="s">
        <v>365</v>
      </c>
      <c r="H2587" s="6" t="s">
        <v>38</v>
      </c>
      <c r="I2587" s="6" t="s">
        <v>38</v>
      </c>
      <c r="J2587" s="8" t="s">
        <v>294</v>
      </c>
      <c r="K2587" s="5" t="s">
        <v>295</v>
      </c>
      <c r="L2587" s="7" t="s">
        <v>296</v>
      </c>
      <c r="M2587" s="9">
        <v>0</v>
      </c>
      <c r="N2587" s="5" t="s">
        <v>55</v>
      </c>
      <c r="O2587" s="31">
        <v>44701.1290456366</v>
      </c>
      <c r="P2587" s="32">
        <v>44705.3550052083</v>
      </c>
      <c r="Q2587" s="28" t="s">
        <v>38</v>
      </c>
      <c r="R2587" s="29" t="s">
        <v>38</v>
      </c>
      <c r="S2587" s="28" t="s">
        <v>74</v>
      </c>
      <c r="T2587" s="28" t="s">
        <v>38</v>
      </c>
      <c r="U2587" s="5" t="s">
        <v>38</v>
      </c>
      <c r="V2587" s="28" t="s">
        <v>297</v>
      </c>
      <c r="W2587" s="7" t="s">
        <v>38</v>
      </c>
      <c r="X2587" s="7" t="s">
        <v>38</v>
      </c>
      <c r="Y2587" s="5" t="s">
        <v>38</v>
      </c>
      <c r="Z2587" s="5" t="s">
        <v>38</v>
      </c>
      <c r="AA2587" s="6" t="s">
        <v>38</v>
      </c>
      <c r="AB2587" s="6" t="s">
        <v>38</v>
      </c>
      <c r="AC2587" s="6" t="s">
        <v>38</v>
      </c>
      <c r="AD2587" s="6" t="s">
        <v>38</v>
      </c>
      <c r="AE2587" s="6" t="s">
        <v>38</v>
      </c>
    </row>
    <row r="2588">
      <c r="A2588" s="28" t="s">
        <v>5922</v>
      </c>
      <c r="B2588" s="6" t="s">
        <v>5923</v>
      </c>
      <c r="C2588" s="6" t="s">
        <v>4943</v>
      </c>
      <c r="D2588" s="7" t="s">
        <v>34</v>
      </c>
      <c r="E2588" s="28" t="s">
        <v>35</v>
      </c>
      <c r="F2588" s="5" t="s">
        <v>364</v>
      </c>
      <c r="G2588" s="6" t="s">
        <v>365</v>
      </c>
      <c r="H2588" s="6" t="s">
        <v>38</v>
      </c>
      <c r="I2588" s="6" t="s">
        <v>38</v>
      </c>
      <c r="J2588" s="8" t="s">
        <v>533</v>
      </c>
      <c r="K2588" s="5" t="s">
        <v>534</v>
      </c>
      <c r="L2588" s="7" t="s">
        <v>535</v>
      </c>
      <c r="M2588" s="9">
        <v>0</v>
      </c>
      <c r="N2588" s="5" t="s">
        <v>1137</v>
      </c>
      <c r="O2588" s="31">
        <v>44701.2149629977</v>
      </c>
      <c r="P2588" s="32">
        <v>44702.3827858796</v>
      </c>
      <c r="Q2588" s="28" t="s">
        <v>38</v>
      </c>
      <c r="R2588" s="29" t="s">
        <v>38</v>
      </c>
      <c r="S2588" s="28" t="s">
        <v>65</v>
      </c>
      <c r="T2588" s="28" t="s">
        <v>38</v>
      </c>
      <c r="U2588" s="5" t="s">
        <v>38</v>
      </c>
      <c r="V2588" s="28" t="s">
        <v>112</v>
      </c>
      <c r="W2588" s="7" t="s">
        <v>38</v>
      </c>
      <c r="X2588" s="7" t="s">
        <v>38</v>
      </c>
      <c r="Y2588" s="5" t="s">
        <v>38</v>
      </c>
      <c r="Z2588" s="5" t="s">
        <v>38</v>
      </c>
      <c r="AA2588" s="6" t="s">
        <v>38</v>
      </c>
      <c r="AB2588" s="6" t="s">
        <v>38</v>
      </c>
      <c r="AC2588" s="6" t="s">
        <v>38</v>
      </c>
      <c r="AD2588" s="6" t="s">
        <v>38</v>
      </c>
      <c r="AE2588" s="6" t="s">
        <v>38</v>
      </c>
    </row>
    <row r="2589">
      <c r="A2589" s="28" t="s">
        <v>5467</v>
      </c>
      <c r="B2589" s="6" t="s">
        <v>5924</v>
      </c>
      <c r="C2589" s="6" t="s">
        <v>4943</v>
      </c>
      <c r="D2589" s="7" t="s">
        <v>34</v>
      </c>
      <c r="E2589" s="28" t="s">
        <v>35</v>
      </c>
      <c r="F2589" s="5" t="s">
        <v>364</v>
      </c>
      <c r="G2589" s="6" t="s">
        <v>365</v>
      </c>
      <c r="H2589" s="6" t="s">
        <v>38</v>
      </c>
      <c r="I2589" s="6" t="s">
        <v>38</v>
      </c>
      <c r="J2589" s="8" t="s">
        <v>533</v>
      </c>
      <c r="K2589" s="5" t="s">
        <v>534</v>
      </c>
      <c r="L2589" s="7" t="s">
        <v>535</v>
      </c>
      <c r="M2589" s="9">
        <v>0</v>
      </c>
      <c r="N2589" s="5" t="s">
        <v>55</v>
      </c>
      <c r="O2589" s="31">
        <v>44701.2149650116</v>
      </c>
      <c r="P2589" s="32">
        <v>44702.3827858796</v>
      </c>
      <c r="Q2589" s="28" t="s">
        <v>5465</v>
      </c>
      <c r="R2589" s="29" t="s">
        <v>38</v>
      </c>
      <c r="S2589" s="28" t="s">
        <v>65</v>
      </c>
      <c r="T2589" s="28" t="s">
        <v>38</v>
      </c>
      <c r="U2589" s="5" t="s">
        <v>38</v>
      </c>
      <c r="V2589" s="28" t="s">
        <v>112</v>
      </c>
      <c r="W2589" s="7" t="s">
        <v>38</v>
      </c>
      <c r="X2589" s="7" t="s">
        <v>38</v>
      </c>
      <c r="Y2589" s="5" t="s">
        <v>38</v>
      </c>
      <c r="Z2589" s="5" t="s">
        <v>38</v>
      </c>
      <c r="AA2589" s="6" t="s">
        <v>38</v>
      </c>
      <c r="AB2589" s="6" t="s">
        <v>38</v>
      </c>
      <c r="AC2589" s="6" t="s">
        <v>38</v>
      </c>
      <c r="AD2589" s="6" t="s">
        <v>38</v>
      </c>
      <c r="AE2589" s="6" t="s">
        <v>38</v>
      </c>
    </row>
    <row r="2590">
      <c r="A2590" s="28" t="s">
        <v>5925</v>
      </c>
      <c r="B2590" s="6" t="s">
        <v>5926</v>
      </c>
      <c r="C2590" s="6" t="s">
        <v>4773</v>
      </c>
      <c r="D2590" s="7" t="s">
        <v>34</v>
      </c>
      <c r="E2590" s="28" t="s">
        <v>35</v>
      </c>
      <c r="F2590" s="5" t="s">
        <v>364</v>
      </c>
      <c r="G2590" s="6" t="s">
        <v>365</v>
      </c>
      <c r="H2590" s="6" t="s">
        <v>38</v>
      </c>
      <c r="I2590" s="6" t="s">
        <v>38</v>
      </c>
      <c r="J2590" s="8" t="s">
        <v>704</v>
      </c>
      <c r="K2590" s="5" t="s">
        <v>705</v>
      </c>
      <c r="L2590" s="7" t="s">
        <v>706</v>
      </c>
      <c r="M2590" s="9">
        <v>0</v>
      </c>
      <c r="N2590" s="5" t="s">
        <v>55</v>
      </c>
      <c r="O2590" s="31">
        <v>44701.2149653588</v>
      </c>
      <c r="P2590" s="32">
        <v>44702.3827858796</v>
      </c>
      <c r="Q2590" s="28" t="s">
        <v>38</v>
      </c>
      <c r="R2590" s="29" t="s">
        <v>38</v>
      </c>
      <c r="S2590" s="28" t="s">
        <v>74</v>
      </c>
      <c r="T2590" s="28" t="s">
        <v>38</v>
      </c>
      <c r="U2590" s="5" t="s">
        <v>38</v>
      </c>
      <c r="V2590" s="28" t="s">
        <v>317</v>
      </c>
      <c r="W2590" s="7" t="s">
        <v>38</v>
      </c>
      <c r="X2590" s="7" t="s">
        <v>38</v>
      </c>
      <c r="Y2590" s="5" t="s">
        <v>38</v>
      </c>
      <c r="Z2590" s="5" t="s">
        <v>38</v>
      </c>
      <c r="AA2590" s="6" t="s">
        <v>38</v>
      </c>
      <c r="AB2590" s="6" t="s">
        <v>38</v>
      </c>
      <c r="AC2590" s="6" t="s">
        <v>38</v>
      </c>
      <c r="AD2590" s="6" t="s">
        <v>38</v>
      </c>
      <c r="AE2590" s="6" t="s">
        <v>38</v>
      </c>
    </row>
    <row r="2591">
      <c r="A2591" s="28" t="s">
        <v>5927</v>
      </c>
      <c r="B2591" s="6" t="s">
        <v>5928</v>
      </c>
      <c r="C2591" s="6" t="s">
        <v>5929</v>
      </c>
      <c r="D2591" s="7" t="s">
        <v>34</v>
      </c>
      <c r="E2591" s="28" t="s">
        <v>35</v>
      </c>
      <c r="F2591" s="5" t="s">
        <v>429</v>
      </c>
      <c r="G2591" s="6" t="s">
        <v>365</v>
      </c>
      <c r="H2591" s="6" t="s">
        <v>38</v>
      </c>
      <c r="I2591" s="6" t="s">
        <v>38</v>
      </c>
      <c r="J2591" s="8" t="s">
        <v>526</v>
      </c>
      <c r="K2591" s="5" t="s">
        <v>527</v>
      </c>
      <c r="L2591" s="7" t="s">
        <v>528</v>
      </c>
      <c r="M2591" s="9">
        <v>0</v>
      </c>
      <c r="N2591" s="5" t="s">
        <v>41</v>
      </c>
      <c r="O2591" s="31">
        <v>44701.214966088</v>
      </c>
      <c r="P2591" s="32">
        <v>44702.3827860764</v>
      </c>
      <c r="Q2591" s="28" t="s">
        <v>38</v>
      </c>
      <c r="R2591" s="29" t="s">
        <v>5930</v>
      </c>
      <c r="S2591" s="28" t="s">
        <v>65</v>
      </c>
      <c r="T2591" s="28" t="s">
        <v>1403</v>
      </c>
      <c r="U2591" s="5" t="s">
        <v>1579</v>
      </c>
      <c r="V2591" s="30" t="s">
        <v>5931</v>
      </c>
      <c r="W2591" s="7" t="s">
        <v>38</v>
      </c>
      <c r="X2591" s="7" t="s">
        <v>38</v>
      </c>
      <c r="Y2591" s="5" t="s">
        <v>437</v>
      </c>
      <c r="Z2591" s="5" t="s">
        <v>38</v>
      </c>
      <c r="AA2591" s="6" t="s">
        <v>38</v>
      </c>
      <c r="AB2591" s="6" t="s">
        <v>38</v>
      </c>
      <c r="AC2591" s="6" t="s">
        <v>38</v>
      </c>
      <c r="AD2591" s="6" t="s">
        <v>38</v>
      </c>
      <c r="AE2591" s="6" t="s">
        <v>38</v>
      </c>
    </row>
    <row r="2592">
      <c r="A2592" s="28" t="s">
        <v>5932</v>
      </c>
      <c r="B2592" s="6" t="s">
        <v>5933</v>
      </c>
      <c r="C2592" s="6" t="s">
        <v>4868</v>
      </c>
      <c r="D2592" s="7" t="s">
        <v>34</v>
      </c>
      <c r="E2592" s="28" t="s">
        <v>35</v>
      </c>
      <c r="F2592" s="5" t="s">
        <v>397</v>
      </c>
      <c r="G2592" s="6" t="s">
        <v>365</v>
      </c>
      <c r="H2592" s="6" t="s">
        <v>38</v>
      </c>
      <c r="I2592" s="6" t="s">
        <v>38</v>
      </c>
      <c r="J2592" s="8" t="s">
        <v>4852</v>
      </c>
      <c r="K2592" s="5" t="s">
        <v>4853</v>
      </c>
      <c r="L2592" s="7" t="s">
        <v>4854</v>
      </c>
      <c r="M2592" s="9">
        <v>0</v>
      </c>
      <c r="N2592" s="5" t="s">
        <v>41</v>
      </c>
      <c r="O2592" s="31">
        <v>44701.2521498843</v>
      </c>
      <c r="P2592" s="32">
        <v>44705.3550054051</v>
      </c>
      <c r="Q2592" s="28" t="s">
        <v>38</v>
      </c>
      <c r="R2592" s="29" t="s">
        <v>5934</v>
      </c>
      <c r="S2592" s="28" t="s">
        <v>65</v>
      </c>
      <c r="T2592" s="28" t="s">
        <v>38</v>
      </c>
      <c r="U2592" s="5" t="s">
        <v>38</v>
      </c>
      <c r="V2592" s="28" t="s">
        <v>118</v>
      </c>
      <c r="W2592" s="7" t="s">
        <v>38</v>
      </c>
      <c r="X2592" s="7" t="s">
        <v>38</v>
      </c>
      <c r="Y2592" s="5" t="s">
        <v>38</v>
      </c>
      <c r="Z2592" s="5" t="s">
        <v>38</v>
      </c>
      <c r="AA2592" s="6" t="s">
        <v>203</v>
      </c>
      <c r="AB2592" s="6" t="s">
        <v>146</v>
      </c>
      <c r="AC2592" s="6" t="s">
        <v>38</v>
      </c>
      <c r="AD2592" s="6" t="s">
        <v>38</v>
      </c>
      <c r="AE2592" s="6" t="s">
        <v>38</v>
      </c>
    </row>
    <row r="2593">
      <c r="A2593" s="30" t="s">
        <v>5935</v>
      </c>
      <c r="B2593" s="6" t="s">
        <v>5936</v>
      </c>
      <c r="C2593" s="6" t="s">
        <v>4868</v>
      </c>
      <c r="D2593" s="7" t="s">
        <v>34</v>
      </c>
      <c r="E2593" s="28" t="s">
        <v>35</v>
      </c>
      <c r="F2593" s="5" t="s">
        <v>397</v>
      </c>
      <c r="G2593" s="6" t="s">
        <v>365</v>
      </c>
      <c r="H2593" s="6" t="s">
        <v>38</v>
      </c>
      <c r="I2593" s="6" t="s">
        <v>38</v>
      </c>
      <c r="J2593" s="8" t="s">
        <v>4852</v>
      </c>
      <c r="K2593" s="5" t="s">
        <v>4853</v>
      </c>
      <c r="L2593" s="7" t="s">
        <v>4854</v>
      </c>
      <c r="M2593" s="9">
        <v>0</v>
      </c>
      <c r="N2593" s="5" t="s">
        <v>611</v>
      </c>
      <c r="O2593" s="31">
        <v>44701.2521508102</v>
      </c>
      <c r="Q2593" s="28" t="s">
        <v>38</v>
      </c>
      <c r="R2593" s="29" t="s">
        <v>5937</v>
      </c>
      <c r="S2593" s="28" t="s">
        <v>65</v>
      </c>
      <c r="T2593" s="28" t="s">
        <v>38</v>
      </c>
      <c r="U2593" s="5" t="s">
        <v>38</v>
      </c>
      <c r="V2593" s="28" t="s">
        <v>118</v>
      </c>
      <c r="W2593" s="7" t="s">
        <v>38</v>
      </c>
      <c r="X2593" s="7" t="s">
        <v>38</v>
      </c>
      <c r="Y2593" s="5" t="s">
        <v>38</v>
      </c>
      <c r="Z2593" s="5" t="s">
        <v>38</v>
      </c>
      <c r="AA2593" s="6" t="s">
        <v>38</v>
      </c>
      <c r="AB2593" s="6" t="s">
        <v>68</v>
      </c>
      <c r="AC2593" s="6" t="s">
        <v>38</v>
      </c>
      <c r="AD2593" s="6" t="s">
        <v>38</v>
      </c>
      <c r="AE2593" s="6" t="s">
        <v>38</v>
      </c>
    </row>
    <row r="2594">
      <c r="A2594" s="28" t="s">
        <v>5934</v>
      </c>
      <c r="B2594" s="6" t="s">
        <v>5938</v>
      </c>
      <c r="C2594" s="6" t="s">
        <v>5788</v>
      </c>
      <c r="D2594" s="7" t="s">
        <v>34</v>
      </c>
      <c r="E2594" s="28" t="s">
        <v>35</v>
      </c>
      <c r="F2594" s="5" t="s">
        <v>397</v>
      </c>
      <c r="G2594" s="6" t="s">
        <v>37</v>
      </c>
      <c r="H2594" s="6" t="s">
        <v>38</v>
      </c>
      <c r="I2594" s="6" t="s">
        <v>38</v>
      </c>
      <c r="J2594" s="8" t="s">
        <v>4852</v>
      </c>
      <c r="K2594" s="5" t="s">
        <v>4853</v>
      </c>
      <c r="L2594" s="7" t="s">
        <v>4854</v>
      </c>
      <c r="M2594" s="9">
        <v>0</v>
      </c>
      <c r="N2594" s="5" t="s">
        <v>909</v>
      </c>
      <c r="O2594" s="31">
        <v>44701.2521515394</v>
      </c>
      <c r="P2594" s="32">
        <v>44705.3550055903</v>
      </c>
      <c r="Q2594" s="28" t="s">
        <v>5932</v>
      </c>
      <c r="R2594" s="29" t="s">
        <v>38</v>
      </c>
      <c r="S2594" s="28" t="s">
        <v>65</v>
      </c>
      <c r="T2594" s="28" t="s">
        <v>38</v>
      </c>
      <c r="U2594" s="5" t="s">
        <v>38</v>
      </c>
      <c r="V2594" s="28" t="s">
        <v>118</v>
      </c>
      <c r="W2594" s="7" t="s">
        <v>38</v>
      </c>
      <c r="X2594" s="7" t="s">
        <v>38</v>
      </c>
      <c r="Y2594" s="5" t="s">
        <v>38</v>
      </c>
      <c r="Z2594" s="5" t="s">
        <v>38</v>
      </c>
      <c r="AA2594" s="6" t="s">
        <v>203</v>
      </c>
      <c r="AB2594" s="6" t="s">
        <v>146</v>
      </c>
      <c r="AC2594" s="6" t="s">
        <v>38</v>
      </c>
      <c r="AD2594" s="6" t="s">
        <v>38</v>
      </c>
      <c r="AE2594" s="6" t="s">
        <v>38</v>
      </c>
    </row>
    <row r="2595">
      <c r="A2595" s="30" t="s">
        <v>5937</v>
      </c>
      <c r="B2595" s="6" t="s">
        <v>5939</v>
      </c>
      <c r="C2595" s="6" t="s">
        <v>5788</v>
      </c>
      <c r="D2595" s="7" t="s">
        <v>34</v>
      </c>
      <c r="E2595" s="28" t="s">
        <v>35</v>
      </c>
      <c r="F2595" s="5" t="s">
        <v>397</v>
      </c>
      <c r="G2595" s="6" t="s">
        <v>37</v>
      </c>
      <c r="H2595" s="6" t="s">
        <v>38</v>
      </c>
      <c r="I2595" s="6" t="s">
        <v>38</v>
      </c>
      <c r="J2595" s="8" t="s">
        <v>4852</v>
      </c>
      <c r="K2595" s="5" t="s">
        <v>4853</v>
      </c>
      <c r="L2595" s="7" t="s">
        <v>4854</v>
      </c>
      <c r="M2595" s="9">
        <v>0</v>
      </c>
      <c r="N2595" s="5" t="s">
        <v>611</v>
      </c>
      <c r="O2595" s="31">
        <v>44701.2521522338</v>
      </c>
      <c r="Q2595" s="28" t="s">
        <v>5935</v>
      </c>
      <c r="R2595" s="29" t="s">
        <v>38</v>
      </c>
      <c r="S2595" s="28" t="s">
        <v>65</v>
      </c>
      <c r="T2595" s="28" t="s">
        <v>38</v>
      </c>
      <c r="U2595" s="5" t="s">
        <v>38</v>
      </c>
      <c r="V2595" s="28" t="s">
        <v>118</v>
      </c>
      <c r="W2595" s="7" t="s">
        <v>38</v>
      </c>
      <c r="X2595" s="7" t="s">
        <v>38</v>
      </c>
      <c r="Y2595" s="5" t="s">
        <v>38</v>
      </c>
      <c r="Z2595" s="5" t="s">
        <v>38</v>
      </c>
      <c r="AA2595" s="6" t="s">
        <v>38</v>
      </c>
      <c r="AB2595" s="6" t="s">
        <v>68</v>
      </c>
      <c r="AC2595" s="6" t="s">
        <v>38</v>
      </c>
      <c r="AD2595" s="6" t="s">
        <v>38</v>
      </c>
      <c r="AE2595" s="6" t="s">
        <v>38</v>
      </c>
    </row>
    <row r="2596">
      <c r="A2596" s="28" t="s">
        <v>5940</v>
      </c>
      <c r="B2596" s="6" t="s">
        <v>5941</v>
      </c>
      <c r="C2596" s="6" t="s">
        <v>3429</v>
      </c>
      <c r="D2596" s="7" t="s">
        <v>34</v>
      </c>
      <c r="E2596" s="28" t="s">
        <v>35</v>
      </c>
      <c r="F2596" s="5" t="s">
        <v>364</v>
      </c>
      <c r="G2596" s="6" t="s">
        <v>365</v>
      </c>
      <c r="H2596" s="6" t="s">
        <v>38</v>
      </c>
      <c r="I2596" s="6" t="s">
        <v>38</v>
      </c>
      <c r="J2596" s="8" t="s">
        <v>284</v>
      </c>
      <c r="K2596" s="5" t="s">
        <v>285</v>
      </c>
      <c r="L2596" s="7" t="s">
        <v>286</v>
      </c>
      <c r="M2596" s="9">
        <v>0</v>
      </c>
      <c r="N2596" s="5" t="s">
        <v>41</v>
      </c>
      <c r="O2596" s="31">
        <v>44701.400928669</v>
      </c>
      <c r="P2596" s="32">
        <v>44702.3827864236</v>
      </c>
      <c r="Q2596" s="28" t="s">
        <v>38</v>
      </c>
      <c r="R2596" s="29" t="s">
        <v>5942</v>
      </c>
      <c r="S2596" s="28" t="s">
        <v>74</v>
      </c>
      <c r="T2596" s="28" t="s">
        <v>38</v>
      </c>
      <c r="U2596" s="5" t="s">
        <v>38</v>
      </c>
      <c r="V2596" s="28" t="s">
        <v>281</v>
      </c>
      <c r="W2596" s="7" t="s">
        <v>38</v>
      </c>
      <c r="X2596" s="7" t="s">
        <v>38</v>
      </c>
      <c r="Y2596" s="5" t="s">
        <v>38</v>
      </c>
      <c r="Z2596" s="5" t="s">
        <v>38</v>
      </c>
      <c r="AA2596" s="6" t="s">
        <v>38</v>
      </c>
      <c r="AB2596" s="6" t="s">
        <v>38</v>
      </c>
      <c r="AC2596" s="6" t="s">
        <v>38</v>
      </c>
      <c r="AD2596" s="6" t="s">
        <v>38</v>
      </c>
      <c r="AE2596" s="6" t="s">
        <v>38</v>
      </c>
    </row>
    <row r="2597">
      <c r="A2597" s="28" t="s">
        <v>5930</v>
      </c>
      <c r="B2597" s="6" t="s">
        <v>5943</v>
      </c>
      <c r="C2597" s="6" t="s">
        <v>5929</v>
      </c>
      <c r="D2597" s="7" t="s">
        <v>34</v>
      </c>
      <c r="E2597" s="28" t="s">
        <v>35</v>
      </c>
      <c r="F2597" s="5" t="s">
        <v>22</v>
      </c>
      <c r="G2597" s="6" t="s">
        <v>2349</v>
      </c>
      <c r="H2597" s="6" t="s">
        <v>38</v>
      </c>
      <c r="I2597" s="6" t="s">
        <v>38</v>
      </c>
      <c r="J2597" s="8" t="s">
        <v>526</v>
      </c>
      <c r="K2597" s="5" t="s">
        <v>527</v>
      </c>
      <c r="L2597" s="7" t="s">
        <v>528</v>
      </c>
      <c r="M2597" s="9">
        <v>0</v>
      </c>
      <c r="N2597" s="5" t="s">
        <v>5238</v>
      </c>
      <c r="O2597" s="31">
        <v>44701.4146322569</v>
      </c>
      <c r="P2597" s="32">
        <v>44702.3827864236</v>
      </c>
      <c r="Q2597" s="28" t="s">
        <v>5927</v>
      </c>
      <c r="R2597" s="29" t="s">
        <v>38</v>
      </c>
      <c r="S2597" s="28" t="s">
        <v>65</v>
      </c>
      <c r="T2597" s="28" t="s">
        <v>1403</v>
      </c>
      <c r="U2597" s="5" t="s">
        <v>1579</v>
      </c>
      <c r="V2597" s="30" t="s">
        <v>5944</v>
      </c>
      <c r="W2597" s="7" t="s">
        <v>5945</v>
      </c>
      <c r="X2597" s="7" t="s">
        <v>38</v>
      </c>
      <c r="Y2597" s="5" t="s">
        <v>437</v>
      </c>
      <c r="Z2597" s="5" t="s">
        <v>5946</v>
      </c>
      <c r="AA2597" s="6" t="s">
        <v>38</v>
      </c>
      <c r="AB2597" s="6" t="s">
        <v>38</v>
      </c>
      <c r="AC2597" s="6" t="s">
        <v>38</v>
      </c>
      <c r="AD2597" s="6" t="s">
        <v>38</v>
      </c>
      <c r="AE2597" s="6" t="s">
        <v>38</v>
      </c>
    </row>
    <row r="2598">
      <c r="A2598" s="28" t="s">
        <v>5947</v>
      </c>
      <c r="B2598" s="6" t="s">
        <v>5948</v>
      </c>
      <c r="C2598" s="6" t="s">
        <v>5484</v>
      </c>
      <c r="D2598" s="7" t="s">
        <v>34</v>
      </c>
      <c r="E2598" s="28" t="s">
        <v>35</v>
      </c>
      <c r="F2598" s="5" t="s">
        <v>364</v>
      </c>
      <c r="G2598" s="6" t="s">
        <v>365</v>
      </c>
      <c r="H2598" s="6" t="s">
        <v>38</v>
      </c>
      <c r="I2598" s="6" t="s">
        <v>38</v>
      </c>
      <c r="J2598" s="8" t="s">
        <v>390</v>
      </c>
      <c r="K2598" s="5" t="s">
        <v>391</v>
      </c>
      <c r="L2598" s="7" t="s">
        <v>392</v>
      </c>
      <c r="M2598" s="9">
        <v>0</v>
      </c>
      <c r="N2598" s="5" t="s">
        <v>55</v>
      </c>
      <c r="O2598" s="31">
        <v>44701.4148706019</v>
      </c>
      <c r="P2598" s="32">
        <v>44702.3827866088</v>
      </c>
      <c r="Q2598" s="28" t="s">
        <v>38</v>
      </c>
      <c r="R2598" s="29" t="s">
        <v>38</v>
      </c>
      <c r="S2598" s="28" t="s">
        <v>157</v>
      </c>
      <c r="T2598" s="28" t="s">
        <v>38</v>
      </c>
      <c r="U2598" s="5" t="s">
        <v>38</v>
      </c>
      <c r="V2598" s="28" t="s">
        <v>229</v>
      </c>
      <c r="W2598" s="7" t="s">
        <v>38</v>
      </c>
      <c r="X2598" s="7" t="s">
        <v>38</v>
      </c>
      <c r="Y2598" s="5" t="s">
        <v>38</v>
      </c>
      <c r="Z2598" s="5" t="s">
        <v>38</v>
      </c>
      <c r="AA2598" s="6" t="s">
        <v>38</v>
      </c>
      <c r="AB2598" s="6" t="s">
        <v>38</v>
      </c>
      <c r="AC2598" s="6" t="s">
        <v>38</v>
      </c>
      <c r="AD2598" s="6" t="s">
        <v>38</v>
      </c>
      <c r="AE2598" s="6" t="s">
        <v>38</v>
      </c>
    </row>
    <row r="2599">
      <c r="A2599" s="28" t="s">
        <v>5949</v>
      </c>
      <c r="B2599" s="6" t="s">
        <v>5950</v>
      </c>
      <c r="C2599" s="6" t="s">
        <v>5354</v>
      </c>
      <c r="D2599" s="7" t="s">
        <v>34</v>
      </c>
      <c r="E2599" s="28" t="s">
        <v>35</v>
      </c>
      <c r="F2599" s="5" t="s">
        <v>364</v>
      </c>
      <c r="G2599" s="6" t="s">
        <v>5137</v>
      </c>
      <c r="H2599" s="6" t="s">
        <v>38</v>
      </c>
      <c r="I2599" s="6" t="s">
        <v>38</v>
      </c>
      <c r="J2599" s="8" t="s">
        <v>5013</v>
      </c>
      <c r="K2599" s="5" t="s">
        <v>5014</v>
      </c>
      <c r="L2599" s="7" t="s">
        <v>5015</v>
      </c>
      <c r="M2599" s="9">
        <v>0</v>
      </c>
      <c r="N2599" s="5" t="s">
        <v>1137</v>
      </c>
      <c r="O2599" s="31">
        <v>44701.4148709838</v>
      </c>
      <c r="P2599" s="32">
        <v>44706.4869022801</v>
      </c>
      <c r="Q2599" s="28" t="s">
        <v>38</v>
      </c>
      <c r="R2599" s="29" t="s">
        <v>38</v>
      </c>
      <c r="S2599" s="28" t="s">
        <v>65</v>
      </c>
      <c r="T2599" s="28" t="s">
        <v>38</v>
      </c>
      <c r="U2599" s="5" t="s">
        <v>38</v>
      </c>
      <c r="V2599" s="28" t="s">
        <v>38</v>
      </c>
      <c r="W2599" s="7" t="s">
        <v>38</v>
      </c>
      <c r="X2599" s="7" t="s">
        <v>38</v>
      </c>
      <c r="Y2599" s="5" t="s">
        <v>38</v>
      </c>
      <c r="Z2599" s="5" t="s">
        <v>38</v>
      </c>
      <c r="AA2599" s="6" t="s">
        <v>38</v>
      </c>
      <c r="AB2599" s="6" t="s">
        <v>38</v>
      </c>
      <c r="AC2599" s="6" t="s">
        <v>38</v>
      </c>
      <c r="AD2599" s="6" t="s">
        <v>38</v>
      </c>
      <c r="AE2599" s="6" t="s">
        <v>38</v>
      </c>
    </row>
    <row r="2600">
      <c r="A2600" s="28" t="s">
        <v>5951</v>
      </c>
      <c r="B2600" s="6" t="s">
        <v>5952</v>
      </c>
      <c r="C2600" s="6" t="s">
        <v>5354</v>
      </c>
      <c r="D2600" s="7" t="s">
        <v>34</v>
      </c>
      <c r="E2600" s="28" t="s">
        <v>35</v>
      </c>
      <c r="F2600" s="5" t="s">
        <v>364</v>
      </c>
      <c r="G2600" s="6" t="s">
        <v>47</v>
      </c>
      <c r="H2600" s="6" t="s">
        <v>38</v>
      </c>
      <c r="I2600" s="6" t="s">
        <v>38</v>
      </c>
      <c r="J2600" s="8" t="s">
        <v>5013</v>
      </c>
      <c r="K2600" s="5" t="s">
        <v>5014</v>
      </c>
      <c r="L2600" s="7" t="s">
        <v>5015</v>
      </c>
      <c r="M2600" s="9">
        <v>0</v>
      </c>
      <c r="N2600" s="5" t="s">
        <v>55</v>
      </c>
      <c r="O2600" s="31">
        <v>44701.4148711458</v>
      </c>
      <c r="P2600" s="32">
        <v>44706.4869024653</v>
      </c>
      <c r="Q2600" s="28" t="s">
        <v>38</v>
      </c>
      <c r="R2600" s="29" t="s">
        <v>38</v>
      </c>
      <c r="S2600" s="28" t="s">
        <v>65</v>
      </c>
      <c r="T2600" s="28" t="s">
        <v>38</v>
      </c>
      <c r="U2600" s="5" t="s">
        <v>38</v>
      </c>
      <c r="V2600" s="28" t="s">
        <v>38</v>
      </c>
      <c r="W2600" s="7" t="s">
        <v>38</v>
      </c>
      <c r="X2600" s="7" t="s">
        <v>38</v>
      </c>
      <c r="Y2600" s="5" t="s">
        <v>38</v>
      </c>
      <c r="Z2600" s="5" t="s">
        <v>38</v>
      </c>
      <c r="AA2600" s="6" t="s">
        <v>38</v>
      </c>
      <c r="AB2600" s="6" t="s">
        <v>38</v>
      </c>
      <c r="AC2600" s="6" t="s">
        <v>38</v>
      </c>
      <c r="AD2600" s="6" t="s">
        <v>38</v>
      </c>
      <c r="AE2600" s="6" t="s">
        <v>38</v>
      </c>
    </row>
    <row r="2601">
      <c r="A2601" s="28" t="s">
        <v>5953</v>
      </c>
      <c r="B2601" s="6" t="s">
        <v>5362</v>
      </c>
      <c r="C2601" s="6" t="s">
        <v>5358</v>
      </c>
      <c r="D2601" s="7" t="s">
        <v>34</v>
      </c>
      <c r="E2601" s="28" t="s">
        <v>35</v>
      </c>
      <c r="F2601" s="5" t="s">
        <v>397</v>
      </c>
      <c r="G2601" s="6" t="s">
        <v>37</v>
      </c>
      <c r="H2601" s="6" t="s">
        <v>38</v>
      </c>
      <c r="I2601" s="6" t="s">
        <v>38</v>
      </c>
      <c r="J2601" s="8" t="s">
        <v>5013</v>
      </c>
      <c r="K2601" s="5" t="s">
        <v>5014</v>
      </c>
      <c r="L2601" s="7" t="s">
        <v>5015</v>
      </c>
      <c r="M2601" s="9">
        <v>0</v>
      </c>
      <c r="N2601" s="5" t="s">
        <v>909</v>
      </c>
      <c r="O2601" s="31">
        <v>44701.4148711458</v>
      </c>
      <c r="P2601" s="32">
        <v>44706.486902662</v>
      </c>
      <c r="Q2601" s="28" t="s">
        <v>38</v>
      </c>
      <c r="R2601" s="29" t="s">
        <v>38</v>
      </c>
      <c r="S2601" s="28" t="s">
        <v>65</v>
      </c>
      <c r="T2601" s="28" t="s">
        <v>38</v>
      </c>
      <c r="U2601" s="5" t="s">
        <v>38</v>
      </c>
      <c r="V2601" s="30" t="s">
        <v>5954</v>
      </c>
      <c r="W2601" s="7" t="s">
        <v>38</v>
      </c>
      <c r="X2601" s="7" t="s">
        <v>38</v>
      </c>
      <c r="Y2601" s="5" t="s">
        <v>38</v>
      </c>
      <c r="Z2601" s="5" t="s">
        <v>38</v>
      </c>
      <c r="AA2601" s="6" t="s">
        <v>38</v>
      </c>
      <c r="AB2601" s="6" t="s">
        <v>68</v>
      </c>
      <c r="AC2601" s="6" t="s">
        <v>202</v>
      </c>
      <c r="AD2601" s="6" t="s">
        <v>38</v>
      </c>
      <c r="AE2601" s="6" t="s">
        <v>38</v>
      </c>
    </row>
    <row r="2602">
      <c r="A2602" s="28" t="s">
        <v>5955</v>
      </c>
      <c r="B2602" s="6" t="s">
        <v>5956</v>
      </c>
      <c r="C2602" s="6" t="s">
        <v>5354</v>
      </c>
      <c r="D2602" s="7" t="s">
        <v>34</v>
      </c>
      <c r="E2602" s="28" t="s">
        <v>35</v>
      </c>
      <c r="F2602" s="5" t="s">
        <v>364</v>
      </c>
      <c r="G2602" s="6" t="s">
        <v>5137</v>
      </c>
      <c r="H2602" s="6" t="s">
        <v>38</v>
      </c>
      <c r="I2602" s="6" t="s">
        <v>38</v>
      </c>
      <c r="J2602" s="8" t="s">
        <v>5013</v>
      </c>
      <c r="K2602" s="5" t="s">
        <v>5014</v>
      </c>
      <c r="L2602" s="7" t="s">
        <v>5015</v>
      </c>
      <c r="M2602" s="9">
        <v>0</v>
      </c>
      <c r="N2602" s="5" t="s">
        <v>1137</v>
      </c>
      <c r="O2602" s="31">
        <v>44701.4148722222</v>
      </c>
      <c r="P2602" s="32">
        <v>44706.4869028588</v>
      </c>
      <c r="Q2602" s="28" t="s">
        <v>38</v>
      </c>
      <c r="R2602" s="29" t="s">
        <v>38</v>
      </c>
      <c r="S2602" s="28" t="s">
        <v>65</v>
      </c>
      <c r="T2602" s="28" t="s">
        <v>38</v>
      </c>
      <c r="U2602" s="5" t="s">
        <v>38</v>
      </c>
      <c r="V2602" s="28" t="s">
        <v>38</v>
      </c>
      <c r="W2602" s="7" t="s">
        <v>38</v>
      </c>
      <c r="X2602" s="7" t="s">
        <v>38</v>
      </c>
      <c r="Y2602" s="5" t="s">
        <v>38</v>
      </c>
      <c r="Z2602" s="5" t="s">
        <v>38</v>
      </c>
      <c r="AA2602" s="6" t="s">
        <v>38</v>
      </c>
      <c r="AB2602" s="6" t="s">
        <v>38</v>
      </c>
      <c r="AC2602" s="6" t="s">
        <v>38</v>
      </c>
      <c r="AD2602" s="6" t="s">
        <v>38</v>
      </c>
      <c r="AE2602" s="6" t="s">
        <v>38</v>
      </c>
    </row>
    <row r="2603">
      <c r="A2603" s="28" t="s">
        <v>5957</v>
      </c>
      <c r="B2603" s="6" t="s">
        <v>5958</v>
      </c>
      <c r="C2603" s="6" t="s">
        <v>5354</v>
      </c>
      <c r="D2603" s="7" t="s">
        <v>34</v>
      </c>
      <c r="E2603" s="28" t="s">
        <v>35</v>
      </c>
      <c r="F2603" s="5" t="s">
        <v>364</v>
      </c>
      <c r="G2603" s="6" t="s">
        <v>47</v>
      </c>
      <c r="H2603" s="6" t="s">
        <v>38</v>
      </c>
      <c r="I2603" s="6" t="s">
        <v>38</v>
      </c>
      <c r="J2603" s="8" t="s">
        <v>5013</v>
      </c>
      <c r="K2603" s="5" t="s">
        <v>5014</v>
      </c>
      <c r="L2603" s="7" t="s">
        <v>5015</v>
      </c>
      <c r="M2603" s="9">
        <v>0</v>
      </c>
      <c r="N2603" s="5" t="s">
        <v>55</v>
      </c>
      <c r="O2603" s="31">
        <v>44701.4148722222</v>
      </c>
      <c r="P2603" s="32">
        <v>44706.4869028588</v>
      </c>
      <c r="Q2603" s="28" t="s">
        <v>38</v>
      </c>
      <c r="R2603" s="29" t="s">
        <v>38</v>
      </c>
      <c r="S2603" s="28" t="s">
        <v>65</v>
      </c>
      <c r="T2603" s="28" t="s">
        <v>38</v>
      </c>
      <c r="U2603" s="5" t="s">
        <v>38</v>
      </c>
      <c r="V2603" s="28" t="s">
        <v>38</v>
      </c>
      <c r="W2603" s="7" t="s">
        <v>38</v>
      </c>
      <c r="X2603" s="7" t="s">
        <v>38</v>
      </c>
      <c r="Y2603" s="5" t="s">
        <v>38</v>
      </c>
      <c r="Z2603" s="5" t="s">
        <v>38</v>
      </c>
      <c r="AA2603" s="6" t="s">
        <v>38</v>
      </c>
      <c r="AB2603" s="6" t="s">
        <v>38</v>
      </c>
      <c r="AC2603" s="6" t="s">
        <v>38</v>
      </c>
      <c r="AD2603" s="6" t="s">
        <v>38</v>
      </c>
      <c r="AE2603" s="6" t="s">
        <v>38</v>
      </c>
    </row>
    <row r="2604">
      <c r="A2604" s="28" t="s">
        <v>5959</v>
      </c>
      <c r="B2604" s="6" t="s">
        <v>5357</v>
      </c>
      <c r="C2604" s="6" t="s">
        <v>5358</v>
      </c>
      <c r="D2604" s="7" t="s">
        <v>34</v>
      </c>
      <c r="E2604" s="28" t="s">
        <v>35</v>
      </c>
      <c r="F2604" s="5" t="s">
        <v>397</v>
      </c>
      <c r="G2604" s="6" t="s">
        <v>37</v>
      </c>
      <c r="H2604" s="6" t="s">
        <v>38</v>
      </c>
      <c r="I2604" s="6" t="s">
        <v>38</v>
      </c>
      <c r="J2604" s="8" t="s">
        <v>5013</v>
      </c>
      <c r="K2604" s="5" t="s">
        <v>5014</v>
      </c>
      <c r="L2604" s="7" t="s">
        <v>5015</v>
      </c>
      <c r="M2604" s="9">
        <v>0</v>
      </c>
      <c r="N2604" s="5" t="s">
        <v>909</v>
      </c>
      <c r="O2604" s="31">
        <v>44701.414872419</v>
      </c>
      <c r="P2604" s="32">
        <v>44706.486903044</v>
      </c>
      <c r="Q2604" s="28" t="s">
        <v>38</v>
      </c>
      <c r="R2604" s="29" t="s">
        <v>38</v>
      </c>
      <c r="S2604" s="28" t="s">
        <v>65</v>
      </c>
      <c r="T2604" s="28" t="s">
        <v>38</v>
      </c>
      <c r="U2604" s="5" t="s">
        <v>38</v>
      </c>
      <c r="V2604" s="30" t="s">
        <v>5355</v>
      </c>
      <c r="W2604" s="7" t="s">
        <v>38</v>
      </c>
      <c r="X2604" s="7" t="s">
        <v>38</v>
      </c>
      <c r="Y2604" s="5" t="s">
        <v>38</v>
      </c>
      <c r="Z2604" s="5" t="s">
        <v>38</v>
      </c>
      <c r="AA2604" s="6" t="s">
        <v>38</v>
      </c>
      <c r="AB2604" s="6" t="s">
        <v>68</v>
      </c>
      <c r="AC2604" s="6" t="s">
        <v>202</v>
      </c>
      <c r="AD2604" s="6" t="s">
        <v>38</v>
      </c>
      <c r="AE2604" s="6" t="s">
        <v>38</v>
      </c>
    </row>
    <row r="2605">
      <c r="A2605" s="28" t="s">
        <v>5960</v>
      </c>
      <c r="B2605" s="6" t="s">
        <v>5961</v>
      </c>
      <c r="C2605" s="6" t="s">
        <v>5962</v>
      </c>
      <c r="D2605" s="7" t="s">
        <v>34</v>
      </c>
      <c r="E2605" s="28" t="s">
        <v>35</v>
      </c>
      <c r="F2605" s="5" t="s">
        <v>364</v>
      </c>
      <c r="G2605" s="6" t="s">
        <v>365</v>
      </c>
      <c r="H2605" s="6" t="s">
        <v>38</v>
      </c>
      <c r="I2605" s="6" t="s">
        <v>38</v>
      </c>
      <c r="J2605" s="8" t="s">
        <v>5013</v>
      </c>
      <c r="K2605" s="5" t="s">
        <v>5014</v>
      </c>
      <c r="L2605" s="7" t="s">
        <v>5015</v>
      </c>
      <c r="M2605" s="9">
        <v>0</v>
      </c>
      <c r="N2605" s="5" t="s">
        <v>55</v>
      </c>
      <c r="O2605" s="31">
        <v>44701.4148726042</v>
      </c>
      <c r="P2605" s="32">
        <v>44702.382786956</v>
      </c>
      <c r="Q2605" s="28" t="s">
        <v>38</v>
      </c>
      <c r="R2605" s="29" t="s">
        <v>38</v>
      </c>
      <c r="S2605" s="28" t="s">
        <v>65</v>
      </c>
      <c r="T2605" s="28" t="s">
        <v>38</v>
      </c>
      <c r="U2605" s="5" t="s">
        <v>38</v>
      </c>
      <c r="V2605" s="28" t="s">
        <v>38</v>
      </c>
      <c r="W2605" s="7" t="s">
        <v>38</v>
      </c>
      <c r="X2605" s="7" t="s">
        <v>38</v>
      </c>
      <c r="Y2605" s="5" t="s">
        <v>38</v>
      </c>
      <c r="Z2605" s="5" t="s">
        <v>38</v>
      </c>
      <c r="AA2605" s="6" t="s">
        <v>38</v>
      </c>
      <c r="AB2605" s="6" t="s">
        <v>38</v>
      </c>
      <c r="AC2605" s="6" t="s">
        <v>38</v>
      </c>
      <c r="AD2605" s="6" t="s">
        <v>38</v>
      </c>
      <c r="AE2605" s="6" t="s">
        <v>38</v>
      </c>
    </row>
    <row r="2606">
      <c r="A2606" s="28" t="s">
        <v>5963</v>
      </c>
      <c r="B2606" s="6" t="s">
        <v>5964</v>
      </c>
      <c r="C2606" s="6" t="s">
        <v>4934</v>
      </c>
      <c r="D2606" s="7" t="s">
        <v>34</v>
      </c>
      <c r="E2606" s="28" t="s">
        <v>35</v>
      </c>
      <c r="F2606" s="5" t="s">
        <v>364</v>
      </c>
      <c r="G2606" s="6" t="s">
        <v>365</v>
      </c>
      <c r="H2606" s="6" t="s">
        <v>38</v>
      </c>
      <c r="I2606" s="6" t="s">
        <v>38</v>
      </c>
      <c r="J2606" s="8" t="s">
        <v>514</v>
      </c>
      <c r="K2606" s="5" t="s">
        <v>515</v>
      </c>
      <c r="L2606" s="7" t="s">
        <v>516</v>
      </c>
      <c r="M2606" s="9">
        <v>0</v>
      </c>
      <c r="N2606" s="5" t="s">
        <v>1137</v>
      </c>
      <c r="O2606" s="31">
        <v>44701.4148726042</v>
      </c>
      <c r="P2606" s="32">
        <v>44706.486903206</v>
      </c>
      <c r="Q2606" s="28" t="s">
        <v>38</v>
      </c>
      <c r="R2606" s="29" t="s">
        <v>38</v>
      </c>
      <c r="S2606" s="28" t="s">
        <v>65</v>
      </c>
      <c r="T2606" s="28" t="s">
        <v>38</v>
      </c>
      <c r="U2606" s="5" t="s">
        <v>38</v>
      </c>
      <c r="V2606" s="28" t="s">
        <v>517</v>
      </c>
      <c r="W2606" s="7" t="s">
        <v>38</v>
      </c>
      <c r="X2606" s="7" t="s">
        <v>38</v>
      </c>
      <c r="Y2606" s="5" t="s">
        <v>38</v>
      </c>
      <c r="Z2606" s="5" t="s">
        <v>38</v>
      </c>
      <c r="AA2606" s="6" t="s">
        <v>38</v>
      </c>
      <c r="AB2606" s="6" t="s">
        <v>38</v>
      </c>
      <c r="AC2606" s="6" t="s">
        <v>38</v>
      </c>
      <c r="AD2606" s="6" t="s">
        <v>38</v>
      </c>
      <c r="AE2606" s="6" t="s">
        <v>38</v>
      </c>
    </row>
    <row r="2607">
      <c r="A2607" s="28" t="s">
        <v>5965</v>
      </c>
      <c r="B2607" s="6" t="s">
        <v>5966</v>
      </c>
      <c r="C2607" s="6" t="s">
        <v>4934</v>
      </c>
      <c r="D2607" s="7" t="s">
        <v>34</v>
      </c>
      <c r="E2607" s="28" t="s">
        <v>35</v>
      </c>
      <c r="F2607" s="5" t="s">
        <v>364</v>
      </c>
      <c r="G2607" s="6" t="s">
        <v>365</v>
      </c>
      <c r="H2607" s="6" t="s">
        <v>38</v>
      </c>
      <c r="I2607" s="6" t="s">
        <v>38</v>
      </c>
      <c r="J2607" s="8" t="s">
        <v>514</v>
      </c>
      <c r="K2607" s="5" t="s">
        <v>515</v>
      </c>
      <c r="L2607" s="7" t="s">
        <v>516</v>
      </c>
      <c r="M2607" s="9">
        <v>0</v>
      </c>
      <c r="N2607" s="5" t="s">
        <v>55</v>
      </c>
      <c r="O2607" s="31">
        <v>44701.4148727662</v>
      </c>
      <c r="P2607" s="32">
        <v>44706.4869035532</v>
      </c>
      <c r="Q2607" s="28" t="s">
        <v>38</v>
      </c>
      <c r="R2607" s="29" t="s">
        <v>38</v>
      </c>
      <c r="S2607" s="28" t="s">
        <v>65</v>
      </c>
      <c r="T2607" s="28" t="s">
        <v>38</v>
      </c>
      <c r="U2607" s="5" t="s">
        <v>38</v>
      </c>
      <c r="V2607" s="28" t="s">
        <v>517</v>
      </c>
      <c r="W2607" s="7" t="s">
        <v>38</v>
      </c>
      <c r="X2607" s="7" t="s">
        <v>38</v>
      </c>
      <c r="Y2607" s="5" t="s">
        <v>38</v>
      </c>
      <c r="Z2607" s="5" t="s">
        <v>38</v>
      </c>
      <c r="AA2607" s="6" t="s">
        <v>38</v>
      </c>
      <c r="AB2607" s="6" t="s">
        <v>38</v>
      </c>
      <c r="AC2607" s="6" t="s">
        <v>38</v>
      </c>
      <c r="AD2607" s="6" t="s">
        <v>38</v>
      </c>
      <c r="AE2607" s="6" t="s">
        <v>38</v>
      </c>
    </row>
    <row r="2608">
      <c r="A2608" s="28" t="s">
        <v>5544</v>
      </c>
      <c r="B2608" s="6" t="s">
        <v>5967</v>
      </c>
      <c r="C2608" s="6" t="s">
        <v>4943</v>
      </c>
      <c r="D2608" s="7" t="s">
        <v>34</v>
      </c>
      <c r="E2608" s="28" t="s">
        <v>35</v>
      </c>
      <c r="F2608" s="5" t="s">
        <v>364</v>
      </c>
      <c r="G2608" s="6" t="s">
        <v>365</v>
      </c>
      <c r="H2608" s="6" t="s">
        <v>38</v>
      </c>
      <c r="I2608" s="6" t="s">
        <v>38</v>
      </c>
      <c r="J2608" s="8" t="s">
        <v>526</v>
      </c>
      <c r="K2608" s="5" t="s">
        <v>527</v>
      </c>
      <c r="L2608" s="7" t="s">
        <v>528</v>
      </c>
      <c r="M2608" s="9">
        <v>0</v>
      </c>
      <c r="N2608" s="5" t="s">
        <v>55</v>
      </c>
      <c r="O2608" s="31">
        <v>44701.4254086458</v>
      </c>
      <c r="P2608" s="32">
        <v>44702.3827871528</v>
      </c>
      <c r="Q2608" s="28" t="s">
        <v>5542</v>
      </c>
      <c r="R2608" s="29" t="s">
        <v>38</v>
      </c>
      <c r="S2608" s="28" t="s">
        <v>157</v>
      </c>
      <c r="T2608" s="28" t="s">
        <v>38</v>
      </c>
      <c r="U2608" s="5" t="s">
        <v>38</v>
      </c>
      <c r="V2608" s="28" t="s">
        <v>192</v>
      </c>
      <c r="W2608" s="7" t="s">
        <v>38</v>
      </c>
      <c r="X2608" s="7" t="s">
        <v>38</v>
      </c>
      <c r="Y2608" s="5" t="s">
        <v>38</v>
      </c>
      <c r="Z2608" s="5" t="s">
        <v>38</v>
      </c>
      <c r="AA2608" s="6" t="s">
        <v>38</v>
      </c>
      <c r="AB2608" s="6" t="s">
        <v>38</v>
      </c>
      <c r="AC2608" s="6" t="s">
        <v>38</v>
      </c>
      <c r="AD2608" s="6" t="s">
        <v>38</v>
      </c>
      <c r="AE2608" s="6" t="s">
        <v>38</v>
      </c>
    </row>
    <row r="2609">
      <c r="A2609" s="28" t="s">
        <v>5968</v>
      </c>
      <c r="B2609" s="6" t="s">
        <v>5969</v>
      </c>
      <c r="C2609" s="6" t="s">
        <v>4924</v>
      </c>
      <c r="D2609" s="7" t="s">
        <v>34</v>
      </c>
      <c r="E2609" s="28" t="s">
        <v>35</v>
      </c>
      <c r="F2609" s="5" t="s">
        <v>364</v>
      </c>
      <c r="G2609" s="6" t="s">
        <v>365</v>
      </c>
      <c r="H2609" s="6" t="s">
        <v>38</v>
      </c>
      <c r="I2609" s="6" t="s">
        <v>38</v>
      </c>
      <c r="J2609" s="8" t="s">
        <v>4852</v>
      </c>
      <c r="K2609" s="5" t="s">
        <v>4853</v>
      </c>
      <c r="L2609" s="7" t="s">
        <v>4854</v>
      </c>
      <c r="M2609" s="9">
        <v>0</v>
      </c>
      <c r="N2609" s="5" t="s">
        <v>55</v>
      </c>
      <c r="O2609" s="31">
        <v>44701.5827616898</v>
      </c>
      <c r="P2609" s="32">
        <v>44702.3827873495</v>
      </c>
      <c r="Q2609" s="28" t="s">
        <v>38</v>
      </c>
      <c r="R2609" s="29" t="s">
        <v>38</v>
      </c>
      <c r="S2609" s="28" t="s">
        <v>65</v>
      </c>
      <c r="T2609" s="28" t="s">
        <v>38</v>
      </c>
      <c r="U2609" s="5" t="s">
        <v>38</v>
      </c>
      <c r="V2609" s="28" t="s">
        <v>118</v>
      </c>
      <c r="W2609" s="7" t="s">
        <v>38</v>
      </c>
      <c r="X2609" s="7" t="s">
        <v>38</v>
      </c>
      <c r="Y2609" s="5" t="s">
        <v>38</v>
      </c>
      <c r="Z2609" s="5" t="s">
        <v>38</v>
      </c>
      <c r="AA2609" s="6" t="s">
        <v>38</v>
      </c>
      <c r="AB2609" s="6" t="s">
        <v>38</v>
      </c>
      <c r="AC2609" s="6" t="s">
        <v>38</v>
      </c>
      <c r="AD2609" s="6" t="s">
        <v>38</v>
      </c>
      <c r="AE2609" s="6" t="s">
        <v>38</v>
      </c>
    </row>
    <row r="2610">
      <c r="A2610" s="28" t="s">
        <v>5970</v>
      </c>
      <c r="B2610" s="6" t="s">
        <v>5971</v>
      </c>
      <c r="C2610" s="6" t="s">
        <v>5553</v>
      </c>
      <c r="D2610" s="7" t="s">
        <v>34</v>
      </c>
      <c r="E2610" s="28" t="s">
        <v>35</v>
      </c>
      <c r="F2610" s="5" t="s">
        <v>397</v>
      </c>
      <c r="G2610" s="6" t="s">
        <v>365</v>
      </c>
      <c r="H2610" s="6" t="s">
        <v>38</v>
      </c>
      <c r="I2610" s="6" t="s">
        <v>38</v>
      </c>
      <c r="J2610" s="8" t="s">
        <v>4852</v>
      </c>
      <c r="K2610" s="5" t="s">
        <v>4853</v>
      </c>
      <c r="L2610" s="7" t="s">
        <v>4854</v>
      </c>
      <c r="M2610" s="9">
        <v>0</v>
      </c>
      <c r="N2610" s="5" t="s">
        <v>41</v>
      </c>
      <c r="O2610" s="31">
        <v>44701.5827618403</v>
      </c>
      <c r="P2610" s="32">
        <v>44702.3827873495</v>
      </c>
      <c r="Q2610" s="28" t="s">
        <v>38</v>
      </c>
      <c r="R2610" s="29" t="s">
        <v>5972</v>
      </c>
      <c r="S2610" s="28" t="s">
        <v>65</v>
      </c>
      <c r="T2610" s="28" t="s">
        <v>38</v>
      </c>
      <c r="U2610" s="5" t="s">
        <v>38</v>
      </c>
      <c r="V2610" s="28" t="s">
        <v>118</v>
      </c>
      <c r="W2610" s="7" t="s">
        <v>38</v>
      </c>
      <c r="X2610" s="7" t="s">
        <v>38</v>
      </c>
      <c r="Y2610" s="5" t="s">
        <v>38</v>
      </c>
      <c r="Z2610" s="5" t="s">
        <v>38</v>
      </c>
      <c r="AA2610" s="6" t="s">
        <v>5696</v>
      </c>
      <c r="AB2610" s="6" t="s">
        <v>68</v>
      </c>
      <c r="AC2610" s="6" t="s">
        <v>146</v>
      </c>
      <c r="AD2610" s="6" t="s">
        <v>38</v>
      </c>
      <c r="AE2610" s="6" t="s">
        <v>38</v>
      </c>
    </row>
    <row r="2611">
      <c r="A2611" s="28" t="s">
        <v>5972</v>
      </c>
      <c r="B2611" s="6" t="s">
        <v>5973</v>
      </c>
      <c r="C2611" s="6" t="s">
        <v>5556</v>
      </c>
      <c r="D2611" s="7" t="s">
        <v>34</v>
      </c>
      <c r="E2611" s="28" t="s">
        <v>35</v>
      </c>
      <c r="F2611" s="5" t="s">
        <v>397</v>
      </c>
      <c r="G2611" s="6" t="s">
        <v>37</v>
      </c>
      <c r="H2611" s="6" t="s">
        <v>38</v>
      </c>
      <c r="I2611" s="6" t="s">
        <v>38</v>
      </c>
      <c r="J2611" s="8" t="s">
        <v>4852</v>
      </c>
      <c r="K2611" s="5" t="s">
        <v>4853</v>
      </c>
      <c r="L2611" s="7" t="s">
        <v>4854</v>
      </c>
      <c r="M2611" s="9">
        <v>0</v>
      </c>
      <c r="N2611" s="5" t="s">
        <v>909</v>
      </c>
      <c r="O2611" s="31">
        <v>44701.582762037</v>
      </c>
      <c r="P2611" s="32">
        <v>44702.3827875</v>
      </c>
      <c r="Q2611" s="28" t="s">
        <v>5970</v>
      </c>
      <c r="R2611" s="29" t="s">
        <v>38</v>
      </c>
      <c r="S2611" s="28" t="s">
        <v>65</v>
      </c>
      <c r="T2611" s="28" t="s">
        <v>38</v>
      </c>
      <c r="U2611" s="5" t="s">
        <v>38</v>
      </c>
      <c r="V2611" s="28" t="s">
        <v>118</v>
      </c>
      <c r="W2611" s="7" t="s">
        <v>38</v>
      </c>
      <c r="X2611" s="7" t="s">
        <v>38</v>
      </c>
      <c r="Y2611" s="5" t="s">
        <v>38</v>
      </c>
      <c r="Z2611" s="5" t="s">
        <v>38</v>
      </c>
      <c r="AA2611" s="6" t="s">
        <v>5696</v>
      </c>
      <c r="AB2611" s="6" t="s">
        <v>68</v>
      </c>
      <c r="AC2611" s="6" t="s">
        <v>146</v>
      </c>
      <c r="AD2611" s="6" t="s">
        <v>38</v>
      </c>
      <c r="AE2611" s="6" t="s">
        <v>38</v>
      </c>
    </row>
    <row r="2612">
      <c r="A2612" s="28" t="s">
        <v>5720</v>
      </c>
      <c r="B2612" s="6" t="s">
        <v>5974</v>
      </c>
      <c r="C2612" s="6" t="s">
        <v>5065</v>
      </c>
      <c r="D2612" s="7" t="s">
        <v>34</v>
      </c>
      <c r="E2612" s="28" t="s">
        <v>35</v>
      </c>
      <c r="F2612" s="5" t="s">
        <v>364</v>
      </c>
      <c r="G2612" s="6" t="s">
        <v>365</v>
      </c>
      <c r="H2612" s="6" t="s">
        <v>38</v>
      </c>
      <c r="I2612" s="6" t="s">
        <v>38</v>
      </c>
      <c r="J2612" s="8" t="s">
        <v>460</v>
      </c>
      <c r="K2612" s="5" t="s">
        <v>461</v>
      </c>
      <c r="L2612" s="7" t="s">
        <v>459</v>
      </c>
      <c r="M2612" s="9">
        <v>0</v>
      </c>
      <c r="N2612" s="5" t="s">
        <v>55</v>
      </c>
      <c r="O2612" s="31">
        <v>44701.5827622338</v>
      </c>
      <c r="P2612" s="32">
        <v>44702.3827875</v>
      </c>
      <c r="Q2612" s="28" t="s">
        <v>5718</v>
      </c>
      <c r="R2612" s="29" t="s">
        <v>38</v>
      </c>
      <c r="S2612" s="28" t="s">
        <v>65</v>
      </c>
      <c r="T2612" s="28" t="s">
        <v>38</v>
      </c>
      <c r="U2612" s="5" t="s">
        <v>38</v>
      </c>
      <c r="V2612" s="28" t="s">
        <v>462</v>
      </c>
      <c r="W2612" s="7" t="s">
        <v>38</v>
      </c>
      <c r="X2612" s="7" t="s">
        <v>38</v>
      </c>
      <c r="Y2612" s="5" t="s">
        <v>38</v>
      </c>
      <c r="Z2612" s="5" t="s">
        <v>38</v>
      </c>
      <c r="AA2612" s="6" t="s">
        <v>38</v>
      </c>
      <c r="AB2612" s="6" t="s">
        <v>38</v>
      </c>
      <c r="AC2612" s="6" t="s">
        <v>38</v>
      </c>
      <c r="AD2612" s="6" t="s">
        <v>38</v>
      </c>
      <c r="AE2612" s="6" t="s">
        <v>38</v>
      </c>
    </row>
    <row r="2613">
      <c r="A2613" s="28" t="s">
        <v>5582</v>
      </c>
      <c r="B2613" s="6" t="s">
        <v>5975</v>
      </c>
      <c r="C2613" s="6" t="s">
        <v>584</v>
      </c>
      <c r="D2613" s="7" t="s">
        <v>34</v>
      </c>
      <c r="E2613" s="28" t="s">
        <v>35</v>
      </c>
      <c r="F2613" s="5" t="s">
        <v>585</v>
      </c>
      <c r="G2613" s="6" t="s">
        <v>365</v>
      </c>
      <c r="H2613" s="6" t="s">
        <v>38</v>
      </c>
      <c r="I2613" s="6" t="s">
        <v>38</v>
      </c>
      <c r="J2613" s="8" t="s">
        <v>586</v>
      </c>
      <c r="K2613" s="5" t="s">
        <v>587</v>
      </c>
      <c r="L2613" s="7" t="s">
        <v>588</v>
      </c>
      <c r="M2613" s="9">
        <v>0</v>
      </c>
      <c r="N2613" s="5" t="s">
        <v>41</v>
      </c>
      <c r="O2613" s="31">
        <v>44701.6337946759</v>
      </c>
      <c r="P2613" s="32">
        <v>44702.3827875</v>
      </c>
      <c r="Q2613" s="28" t="s">
        <v>589</v>
      </c>
      <c r="R2613" s="29" t="s">
        <v>5976</v>
      </c>
      <c r="S2613" s="28" t="s">
        <v>74</v>
      </c>
      <c r="T2613" s="28" t="s">
        <v>590</v>
      </c>
      <c r="U2613" s="5" t="s">
        <v>591</v>
      </c>
      <c r="V2613" s="28" t="s">
        <v>281</v>
      </c>
      <c r="W2613" s="7" t="s">
        <v>38</v>
      </c>
      <c r="X2613" s="7" t="s">
        <v>38</v>
      </c>
      <c r="Y2613" s="5" t="s">
        <v>38</v>
      </c>
      <c r="Z2613" s="5" t="s">
        <v>38</v>
      </c>
      <c r="AA2613" s="6" t="s">
        <v>38</v>
      </c>
      <c r="AB2613" s="6" t="s">
        <v>38</v>
      </c>
      <c r="AC2613" s="6" t="s">
        <v>38</v>
      </c>
      <c r="AD2613" s="6" t="s">
        <v>38</v>
      </c>
      <c r="AE2613" s="6" t="s">
        <v>38</v>
      </c>
    </row>
    <row r="2614">
      <c r="A2614" s="28" t="s">
        <v>5977</v>
      </c>
      <c r="B2614" s="6" t="s">
        <v>5978</v>
      </c>
      <c r="C2614" s="6" t="s">
        <v>3429</v>
      </c>
      <c r="D2614" s="7" t="s">
        <v>34</v>
      </c>
      <c r="E2614" s="28" t="s">
        <v>35</v>
      </c>
      <c r="F2614" s="5" t="s">
        <v>397</v>
      </c>
      <c r="G2614" s="6" t="s">
        <v>365</v>
      </c>
      <c r="H2614" s="6" t="s">
        <v>38</v>
      </c>
      <c r="I2614" s="6" t="s">
        <v>38</v>
      </c>
      <c r="J2614" s="8" t="s">
        <v>729</v>
      </c>
      <c r="K2614" s="5" t="s">
        <v>730</v>
      </c>
      <c r="L2614" s="7" t="s">
        <v>731</v>
      </c>
      <c r="M2614" s="9">
        <v>0</v>
      </c>
      <c r="N2614" s="5" t="s">
        <v>41</v>
      </c>
      <c r="O2614" s="31">
        <v>44701.6433770023</v>
      </c>
      <c r="P2614" s="32">
        <v>44703.4174451042</v>
      </c>
      <c r="Q2614" s="28" t="s">
        <v>38</v>
      </c>
      <c r="R2614" s="29" t="s">
        <v>5979</v>
      </c>
      <c r="S2614" s="28" t="s">
        <v>74</v>
      </c>
      <c r="T2614" s="28" t="s">
        <v>38</v>
      </c>
      <c r="U2614" s="5" t="s">
        <v>38</v>
      </c>
      <c r="V2614" s="28" t="s">
        <v>732</v>
      </c>
      <c r="W2614" s="7" t="s">
        <v>38</v>
      </c>
      <c r="X2614" s="7" t="s">
        <v>38</v>
      </c>
      <c r="Y2614" s="5" t="s">
        <v>38</v>
      </c>
      <c r="Z2614" s="5" t="s">
        <v>38</v>
      </c>
      <c r="AA2614" s="6" t="s">
        <v>38</v>
      </c>
      <c r="AB2614" s="6" t="s">
        <v>202</v>
      </c>
      <c r="AC2614" s="6" t="s">
        <v>38</v>
      </c>
      <c r="AD2614" s="6" t="s">
        <v>38</v>
      </c>
      <c r="AE2614" s="6" t="s">
        <v>38</v>
      </c>
    </row>
    <row r="2615">
      <c r="A2615" s="28" t="s">
        <v>5979</v>
      </c>
      <c r="B2615" s="6" t="s">
        <v>5980</v>
      </c>
      <c r="C2615" s="6" t="s">
        <v>5981</v>
      </c>
      <c r="D2615" s="7" t="s">
        <v>34</v>
      </c>
      <c r="E2615" s="28" t="s">
        <v>35</v>
      </c>
      <c r="F2615" s="5" t="s">
        <v>397</v>
      </c>
      <c r="G2615" s="6" t="s">
        <v>37</v>
      </c>
      <c r="H2615" s="6" t="s">
        <v>38</v>
      </c>
      <c r="I2615" s="6" t="s">
        <v>38</v>
      </c>
      <c r="J2615" s="8" t="s">
        <v>729</v>
      </c>
      <c r="K2615" s="5" t="s">
        <v>730</v>
      </c>
      <c r="L2615" s="7" t="s">
        <v>731</v>
      </c>
      <c r="M2615" s="9">
        <v>0</v>
      </c>
      <c r="N2615" s="5" t="s">
        <v>909</v>
      </c>
      <c r="O2615" s="31">
        <v>44701.6433777431</v>
      </c>
      <c r="P2615" s="32">
        <v>44703.4174451042</v>
      </c>
      <c r="Q2615" s="28" t="s">
        <v>5977</v>
      </c>
      <c r="R2615" s="29" t="s">
        <v>38</v>
      </c>
      <c r="S2615" s="28" t="s">
        <v>74</v>
      </c>
      <c r="T2615" s="28" t="s">
        <v>38</v>
      </c>
      <c r="U2615" s="5" t="s">
        <v>38</v>
      </c>
      <c r="V2615" s="28" t="s">
        <v>732</v>
      </c>
      <c r="W2615" s="7" t="s">
        <v>38</v>
      </c>
      <c r="X2615" s="7" t="s">
        <v>38</v>
      </c>
      <c r="Y2615" s="5" t="s">
        <v>38</v>
      </c>
      <c r="Z2615" s="5" t="s">
        <v>38</v>
      </c>
      <c r="AA2615" s="6" t="s">
        <v>38</v>
      </c>
      <c r="AB2615" s="6" t="s">
        <v>202</v>
      </c>
      <c r="AC2615" s="6" t="s">
        <v>38</v>
      </c>
      <c r="AD2615" s="6" t="s">
        <v>38</v>
      </c>
      <c r="AE2615" s="6" t="s">
        <v>38</v>
      </c>
    </row>
    <row r="2616">
      <c r="A2616" s="28" t="s">
        <v>5982</v>
      </c>
      <c r="B2616" s="6" t="s">
        <v>5983</v>
      </c>
      <c r="C2616" s="6" t="s">
        <v>4914</v>
      </c>
      <c r="D2616" s="7" t="s">
        <v>34</v>
      </c>
      <c r="E2616" s="28" t="s">
        <v>35</v>
      </c>
      <c r="F2616" s="5" t="s">
        <v>364</v>
      </c>
      <c r="G2616" s="6" t="s">
        <v>365</v>
      </c>
      <c r="H2616" s="6" t="s">
        <v>38</v>
      </c>
      <c r="I2616" s="6" t="s">
        <v>38</v>
      </c>
      <c r="J2616" s="8" t="s">
        <v>526</v>
      </c>
      <c r="K2616" s="5" t="s">
        <v>527</v>
      </c>
      <c r="L2616" s="7" t="s">
        <v>528</v>
      </c>
      <c r="M2616" s="9">
        <v>0</v>
      </c>
      <c r="N2616" s="5" t="s">
        <v>55</v>
      </c>
      <c r="O2616" s="31">
        <v>44701.7460418634</v>
      </c>
      <c r="P2616" s="32">
        <v>44705.3550064815</v>
      </c>
      <c r="Q2616" s="28" t="s">
        <v>38</v>
      </c>
      <c r="R2616" s="29" t="s">
        <v>38</v>
      </c>
      <c r="S2616" s="28" t="s">
        <v>191</v>
      </c>
      <c r="T2616" s="28" t="s">
        <v>38</v>
      </c>
      <c r="U2616" s="5" t="s">
        <v>38</v>
      </c>
      <c r="V2616" s="28" t="s">
        <v>192</v>
      </c>
      <c r="W2616" s="7" t="s">
        <v>38</v>
      </c>
      <c r="X2616" s="7" t="s">
        <v>38</v>
      </c>
      <c r="Y2616" s="5" t="s">
        <v>38</v>
      </c>
      <c r="Z2616" s="5" t="s">
        <v>38</v>
      </c>
      <c r="AA2616" s="6" t="s">
        <v>38</v>
      </c>
      <c r="AB2616" s="6" t="s">
        <v>38</v>
      </c>
      <c r="AC2616" s="6" t="s">
        <v>38</v>
      </c>
      <c r="AD2616" s="6" t="s">
        <v>38</v>
      </c>
      <c r="AE2616" s="6" t="s">
        <v>38</v>
      </c>
    </row>
    <row r="2617">
      <c r="A2617" s="28" t="s">
        <v>5984</v>
      </c>
      <c r="B2617" s="6" t="s">
        <v>5985</v>
      </c>
      <c r="C2617" s="6" t="s">
        <v>5986</v>
      </c>
      <c r="D2617" s="7" t="s">
        <v>34</v>
      </c>
      <c r="E2617" s="28" t="s">
        <v>35</v>
      </c>
      <c r="F2617" s="5" t="s">
        <v>22</v>
      </c>
      <c r="G2617" s="6" t="s">
        <v>2349</v>
      </c>
      <c r="H2617" s="6" t="s">
        <v>38</v>
      </c>
      <c r="I2617" s="6" t="s">
        <v>38</v>
      </c>
      <c r="J2617" s="8" t="s">
        <v>526</v>
      </c>
      <c r="K2617" s="5" t="s">
        <v>527</v>
      </c>
      <c r="L2617" s="7" t="s">
        <v>528</v>
      </c>
      <c r="M2617" s="9">
        <v>0</v>
      </c>
      <c r="N2617" s="5" t="s">
        <v>5238</v>
      </c>
      <c r="O2617" s="31">
        <v>44701.7460422106</v>
      </c>
      <c r="P2617" s="32">
        <v>44705.3550066782</v>
      </c>
      <c r="Q2617" s="28" t="s">
        <v>38</v>
      </c>
      <c r="R2617" s="29" t="s">
        <v>38</v>
      </c>
      <c r="S2617" s="28" t="s">
        <v>65</v>
      </c>
      <c r="T2617" s="28" t="s">
        <v>1403</v>
      </c>
      <c r="U2617" s="5" t="s">
        <v>1579</v>
      </c>
      <c r="V2617" s="30" t="s">
        <v>5931</v>
      </c>
      <c r="W2617" s="7" t="s">
        <v>5987</v>
      </c>
      <c r="X2617" s="7" t="s">
        <v>38</v>
      </c>
      <c r="Y2617" s="5" t="s">
        <v>437</v>
      </c>
      <c r="Z2617" s="5" t="s">
        <v>5946</v>
      </c>
      <c r="AA2617" s="6" t="s">
        <v>38</v>
      </c>
      <c r="AB2617" s="6" t="s">
        <v>38</v>
      </c>
      <c r="AC2617" s="6" t="s">
        <v>38</v>
      </c>
      <c r="AD2617" s="6" t="s">
        <v>38</v>
      </c>
      <c r="AE2617" s="6" t="s">
        <v>38</v>
      </c>
    </row>
    <row r="2618">
      <c r="A2618" s="28" t="s">
        <v>5988</v>
      </c>
      <c r="B2618" s="6" t="s">
        <v>5989</v>
      </c>
      <c r="C2618" s="6" t="s">
        <v>4914</v>
      </c>
      <c r="D2618" s="7" t="s">
        <v>34</v>
      </c>
      <c r="E2618" s="28" t="s">
        <v>35</v>
      </c>
      <c r="F2618" s="5" t="s">
        <v>364</v>
      </c>
      <c r="G2618" s="6" t="s">
        <v>5137</v>
      </c>
      <c r="H2618" s="6" t="s">
        <v>38</v>
      </c>
      <c r="I2618" s="6" t="s">
        <v>38</v>
      </c>
      <c r="J2618" s="8" t="s">
        <v>489</v>
      </c>
      <c r="K2618" s="5" t="s">
        <v>490</v>
      </c>
      <c r="L2618" s="7" t="s">
        <v>491</v>
      </c>
      <c r="M2618" s="9">
        <v>0</v>
      </c>
      <c r="N2618" s="5" t="s">
        <v>1137</v>
      </c>
      <c r="O2618" s="31">
        <v>44702.3796676736</v>
      </c>
      <c r="P2618" s="32">
        <v>44703.4174452893</v>
      </c>
      <c r="Q2618" s="28" t="s">
        <v>38</v>
      </c>
      <c r="R2618" s="29" t="s">
        <v>38</v>
      </c>
      <c r="S2618" s="28" t="s">
        <v>65</v>
      </c>
      <c r="T2618" s="28" t="s">
        <v>38</v>
      </c>
      <c r="U2618" s="5" t="s">
        <v>38</v>
      </c>
      <c r="V2618" s="28" t="s">
        <v>151</v>
      </c>
      <c r="W2618" s="7" t="s">
        <v>38</v>
      </c>
      <c r="X2618" s="7" t="s">
        <v>38</v>
      </c>
      <c r="Y2618" s="5" t="s">
        <v>38</v>
      </c>
      <c r="Z2618" s="5" t="s">
        <v>38</v>
      </c>
      <c r="AA2618" s="6" t="s">
        <v>38</v>
      </c>
      <c r="AB2618" s="6" t="s">
        <v>38</v>
      </c>
      <c r="AC2618" s="6" t="s">
        <v>38</v>
      </c>
      <c r="AD2618" s="6" t="s">
        <v>38</v>
      </c>
      <c r="AE2618" s="6" t="s">
        <v>38</v>
      </c>
    </row>
    <row r="2619">
      <c r="A2619" s="28" t="s">
        <v>5990</v>
      </c>
      <c r="B2619" s="6" t="s">
        <v>5991</v>
      </c>
      <c r="C2619" s="6" t="s">
        <v>5484</v>
      </c>
      <c r="D2619" s="7" t="s">
        <v>34</v>
      </c>
      <c r="E2619" s="28" t="s">
        <v>35</v>
      </c>
      <c r="F2619" s="5" t="s">
        <v>364</v>
      </c>
      <c r="G2619" s="6" t="s">
        <v>365</v>
      </c>
      <c r="H2619" s="6" t="s">
        <v>38</v>
      </c>
      <c r="I2619" s="6" t="s">
        <v>38</v>
      </c>
      <c r="J2619" s="8" t="s">
        <v>526</v>
      </c>
      <c r="K2619" s="5" t="s">
        <v>527</v>
      </c>
      <c r="L2619" s="7" t="s">
        <v>528</v>
      </c>
      <c r="M2619" s="9">
        <v>0</v>
      </c>
      <c r="N2619" s="5" t="s">
        <v>55</v>
      </c>
      <c r="O2619" s="31">
        <v>44703.4070894676</v>
      </c>
      <c r="P2619" s="32">
        <v>44705.3550066782</v>
      </c>
      <c r="Q2619" s="28" t="s">
        <v>38</v>
      </c>
      <c r="R2619" s="29" t="s">
        <v>38</v>
      </c>
      <c r="S2619" s="28" t="s">
        <v>191</v>
      </c>
      <c r="T2619" s="28" t="s">
        <v>38</v>
      </c>
      <c r="U2619" s="5" t="s">
        <v>38</v>
      </c>
      <c r="V2619" s="28" t="s">
        <v>192</v>
      </c>
      <c r="W2619" s="7" t="s">
        <v>38</v>
      </c>
      <c r="X2619" s="7" t="s">
        <v>38</v>
      </c>
      <c r="Y2619" s="5" t="s">
        <v>38</v>
      </c>
      <c r="Z2619" s="5" t="s">
        <v>38</v>
      </c>
      <c r="AA2619" s="6" t="s">
        <v>38</v>
      </c>
      <c r="AB2619" s="6" t="s">
        <v>38</v>
      </c>
      <c r="AC2619" s="6" t="s">
        <v>38</v>
      </c>
      <c r="AD2619" s="6" t="s">
        <v>38</v>
      </c>
      <c r="AE2619" s="6" t="s">
        <v>38</v>
      </c>
    </row>
    <row r="2620">
      <c r="A2620" s="28" t="s">
        <v>5992</v>
      </c>
      <c r="B2620" s="6" t="s">
        <v>5993</v>
      </c>
      <c r="C2620" s="6" t="s">
        <v>5994</v>
      </c>
      <c r="D2620" s="7" t="s">
        <v>34</v>
      </c>
      <c r="E2620" s="28" t="s">
        <v>35</v>
      </c>
      <c r="F2620" s="5" t="s">
        <v>22</v>
      </c>
      <c r="G2620" s="6" t="s">
        <v>2349</v>
      </c>
      <c r="H2620" s="6" t="s">
        <v>38</v>
      </c>
      <c r="I2620" s="6" t="s">
        <v>38</v>
      </c>
      <c r="J2620" s="8" t="s">
        <v>526</v>
      </c>
      <c r="K2620" s="5" t="s">
        <v>527</v>
      </c>
      <c r="L2620" s="7" t="s">
        <v>528</v>
      </c>
      <c r="M2620" s="9">
        <v>0</v>
      </c>
      <c r="N2620" s="5" t="s">
        <v>5238</v>
      </c>
      <c r="O2620" s="31">
        <v>44703.4070900116</v>
      </c>
      <c r="P2620" s="32">
        <v>44705.3550066782</v>
      </c>
      <c r="Q2620" s="28" t="s">
        <v>38</v>
      </c>
      <c r="R2620" s="29" t="s">
        <v>5995</v>
      </c>
      <c r="S2620" s="28" t="s">
        <v>157</v>
      </c>
      <c r="T2620" s="28" t="s">
        <v>560</v>
      </c>
      <c r="U2620" s="5" t="s">
        <v>1071</v>
      </c>
      <c r="V2620" s="30" t="s">
        <v>5494</v>
      </c>
      <c r="W2620" s="7" t="s">
        <v>5996</v>
      </c>
      <c r="X2620" s="7" t="s">
        <v>38</v>
      </c>
      <c r="Y2620" s="5" t="s">
        <v>437</v>
      </c>
      <c r="Z2620" s="5" t="s">
        <v>5287</v>
      </c>
      <c r="AA2620" s="6" t="s">
        <v>38</v>
      </c>
      <c r="AB2620" s="6" t="s">
        <v>38</v>
      </c>
      <c r="AC2620" s="6" t="s">
        <v>38</v>
      </c>
      <c r="AD2620" s="6" t="s">
        <v>38</v>
      </c>
      <c r="AE2620" s="6" t="s">
        <v>38</v>
      </c>
    </row>
    <row r="2621">
      <c r="A2621" s="28" t="s">
        <v>5997</v>
      </c>
      <c r="B2621" s="6" t="s">
        <v>5993</v>
      </c>
      <c r="C2621" s="6" t="s">
        <v>5994</v>
      </c>
      <c r="D2621" s="7" t="s">
        <v>34</v>
      </c>
      <c r="E2621" s="28" t="s">
        <v>35</v>
      </c>
      <c r="F2621" s="5" t="s">
        <v>22</v>
      </c>
      <c r="G2621" s="6" t="s">
        <v>2349</v>
      </c>
      <c r="H2621" s="6" t="s">
        <v>38</v>
      </c>
      <c r="I2621" s="6" t="s">
        <v>38</v>
      </c>
      <c r="J2621" s="8" t="s">
        <v>526</v>
      </c>
      <c r="K2621" s="5" t="s">
        <v>527</v>
      </c>
      <c r="L2621" s="7" t="s">
        <v>528</v>
      </c>
      <c r="M2621" s="9">
        <v>0</v>
      </c>
      <c r="N2621" s="5" t="s">
        <v>5238</v>
      </c>
      <c r="O2621" s="31">
        <v>44703.4071082986</v>
      </c>
      <c r="P2621" s="32">
        <v>44705.3550068287</v>
      </c>
      <c r="Q2621" s="28" t="s">
        <v>38</v>
      </c>
      <c r="R2621" s="29" t="s">
        <v>5998</v>
      </c>
      <c r="S2621" s="28" t="s">
        <v>65</v>
      </c>
      <c r="T2621" s="28" t="s">
        <v>560</v>
      </c>
      <c r="U2621" s="5" t="s">
        <v>1579</v>
      </c>
      <c r="V2621" s="30" t="s">
        <v>5494</v>
      </c>
      <c r="W2621" s="7" t="s">
        <v>5999</v>
      </c>
      <c r="X2621" s="7" t="s">
        <v>38</v>
      </c>
      <c r="Y2621" s="5" t="s">
        <v>5243</v>
      </c>
      <c r="Z2621" s="5" t="s">
        <v>5287</v>
      </c>
      <c r="AA2621" s="6" t="s">
        <v>38</v>
      </c>
      <c r="AB2621" s="6" t="s">
        <v>38</v>
      </c>
      <c r="AC2621" s="6" t="s">
        <v>38</v>
      </c>
      <c r="AD2621" s="6" t="s">
        <v>38</v>
      </c>
      <c r="AE2621" s="6" t="s">
        <v>38</v>
      </c>
    </row>
    <row r="2622">
      <c r="A2622" s="28" t="s">
        <v>6000</v>
      </c>
      <c r="B2622" s="6" t="s">
        <v>6001</v>
      </c>
      <c r="C2622" s="6" t="s">
        <v>4882</v>
      </c>
      <c r="D2622" s="7" t="s">
        <v>34</v>
      </c>
      <c r="E2622" s="28" t="s">
        <v>35</v>
      </c>
      <c r="F2622" s="5" t="s">
        <v>364</v>
      </c>
      <c r="G2622" s="6" t="s">
        <v>365</v>
      </c>
      <c r="H2622" s="6" t="s">
        <v>38</v>
      </c>
      <c r="I2622" s="6" t="s">
        <v>38</v>
      </c>
      <c r="J2622" s="8" t="s">
        <v>329</v>
      </c>
      <c r="K2622" s="5" t="s">
        <v>330</v>
      </c>
      <c r="L2622" s="7" t="s">
        <v>331</v>
      </c>
      <c r="M2622" s="9">
        <v>0</v>
      </c>
      <c r="N2622" s="5" t="s">
        <v>1137</v>
      </c>
      <c r="O2622" s="31">
        <v>44703.4071221875</v>
      </c>
      <c r="P2622" s="32">
        <v>44705.3550068287</v>
      </c>
      <c r="Q2622" s="28" t="s">
        <v>38</v>
      </c>
      <c r="R2622" s="29" t="s">
        <v>38</v>
      </c>
      <c r="S2622" s="28" t="s">
        <v>65</v>
      </c>
      <c r="T2622" s="28" t="s">
        <v>38</v>
      </c>
      <c r="U2622" s="5" t="s">
        <v>38</v>
      </c>
      <c r="V2622" s="28" t="s">
        <v>112</v>
      </c>
      <c r="W2622" s="7" t="s">
        <v>38</v>
      </c>
      <c r="X2622" s="7" t="s">
        <v>38</v>
      </c>
      <c r="Y2622" s="5" t="s">
        <v>38</v>
      </c>
      <c r="Z2622" s="5" t="s">
        <v>38</v>
      </c>
      <c r="AA2622" s="6" t="s">
        <v>38</v>
      </c>
      <c r="AB2622" s="6" t="s">
        <v>38</v>
      </c>
      <c r="AC2622" s="6" t="s">
        <v>38</v>
      </c>
      <c r="AD2622" s="6" t="s">
        <v>38</v>
      </c>
      <c r="AE2622" s="6" t="s">
        <v>38</v>
      </c>
    </row>
    <row r="2623">
      <c r="A2623" s="28" t="s">
        <v>5562</v>
      </c>
      <c r="B2623" s="6" t="s">
        <v>6002</v>
      </c>
      <c r="C2623" s="6" t="s">
        <v>4882</v>
      </c>
      <c r="D2623" s="7" t="s">
        <v>34</v>
      </c>
      <c r="E2623" s="28" t="s">
        <v>35</v>
      </c>
      <c r="F2623" s="5" t="s">
        <v>364</v>
      </c>
      <c r="G2623" s="6" t="s">
        <v>365</v>
      </c>
      <c r="H2623" s="6" t="s">
        <v>38</v>
      </c>
      <c r="I2623" s="6" t="s">
        <v>38</v>
      </c>
      <c r="J2623" s="8" t="s">
        <v>329</v>
      </c>
      <c r="K2623" s="5" t="s">
        <v>330</v>
      </c>
      <c r="L2623" s="7" t="s">
        <v>331</v>
      </c>
      <c r="M2623" s="9">
        <v>0</v>
      </c>
      <c r="N2623" s="5" t="s">
        <v>55</v>
      </c>
      <c r="O2623" s="31">
        <v>44703.4071223727</v>
      </c>
      <c r="P2623" s="32">
        <v>44705.3550068287</v>
      </c>
      <c r="Q2623" s="28" t="s">
        <v>5330</v>
      </c>
      <c r="R2623" s="29" t="s">
        <v>38</v>
      </c>
      <c r="S2623" s="28" t="s">
        <v>65</v>
      </c>
      <c r="T2623" s="28" t="s">
        <v>38</v>
      </c>
      <c r="U2623" s="5" t="s">
        <v>38</v>
      </c>
      <c r="V2623" s="28" t="s">
        <v>112</v>
      </c>
      <c r="W2623" s="7" t="s">
        <v>38</v>
      </c>
      <c r="X2623" s="7" t="s">
        <v>38</v>
      </c>
      <c r="Y2623" s="5" t="s">
        <v>38</v>
      </c>
      <c r="Z2623" s="5" t="s">
        <v>38</v>
      </c>
      <c r="AA2623" s="6" t="s">
        <v>38</v>
      </c>
      <c r="AB2623" s="6" t="s">
        <v>38</v>
      </c>
      <c r="AC2623" s="6" t="s">
        <v>38</v>
      </c>
      <c r="AD2623" s="6" t="s">
        <v>38</v>
      </c>
      <c r="AE2623" s="6" t="s">
        <v>38</v>
      </c>
    </row>
    <row r="2624">
      <c r="A2624" s="28" t="s">
        <v>6003</v>
      </c>
      <c r="B2624" s="6" t="s">
        <v>6004</v>
      </c>
      <c r="C2624" s="6" t="s">
        <v>4868</v>
      </c>
      <c r="D2624" s="7" t="s">
        <v>34</v>
      </c>
      <c r="E2624" s="28" t="s">
        <v>35</v>
      </c>
      <c r="F2624" s="5" t="s">
        <v>364</v>
      </c>
      <c r="G2624" s="6" t="s">
        <v>365</v>
      </c>
      <c r="H2624" s="6" t="s">
        <v>38</v>
      </c>
      <c r="I2624" s="6" t="s">
        <v>38</v>
      </c>
      <c r="J2624" s="8" t="s">
        <v>677</v>
      </c>
      <c r="K2624" s="5" t="s">
        <v>678</v>
      </c>
      <c r="L2624" s="7" t="s">
        <v>676</v>
      </c>
      <c r="M2624" s="9">
        <v>0</v>
      </c>
      <c r="N2624" s="5" t="s">
        <v>41</v>
      </c>
      <c r="O2624" s="31">
        <v>44704.3482873495</v>
      </c>
      <c r="P2624" s="32">
        <v>44706.4869037384</v>
      </c>
      <c r="Q2624" s="28" t="s">
        <v>38</v>
      </c>
      <c r="R2624" s="29" t="s">
        <v>6005</v>
      </c>
      <c r="S2624" s="28" t="s">
        <v>74</v>
      </c>
      <c r="T2624" s="28" t="s">
        <v>38</v>
      </c>
      <c r="U2624" s="5" t="s">
        <v>38</v>
      </c>
      <c r="V2624" s="28" t="s">
        <v>348</v>
      </c>
      <c r="W2624" s="7" t="s">
        <v>38</v>
      </c>
      <c r="X2624" s="7" t="s">
        <v>38</v>
      </c>
      <c r="Y2624" s="5" t="s">
        <v>38</v>
      </c>
      <c r="Z2624" s="5" t="s">
        <v>38</v>
      </c>
      <c r="AA2624" s="6" t="s">
        <v>38</v>
      </c>
      <c r="AB2624" s="6" t="s">
        <v>38</v>
      </c>
      <c r="AC2624" s="6" t="s">
        <v>38</v>
      </c>
      <c r="AD2624" s="6" t="s">
        <v>38</v>
      </c>
      <c r="AE2624" s="6" t="s">
        <v>38</v>
      </c>
    </row>
    <row r="2625">
      <c r="A2625" s="28" t="s">
        <v>6005</v>
      </c>
      <c r="B2625" s="6" t="s">
        <v>6006</v>
      </c>
      <c r="C2625" s="6" t="s">
        <v>4868</v>
      </c>
      <c r="D2625" s="7" t="s">
        <v>34</v>
      </c>
      <c r="E2625" s="28" t="s">
        <v>35</v>
      </c>
      <c r="F2625" s="5" t="s">
        <v>364</v>
      </c>
      <c r="G2625" s="6" t="s">
        <v>365</v>
      </c>
      <c r="H2625" s="6" t="s">
        <v>38</v>
      </c>
      <c r="I2625" s="6" t="s">
        <v>38</v>
      </c>
      <c r="J2625" s="8" t="s">
        <v>677</v>
      </c>
      <c r="K2625" s="5" t="s">
        <v>678</v>
      </c>
      <c r="L2625" s="7" t="s">
        <v>676</v>
      </c>
      <c r="M2625" s="9">
        <v>0</v>
      </c>
      <c r="N2625" s="5" t="s">
        <v>55</v>
      </c>
      <c r="O2625" s="31">
        <v>44704.3482876968</v>
      </c>
      <c r="P2625" s="32">
        <v>44706.4869040857</v>
      </c>
      <c r="Q2625" s="28" t="s">
        <v>6003</v>
      </c>
      <c r="R2625" s="29" t="s">
        <v>38</v>
      </c>
      <c r="S2625" s="28" t="s">
        <v>74</v>
      </c>
      <c r="T2625" s="28" t="s">
        <v>38</v>
      </c>
      <c r="U2625" s="5" t="s">
        <v>38</v>
      </c>
      <c r="V2625" s="28" t="s">
        <v>348</v>
      </c>
      <c r="W2625" s="7" t="s">
        <v>38</v>
      </c>
      <c r="X2625" s="7" t="s">
        <v>38</v>
      </c>
      <c r="Y2625" s="5" t="s">
        <v>38</v>
      </c>
      <c r="Z2625" s="5" t="s">
        <v>38</v>
      </c>
      <c r="AA2625" s="6" t="s">
        <v>38</v>
      </c>
      <c r="AB2625" s="6" t="s">
        <v>38</v>
      </c>
      <c r="AC2625" s="6" t="s">
        <v>38</v>
      </c>
      <c r="AD2625" s="6" t="s">
        <v>38</v>
      </c>
      <c r="AE2625" s="6" t="s">
        <v>38</v>
      </c>
    </row>
    <row r="2626">
      <c r="A2626" s="28" t="s">
        <v>6007</v>
      </c>
      <c r="B2626" s="6" t="s">
        <v>6008</v>
      </c>
      <c r="C2626" s="6" t="s">
        <v>6009</v>
      </c>
      <c r="D2626" s="7" t="s">
        <v>34</v>
      </c>
      <c r="E2626" s="28" t="s">
        <v>35</v>
      </c>
      <c r="F2626" s="5" t="s">
        <v>397</v>
      </c>
      <c r="G2626" s="6" t="s">
        <v>37</v>
      </c>
      <c r="H2626" s="6" t="s">
        <v>38</v>
      </c>
      <c r="I2626" s="6" t="s">
        <v>38</v>
      </c>
      <c r="J2626" s="8" t="s">
        <v>526</v>
      </c>
      <c r="K2626" s="5" t="s">
        <v>527</v>
      </c>
      <c r="L2626" s="7" t="s">
        <v>528</v>
      </c>
      <c r="M2626" s="9">
        <v>0</v>
      </c>
      <c r="N2626" s="5" t="s">
        <v>909</v>
      </c>
      <c r="O2626" s="31">
        <v>44704.3572190162</v>
      </c>
      <c r="P2626" s="32">
        <v>44705.3550070255</v>
      </c>
      <c r="Q2626" s="28" t="s">
        <v>38</v>
      </c>
      <c r="R2626" s="29" t="s">
        <v>38</v>
      </c>
      <c r="S2626" s="28" t="s">
        <v>157</v>
      </c>
      <c r="T2626" s="28" t="s">
        <v>38</v>
      </c>
      <c r="U2626" s="5" t="s">
        <v>38</v>
      </c>
      <c r="V2626" s="30" t="s">
        <v>218</v>
      </c>
      <c r="W2626" s="7" t="s">
        <v>38</v>
      </c>
      <c r="X2626" s="7" t="s">
        <v>38</v>
      </c>
      <c r="Y2626" s="5" t="s">
        <v>38</v>
      </c>
      <c r="Z2626" s="5" t="s">
        <v>38</v>
      </c>
      <c r="AA2626" s="6" t="s">
        <v>38</v>
      </c>
      <c r="AB2626" s="6" t="s">
        <v>68</v>
      </c>
      <c r="AC2626" s="6" t="s">
        <v>38</v>
      </c>
      <c r="AD2626" s="6" t="s">
        <v>38</v>
      </c>
      <c r="AE2626" s="6" t="s">
        <v>38</v>
      </c>
    </row>
    <row r="2627">
      <c r="A2627" s="28" t="s">
        <v>5884</v>
      </c>
      <c r="B2627" s="6" t="s">
        <v>5883</v>
      </c>
      <c r="C2627" s="6" t="s">
        <v>4887</v>
      </c>
      <c r="D2627" s="7" t="s">
        <v>34</v>
      </c>
      <c r="E2627" s="28" t="s">
        <v>35</v>
      </c>
      <c r="F2627" s="5" t="s">
        <v>397</v>
      </c>
      <c r="G2627" s="6" t="s">
        <v>365</v>
      </c>
      <c r="H2627" s="6" t="s">
        <v>38</v>
      </c>
      <c r="I2627" s="6" t="s">
        <v>38</v>
      </c>
      <c r="J2627" s="8" t="s">
        <v>460</v>
      </c>
      <c r="K2627" s="5" t="s">
        <v>461</v>
      </c>
      <c r="L2627" s="7" t="s">
        <v>459</v>
      </c>
      <c r="M2627" s="9">
        <v>0</v>
      </c>
      <c r="N2627" s="5" t="s">
        <v>41</v>
      </c>
      <c r="O2627" s="31">
        <v>44704.3610728357</v>
      </c>
      <c r="P2627" s="32">
        <v>44705.3550072106</v>
      </c>
      <c r="Q2627" s="28" t="s">
        <v>5882</v>
      </c>
      <c r="R2627" s="29" t="s">
        <v>6010</v>
      </c>
      <c r="S2627" s="28" t="s">
        <v>65</v>
      </c>
      <c r="T2627" s="28" t="s">
        <v>38</v>
      </c>
      <c r="U2627" s="5" t="s">
        <v>38</v>
      </c>
      <c r="V2627" s="28" t="s">
        <v>462</v>
      </c>
      <c r="W2627" s="7" t="s">
        <v>38</v>
      </c>
      <c r="X2627" s="7" t="s">
        <v>38</v>
      </c>
      <c r="Y2627" s="5" t="s">
        <v>38</v>
      </c>
      <c r="Z2627" s="5" t="s">
        <v>38</v>
      </c>
      <c r="AA2627" s="6" t="s">
        <v>38</v>
      </c>
      <c r="AB2627" s="6" t="s">
        <v>202</v>
      </c>
      <c r="AC2627" s="6" t="s">
        <v>38</v>
      </c>
      <c r="AD2627" s="6" t="s">
        <v>38</v>
      </c>
      <c r="AE2627" s="6" t="s">
        <v>38</v>
      </c>
    </row>
    <row r="2628">
      <c r="A2628" s="28" t="s">
        <v>6011</v>
      </c>
      <c r="B2628" s="6" t="s">
        <v>6012</v>
      </c>
      <c r="C2628" s="6" t="s">
        <v>4868</v>
      </c>
      <c r="D2628" s="7" t="s">
        <v>34</v>
      </c>
      <c r="E2628" s="28" t="s">
        <v>35</v>
      </c>
      <c r="F2628" s="5" t="s">
        <v>364</v>
      </c>
      <c r="G2628" s="6" t="s">
        <v>365</v>
      </c>
      <c r="H2628" s="6" t="s">
        <v>38</v>
      </c>
      <c r="I2628" s="6" t="s">
        <v>38</v>
      </c>
      <c r="J2628" s="8" t="s">
        <v>766</v>
      </c>
      <c r="K2628" s="5" t="s">
        <v>767</v>
      </c>
      <c r="L2628" s="7" t="s">
        <v>768</v>
      </c>
      <c r="M2628" s="9">
        <v>0</v>
      </c>
      <c r="N2628" s="5" t="s">
        <v>55</v>
      </c>
      <c r="O2628" s="31">
        <v>44704.3751136227</v>
      </c>
      <c r="P2628" s="32">
        <v>44705.3550073727</v>
      </c>
      <c r="Q2628" s="28" t="s">
        <v>38</v>
      </c>
      <c r="R2628" s="29" t="s">
        <v>38</v>
      </c>
      <c r="S2628" s="28" t="s">
        <v>74</v>
      </c>
      <c r="T2628" s="28" t="s">
        <v>38</v>
      </c>
      <c r="U2628" s="5" t="s">
        <v>38</v>
      </c>
      <c r="V2628" s="28" t="s">
        <v>297</v>
      </c>
      <c r="W2628" s="7" t="s">
        <v>38</v>
      </c>
      <c r="X2628" s="7" t="s">
        <v>38</v>
      </c>
      <c r="Y2628" s="5" t="s">
        <v>38</v>
      </c>
      <c r="Z2628" s="5" t="s">
        <v>38</v>
      </c>
      <c r="AA2628" s="6" t="s">
        <v>38</v>
      </c>
      <c r="AB2628" s="6" t="s">
        <v>38</v>
      </c>
      <c r="AC2628" s="6" t="s">
        <v>38</v>
      </c>
      <c r="AD2628" s="6" t="s">
        <v>38</v>
      </c>
      <c r="AE2628" s="6" t="s">
        <v>38</v>
      </c>
    </row>
    <row r="2629">
      <c r="A2629" s="28" t="s">
        <v>6013</v>
      </c>
      <c r="B2629" s="6" t="s">
        <v>6014</v>
      </c>
      <c r="C2629" s="6" t="s">
        <v>4934</v>
      </c>
      <c r="D2629" s="7" t="s">
        <v>34</v>
      </c>
      <c r="E2629" s="28" t="s">
        <v>35</v>
      </c>
      <c r="F2629" s="5" t="s">
        <v>364</v>
      </c>
      <c r="G2629" s="6" t="s">
        <v>365</v>
      </c>
      <c r="H2629" s="6" t="s">
        <v>38</v>
      </c>
      <c r="I2629" s="6" t="s">
        <v>38</v>
      </c>
      <c r="J2629" s="8" t="s">
        <v>526</v>
      </c>
      <c r="K2629" s="5" t="s">
        <v>527</v>
      </c>
      <c r="L2629" s="7" t="s">
        <v>528</v>
      </c>
      <c r="M2629" s="9">
        <v>0</v>
      </c>
      <c r="N2629" s="5" t="s">
        <v>55</v>
      </c>
      <c r="O2629" s="31">
        <v>44704.5557143519</v>
      </c>
      <c r="P2629" s="32">
        <v>44705.3550075579</v>
      </c>
      <c r="Q2629" s="28" t="s">
        <v>38</v>
      </c>
      <c r="R2629" s="29" t="s">
        <v>38</v>
      </c>
      <c r="S2629" s="28" t="s">
        <v>191</v>
      </c>
      <c r="T2629" s="28" t="s">
        <v>38</v>
      </c>
      <c r="U2629" s="5" t="s">
        <v>38</v>
      </c>
      <c r="V2629" s="28" t="s">
        <v>192</v>
      </c>
      <c r="W2629" s="7" t="s">
        <v>38</v>
      </c>
      <c r="X2629" s="7" t="s">
        <v>38</v>
      </c>
      <c r="Y2629" s="5" t="s">
        <v>38</v>
      </c>
      <c r="Z2629" s="5" t="s">
        <v>38</v>
      </c>
      <c r="AA2629" s="6" t="s">
        <v>38</v>
      </c>
      <c r="AB2629" s="6" t="s">
        <v>38</v>
      </c>
      <c r="AC2629" s="6" t="s">
        <v>38</v>
      </c>
      <c r="AD2629" s="6" t="s">
        <v>38</v>
      </c>
      <c r="AE2629" s="6" t="s">
        <v>38</v>
      </c>
    </row>
    <row r="2630">
      <c r="A2630" s="28" t="s">
        <v>6015</v>
      </c>
      <c r="B2630" s="6" t="s">
        <v>6016</v>
      </c>
      <c r="C2630" s="6" t="s">
        <v>6017</v>
      </c>
      <c r="D2630" s="7" t="s">
        <v>34</v>
      </c>
      <c r="E2630" s="28" t="s">
        <v>35</v>
      </c>
      <c r="F2630" s="5" t="s">
        <v>364</v>
      </c>
      <c r="G2630" s="6" t="s">
        <v>47</v>
      </c>
      <c r="H2630" s="6" t="s">
        <v>38</v>
      </c>
      <c r="I2630" s="6" t="s">
        <v>38</v>
      </c>
      <c r="J2630" s="8" t="s">
        <v>5852</v>
      </c>
      <c r="K2630" s="5" t="s">
        <v>5853</v>
      </c>
      <c r="L2630" s="7" t="s">
        <v>5854</v>
      </c>
      <c r="M2630" s="9">
        <v>0</v>
      </c>
      <c r="N2630" s="5" t="s">
        <v>275</v>
      </c>
      <c r="O2630" s="31">
        <v>44705.3206829861</v>
      </c>
      <c r="P2630" s="32">
        <v>44710.438275081</v>
      </c>
      <c r="Q2630" s="28" t="s">
        <v>38</v>
      </c>
      <c r="R2630" s="29" t="s">
        <v>38</v>
      </c>
      <c r="S2630" s="28" t="s">
        <v>65</v>
      </c>
      <c r="T2630" s="28" t="s">
        <v>38</v>
      </c>
      <c r="U2630" s="5" t="s">
        <v>38</v>
      </c>
      <c r="V2630" s="28" t="s">
        <v>182</v>
      </c>
      <c r="W2630" s="7" t="s">
        <v>38</v>
      </c>
      <c r="X2630" s="7" t="s">
        <v>38</v>
      </c>
      <c r="Y2630" s="5" t="s">
        <v>38</v>
      </c>
      <c r="Z2630" s="5" t="s">
        <v>38</v>
      </c>
      <c r="AA2630" s="6" t="s">
        <v>38</v>
      </c>
      <c r="AB2630" s="6" t="s">
        <v>38</v>
      </c>
      <c r="AC2630" s="6" t="s">
        <v>38</v>
      </c>
      <c r="AD2630" s="6" t="s">
        <v>38</v>
      </c>
      <c r="AE2630" s="6" t="s">
        <v>38</v>
      </c>
    </row>
    <row r="2631">
      <c r="A2631" s="28" t="s">
        <v>6018</v>
      </c>
      <c r="B2631" s="6" t="s">
        <v>6019</v>
      </c>
      <c r="C2631" s="6" t="s">
        <v>6020</v>
      </c>
      <c r="D2631" s="7" t="s">
        <v>34</v>
      </c>
      <c r="E2631" s="28" t="s">
        <v>35</v>
      </c>
      <c r="F2631" s="5" t="s">
        <v>397</v>
      </c>
      <c r="G2631" s="6" t="s">
        <v>37</v>
      </c>
      <c r="H2631" s="6" t="s">
        <v>38</v>
      </c>
      <c r="I2631" s="6" t="s">
        <v>38</v>
      </c>
      <c r="J2631" s="8" t="s">
        <v>315</v>
      </c>
      <c r="K2631" s="5" t="s">
        <v>316</v>
      </c>
      <c r="L2631" s="7" t="s">
        <v>314</v>
      </c>
      <c r="M2631" s="9">
        <v>0</v>
      </c>
      <c r="N2631" s="5" t="s">
        <v>909</v>
      </c>
      <c r="O2631" s="31">
        <v>44705.3206831829</v>
      </c>
      <c r="P2631" s="32">
        <v>44706.4869044792</v>
      </c>
      <c r="Q2631" s="28" t="s">
        <v>38</v>
      </c>
      <c r="R2631" s="29" t="s">
        <v>38</v>
      </c>
      <c r="S2631" s="28" t="s">
        <v>74</v>
      </c>
      <c r="T2631" s="28" t="s">
        <v>38</v>
      </c>
      <c r="U2631" s="5" t="s">
        <v>38</v>
      </c>
      <c r="V2631" s="28" t="s">
        <v>317</v>
      </c>
      <c r="W2631" s="7" t="s">
        <v>38</v>
      </c>
      <c r="X2631" s="7" t="s">
        <v>38</v>
      </c>
      <c r="Y2631" s="5" t="s">
        <v>38</v>
      </c>
      <c r="Z2631" s="5" t="s">
        <v>38</v>
      </c>
      <c r="AA2631" s="6" t="s">
        <v>38</v>
      </c>
      <c r="AB2631" s="6" t="s">
        <v>202</v>
      </c>
      <c r="AC2631" s="6" t="s">
        <v>38</v>
      </c>
      <c r="AD2631" s="6" t="s">
        <v>38</v>
      </c>
      <c r="AE2631" s="6" t="s">
        <v>6021</v>
      </c>
    </row>
    <row r="2632">
      <c r="A2632" s="28" t="s">
        <v>6022</v>
      </c>
      <c r="B2632" s="6" t="s">
        <v>6023</v>
      </c>
      <c r="C2632" s="6" t="s">
        <v>5403</v>
      </c>
      <c r="D2632" s="7" t="s">
        <v>34</v>
      </c>
      <c r="E2632" s="28" t="s">
        <v>35</v>
      </c>
      <c r="F2632" s="5" t="s">
        <v>397</v>
      </c>
      <c r="G2632" s="6" t="s">
        <v>37</v>
      </c>
      <c r="H2632" s="6" t="s">
        <v>38</v>
      </c>
      <c r="I2632" s="6" t="s">
        <v>38</v>
      </c>
      <c r="J2632" s="8" t="s">
        <v>329</v>
      </c>
      <c r="K2632" s="5" t="s">
        <v>330</v>
      </c>
      <c r="L2632" s="7" t="s">
        <v>331</v>
      </c>
      <c r="M2632" s="9">
        <v>0</v>
      </c>
      <c r="N2632" s="5" t="s">
        <v>909</v>
      </c>
      <c r="O2632" s="31">
        <v>44705.3206833681</v>
      </c>
      <c r="P2632" s="32">
        <v>44705.3550077546</v>
      </c>
      <c r="Q2632" s="28" t="s">
        <v>38</v>
      </c>
      <c r="R2632" s="29" t="s">
        <v>38</v>
      </c>
      <c r="S2632" s="28" t="s">
        <v>65</v>
      </c>
      <c r="T2632" s="28" t="s">
        <v>38</v>
      </c>
      <c r="U2632" s="5" t="s">
        <v>38</v>
      </c>
      <c r="V2632" s="28" t="s">
        <v>112</v>
      </c>
      <c r="W2632" s="7" t="s">
        <v>38</v>
      </c>
      <c r="X2632" s="7" t="s">
        <v>38</v>
      </c>
      <c r="Y2632" s="5" t="s">
        <v>38</v>
      </c>
      <c r="Z2632" s="5" t="s">
        <v>38</v>
      </c>
      <c r="AA2632" s="6" t="s">
        <v>38</v>
      </c>
      <c r="AB2632" s="6" t="s">
        <v>202</v>
      </c>
      <c r="AC2632" s="6" t="s">
        <v>38</v>
      </c>
      <c r="AD2632" s="6" t="s">
        <v>38</v>
      </c>
      <c r="AE2632" s="6" t="s">
        <v>6024</v>
      </c>
    </row>
    <row r="2633">
      <c r="A2633" s="28" t="s">
        <v>5230</v>
      </c>
      <c r="B2633" s="6" t="s">
        <v>6025</v>
      </c>
      <c r="C2633" s="6" t="s">
        <v>2355</v>
      </c>
      <c r="D2633" s="7" t="s">
        <v>34</v>
      </c>
      <c r="E2633" s="28" t="s">
        <v>35</v>
      </c>
      <c r="F2633" s="5" t="s">
        <v>364</v>
      </c>
      <c r="G2633" s="6" t="s">
        <v>365</v>
      </c>
      <c r="H2633" s="6" t="s">
        <v>38</v>
      </c>
      <c r="I2633" s="6" t="s">
        <v>38</v>
      </c>
      <c r="J2633" s="8" t="s">
        <v>668</v>
      </c>
      <c r="K2633" s="5" t="s">
        <v>669</v>
      </c>
      <c r="L2633" s="7" t="s">
        <v>667</v>
      </c>
      <c r="M2633" s="9">
        <v>0</v>
      </c>
      <c r="N2633" s="5" t="s">
        <v>55</v>
      </c>
      <c r="O2633" s="31">
        <v>44705.3417081018</v>
      </c>
      <c r="P2633" s="32">
        <v>44706.4869046296</v>
      </c>
      <c r="Q2633" s="28" t="s">
        <v>5228</v>
      </c>
      <c r="R2633" s="29" t="s">
        <v>38</v>
      </c>
      <c r="S2633" s="28" t="s">
        <v>74</v>
      </c>
      <c r="T2633" s="28" t="s">
        <v>38</v>
      </c>
      <c r="U2633" s="5" t="s">
        <v>38</v>
      </c>
      <c r="V2633" s="28" t="s">
        <v>348</v>
      </c>
      <c r="W2633" s="7" t="s">
        <v>38</v>
      </c>
      <c r="X2633" s="7" t="s">
        <v>38</v>
      </c>
      <c r="Y2633" s="5" t="s">
        <v>38</v>
      </c>
      <c r="Z2633" s="5" t="s">
        <v>38</v>
      </c>
      <c r="AA2633" s="6" t="s">
        <v>38</v>
      </c>
      <c r="AB2633" s="6" t="s">
        <v>38</v>
      </c>
      <c r="AC2633" s="6" t="s">
        <v>38</v>
      </c>
      <c r="AD2633" s="6" t="s">
        <v>38</v>
      </c>
      <c r="AE2633" s="6" t="s">
        <v>38</v>
      </c>
    </row>
    <row r="2634">
      <c r="A2634" s="28" t="s">
        <v>6010</v>
      </c>
      <c r="B2634" s="6" t="s">
        <v>6026</v>
      </c>
      <c r="C2634" s="6" t="s">
        <v>6020</v>
      </c>
      <c r="D2634" s="7" t="s">
        <v>34</v>
      </c>
      <c r="E2634" s="28" t="s">
        <v>35</v>
      </c>
      <c r="F2634" s="5" t="s">
        <v>397</v>
      </c>
      <c r="G2634" s="6" t="s">
        <v>37</v>
      </c>
      <c r="H2634" s="6" t="s">
        <v>38</v>
      </c>
      <c r="I2634" s="6" t="s">
        <v>38</v>
      </c>
      <c r="J2634" s="8" t="s">
        <v>460</v>
      </c>
      <c r="K2634" s="5" t="s">
        <v>461</v>
      </c>
      <c r="L2634" s="7" t="s">
        <v>459</v>
      </c>
      <c r="M2634" s="9">
        <v>0</v>
      </c>
      <c r="N2634" s="5" t="s">
        <v>909</v>
      </c>
      <c r="O2634" s="31">
        <v>44705.3647642361</v>
      </c>
      <c r="P2634" s="32">
        <v>44706.4869048264</v>
      </c>
      <c r="Q2634" s="28" t="s">
        <v>5884</v>
      </c>
      <c r="R2634" s="29" t="s">
        <v>38</v>
      </c>
      <c r="S2634" s="28" t="s">
        <v>65</v>
      </c>
      <c r="T2634" s="28" t="s">
        <v>38</v>
      </c>
      <c r="U2634" s="5" t="s">
        <v>38</v>
      </c>
      <c r="V2634" s="28" t="s">
        <v>462</v>
      </c>
      <c r="W2634" s="7" t="s">
        <v>38</v>
      </c>
      <c r="X2634" s="7" t="s">
        <v>38</v>
      </c>
      <c r="Y2634" s="5" t="s">
        <v>38</v>
      </c>
      <c r="Z2634" s="5" t="s">
        <v>38</v>
      </c>
      <c r="AA2634" s="6" t="s">
        <v>38</v>
      </c>
      <c r="AB2634" s="6" t="s">
        <v>202</v>
      </c>
      <c r="AC2634" s="6" t="s">
        <v>38</v>
      </c>
      <c r="AD2634" s="6" t="s">
        <v>38</v>
      </c>
      <c r="AE2634" s="6" t="s">
        <v>38</v>
      </c>
    </row>
    <row r="2635">
      <c r="A2635" s="28" t="s">
        <v>5942</v>
      </c>
      <c r="B2635" s="6" t="s">
        <v>6027</v>
      </c>
      <c r="C2635" s="6" t="s">
        <v>3429</v>
      </c>
      <c r="D2635" s="7" t="s">
        <v>34</v>
      </c>
      <c r="E2635" s="28" t="s">
        <v>35</v>
      </c>
      <c r="F2635" s="5" t="s">
        <v>364</v>
      </c>
      <c r="G2635" s="6" t="s">
        <v>365</v>
      </c>
      <c r="H2635" s="6" t="s">
        <v>38</v>
      </c>
      <c r="I2635" s="6" t="s">
        <v>38</v>
      </c>
      <c r="J2635" s="8" t="s">
        <v>284</v>
      </c>
      <c r="K2635" s="5" t="s">
        <v>285</v>
      </c>
      <c r="L2635" s="7" t="s">
        <v>286</v>
      </c>
      <c r="M2635" s="9">
        <v>0</v>
      </c>
      <c r="N2635" s="5" t="s">
        <v>55</v>
      </c>
      <c r="O2635" s="31">
        <v>44705.3945756597</v>
      </c>
      <c r="P2635" s="32">
        <v>44706.4869048264</v>
      </c>
      <c r="Q2635" s="28" t="s">
        <v>5940</v>
      </c>
      <c r="R2635" s="29" t="s">
        <v>38</v>
      </c>
      <c r="S2635" s="28" t="s">
        <v>74</v>
      </c>
      <c r="T2635" s="28" t="s">
        <v>38</v>
      </c>
      <c r="U2635" s="5" t="s">
        <v>38</v>
      </c>
      <c r="V2635" s="28" t="s">
        <v>281</v>
      </c>
      <c r="W2635" s="7" t="s">
        <v>38</v>
      </c>
      <c r="X2635" s="7" t="s">
        <v>38</v>
      </c>
      <c r="Y2635" s="5" t="s">
        <v>38</v>
      </c>
      <c r="Z2635" s="5" t="s">
        <v>38</v>
      </c>
      <c r="AA2635" s="6" t="s">
        <v>38</v>
      </c>
      <c r="AB2635" s="6" t="s">
        <v>38</v>
      </c>
      <c r="AC2635" s="6" t="s">
        <v>38</v>
      </c>
      <c r="AD2635" s="6" t="s">
        <v>38</v>
      </c>
      <c r="AE2635" s="6" t="s">
        <v>38</v>
      </c>
    </row>
    <row r="2636">
      <c r="A2636" s="28" t="s">
        <v>5758</v>
      </c>
      <c r="B2636" s="6" t="s">
        <v>5755</v>
      </c>
      <c r="C2636" s="6" t="s">
        <v>5756</v>
      </c>
      <c r="D2636" s="7" t="s">
        <v>34</v>
      </c>
      <c r="E2636" s="28" t="s">
        <v>35</v>
      </c>
      <c r="F2636" s="5" t="s">
        <v>397</v>
      </c>
      <c r="G2636" s="6" t="s">
        <v>37</v>
      </c>
      <c r="H2636" s="6" t="s">
        <v>38</v>
      </c>
      <c r="I2636" s="6" t="s">
        <v>38</v>
      </c>
      <c r="J2636" s="8" t="s">
        <v>400</v>
      </c>
      <c r="K2636" s="5" t="s">
        <v>401</v>
      </c>
      <c r="L2636" s="7" t="s">
        <v>402</v>
      </c>
      <c r="M2636" s="9">
        <v>0</v>
      </c>
      <c r="N2636" s="5" t="s">
        <v>909</v>
      </c>
      <c r="O2636" s="31">
        <v>44702.3827808218</v>
      </c>
      <c r="P2636" s="32">
        <v>44702.3827808218</v>
      </c>
      <c r="Q2636" s="28" t="s">
        <v>5754</v>
      </c>
      <c r="R2636" s="29" t="s">
        <v>38</v>
      </c>
      <c r="S2636" s="28" t="s">
        <v>65</v>
      </c>
      <c r="T2636" s="28" t="s">
        <v>38</v>
      </c>
      <c r="U2636" s="5" t="s">
        <v>38</v>
      </c>
      <c r="V2636" s="28" t="s">
        <v>403</v>
      </c>
      <c r="W2636" s="7" t="s">
        <v>38</v>
      </c>
      <c r="X2636" s="7" t="s">
        <v>38</v>
      </c>
      <c r="Y2636" s="5" t="s">
        <v>38</v>
      </c>
      <c r="Z2636" s="5" t="s">
        <v>38</v>
      </c>
      <c r="AA2636" s="6" t="s">
        <v>38</v>
      </c>
      <c r="AB2636" s="6" t="s">
        <v>1553</v>
      </c>
      <c r="AC2636" s="6" t="s">
        <v>38</v>
      </c>
      <c r="AD2636" s="6" t="s">
        <v>38</v>
      </c>
      <c r="AE2636" s="6" t="s">
        <v>38</v>
      </c>
    </row>
    <row r="2637">
      <c r="A2637" s="28" t="s">
        <v>6028</v>
      </c>
      <c r="B2637" s="6" t="s">
        <v>6029</v>
      </c>
      <c r="C2637" s="6" t="s">
        <v>2338</v>
      </c>
      <c r="D2637" s="7" t="s">
        <v>34</v>
      </c>
      <c r="E2637" s="28" t="s">
        <v>35</v>
      </c>
      <c r="F2637" s="5" t="s">
        <v>22</v>
      </c>
      <c r="G2637" s="6" t="s">
        <v>2349</v>
      </c>
      <c r="H2637" s="6" t="s">
        <v>38</v>
      </c>
      <c r="I2637" s="6" t="s">
        <v>38</v>
      </c>
      <c r="J2637" s="8" t="s">
        <v>6030</v>
      </c>
      <c r="K2637" s="5" t="s">
        <v>6031</v>
      </c>
      <c r="L2637" s="7" t="s">
        <v>6032</v>
      </c>
      <c r="M2637" s="9">
        <v>0</v>
      </c>
      <c r="N2637" s="5" t="s">
        <v>5238</v>
      </c>
      <c r="O2637" s="31">
        <v>44705.7015041667</v>
      </c>
      <c r="P2637" s="32">
        <v>44708.3618875</v>
      </c>
      <c r="Q2637" s="28" t="s">
        <v>38</v>
      </c>
      <c r="R2637" s="29" t="s">
        <v>38</v>
      </c>
      <c r="S2637" s="28" t="s">
        <v>157</v>
      </c>
      <c r="T2637" s="28" t="s">
        <v>560</v>
      </c>
      <c r="U2637" s="5" t="s">
        <v>1071</v>
      </c>
      <c r="V2637" s="30" t="s">
        <v>6033</v>
      </c>
      <c r="W2637" s="7" t="s">
        <v>6034</v>
      </c>
      <c r="X2637" s="7" t="s">
        <v>38</v>
      </c>
      <c r="Y2637" s="5" t="s">
        <v>437</v>
      </c>
      <c r="Z2637" s="5" t="s">
        <v>6035</v>
      </c>
      <c r="AA2637" s="6" t="s">
        <v>38</v>
      </c>
      <c r="AB2637" s="6" t="s">
        <v>38</v>
      </c>
      <c r="AC2637" s="6" t="s">
        <v>38</v>
      </c>
      <c r="AD2637" s="6" t="s">
        <v>38</v>
      </c>
      <c r="AE2637" s="6" t="s">
        <v>38</v>
      </c>
    </row>
    <row r="2638">
      <c r="A2638" s="28" t="s">
        <v>6036</v>
      </c>
      <c r="B2638" s="6" t="s">
        <v>6037</v>
      </c>
      <c r="C2638" s="6" t="s">
        <v>2338</v>
      </c>
      <c r="D2638" s="7" t="s">
        <v>34</v>
      </c>
      <c r="E2638" s="28" t="s">
        <v>35</v>
      </c>
      <c r="F2638" s="5" t="s">
        <v>22</v>
      </c>
      <c r="G2638" s="6" t="s">
        <v>2349</v>
      </c>
      <c r="H2638" s="6" t="s">
        <v>38</v>
      </c>
      <c r="I2638" s="6" t="s">
        <v>38</v>
      </c>
      <c r="J2638" s="8" t="s">
        <v>6030</v>
      </c>
      <c r="K2638" s="5" t="s">
        <v>6031</v>
      </c>
      <c r="L2638" s="7" t="s">
        <v>6032</v>
      </c>
      <c r="M2638" s="9">
        <v>0</v>
      </c>
      <c r="N2638" s="5" t="s">
        <v>5238</v>
      </c>
      <c r="O2638" s="31">
        <v>44705.7015660069</v>
      </c>
      <c r="P2638" s="32">
        <v>44708.3618876968</v>
      </c>
      <c r="Q2638" s="28" t="s">
        <v>38</v>
      </c>
      <c r="R2638" s="29" t="s">
        <v>38</v>
      </c>
      <c r="S2638" s="28" t="s">
        <v>65</v>
      </c>
      <c r="T2638" s="28" t="s">
        <v>560</v>
      </c>
      <c r="U2638" s="5" t="s">
        <v>1579</v>
      </c>
      <c r="V2638" s="30" t="s">
        <v>6033</v>
      </c>
      <c r="W2638" s="7" t="s">
        <v>6038</v>
      </c>
      <c r="X2638" s="7" t="s">
        <v>38</v>
      </c>
      <c r="Y2638" s="5" t="s">
        <v>5243</v>
      </c>
      <c r="Z2638" s="5" t="s">
        <v>6035</v>
      </c>
      <c r="AA2638" s="6" t="s">
        <v>38</v>
      </c>
      <c r="AB2638" s="6" t="s">
        <v>38</v>
      </c>
      <c r="AC2638" s="6" t="s">
        <v>38</v>
      </c>
      <c r="AD2638" s="6" t="s">
        <v>38</v>
      </c>
      <c r="AE2638" s="6" t="s">
        <v>38</v>
      </c>
    </row>
    <row r="2639">
      <c r="A2639" s="28" t="s">
        <v>6039</v>
      </c>
      <c r="B2639" s="6" t="s">
        <v>6040</v>
      </c>
      <c r="C2639" s="6" t="s">
        <v>2338</v>
      </c>
      <c r="D2639" s="7" t="s">
        <v>34</v>
      </c>
      <c r="E2639" s="28" t="s">
        <v>35</v>
      </c>
      <c r="F2639" s="5" t="s">
        <v>22</v>
      </c>
      <c r="G2639" s="6" t="s">
        <v>2349</v>
      </c>
      <c r="H2639" s="6" t="s">
        <v>38</v>
      </c>
      <c r="I2639" s="6" t="s">
        <v>38</v>
      </c>
      <c r="J2639" s="8" t="s">
        <v>4917</v>
      </c>
      <c r="K2639" s="5" t="s">
        <v>4918</v>
      </c>
      <c r="L2639" s="7" t="s">
        <v>4919</v>
      </c>
      <c r="M2639" s="9">
        <v>0</v>
      </c>
      <c r="N2639" s="5" t="s">
        <v>5238</v>
      </c>
      <c r="O2639" s="31">
        <v>44706.4241041319</v>
      </c>
      <c r="P2639" s="32">
        <v>44710.438275081</v>
      </c>
      <c r="Q2639" s="28" t="s">
        <v>38</v>
      </c>
      <c r="R2639" s="29" t="s">
        <v>38</v>
      </c>
      <c r="S2639" s="28" t="s">
        <v>65</v>
      </c>
      <c r="T2639" s="28" t="s">
        <v>560</v>
      </c>
      <c r="U2639" s="5" t="s">
        <v>1579</v>
      </c>
      <c r="V2639" s="28" t="s">
        <v>140</v>
      </c>
      <c r="W2639" s="7" t="s">
        <v>6041</v>
      </c>
      <c r="X2639" s="7" t="s">
        <v>38</v>
      </c>
      <c r="Y2639" s="5" t="s">
        <v>437</v>
      </c>
      <c r="Z2639" s="5" t="s">
        <v>6042</v>
      </c>
      <c r="AA2639" s="6" t="s">
        <v>38</v>
      </c>
      <c r="AB2639" s="6" t="s">
        <v>38</v>
      </c>
      <c r="AC2639" s="6" t="s">
        <v>38</v>
      </c>
      <c r="AD2639" s="6" t="s">
        <v>38</v>
      </c>
      <c r="AE2639" s="6" t="s">
        <v>38</v>
      </c>
    </row>
    <row r="2640">
      <c r="A2640" s="28" t="s">
        <v>6043</v>
      </c>
      <c r="B2640" s="6" t="s">
        <v>6044</v>
      </c>
      <c r="C2640" s="6" t="s">
        <v>2338</v>
      </c>
      <c r="D2640" s="7" t="s">
        <v>34</v>
      </c>
      <c r="E2640" s="28" t="s">
        <v>35</v>
      </c>
      <c r="F2640" s="5" t="s">
        <v>22</v>
      </c>
      <c r="G2640" s="6" t="s">
        <v>2349</v>
      </c>
      <c r="H2640" s="6" t="s">
        <v>38</v>
      </c>
      <c r="I2640" s="6" t="s">
        <v>38</v>
      </c>
      <c r="J2640" s="8" t="s">
        <v>6045</v>
      </c>
      <c r="K2640" s="5" t="s">
        <v>6046</v>
      </c>
      <c r="L2640" s="7" t="s">
        <v>6047</v>
      </c>
      <c r="M2640" s="9">
        <v>0</v>
      </c>
      <c r="N2640" s="5" t="s">
        <v>5238</v>
      </c>
      <c r="O2640" s="31">
        <v>44706.4241187847</v>
      </c>
      <c r="P2640" s="32">
        <v>44710.4382752662</v>
      </c>
      <c r="Q2640" s="28" t="s">
        <v>38</v>
      </c>
      <c r="R2640" s="29" t="s">
        <v>38</v>
      </c>
      <c r="S2640" s="28" t="s">
        <v>65</v>
      </c>
      <c r="T2640" s="28" t="s">
        <v>560</v>
      </c>
      <c r="U2640" s="5" t="s">
        <v>1579</v>
      </c>
      <c r="V2640" s="28" t="s">
        <v>131</v>
      </c>
      <c r="W2640" s="7" t="s">
        <v>6048</v>
      </c>
      <c r="X2640" s="7" t="s">
        <v>38</v>
      </c>
      <c r="Y2640" s="5" t="s">
        <v>437</v>
      </c>
      <c r="Z2640" s="5" t="s">
        <v>6049</v>
      </c>
      <c r="AA2640" s="6" t="s">
        <v>38</v>
      </c>
      <c r="AB2640" s="6" t="s">
        <v>38</v>
      </c>
      <c r="AC2640" s="6" t="s">
        <v>38</v>
      </c>
      <c r="AD2640" s="6" t="s">
        <v>38</v>
      </c>
      <c r="AE2640" s="6" t="s">
        <v>38</v>
      </c>
    </row>
    <row r="2641">
      <c r="A2641" s="28" t="s">
        <v>6050</v>
      </c>
      <c r="B2641" s="6" t="s">
        <v>6051</v>
      </c>
      <c r="C2641" s="6" t="s">
        <v>2338</v>
      </c>
      <c r="D2641" s="7" t="s">
        <v>34</v>
      </c>
      <c r="E2641" s="28" t="s">
        <v>35</v>
      </c>
      <c r="F2641" s="5" t="s">
        <v>22</v>
      </c>
      <c r="G2641" s="6" t="s">
        <v>2349</v>
      </c>
      <c r="H2641" s="6" t="s">
        <v>38</v>
      </c>
      <c r="I2641" s="6" t="s">
        <v>38</v>
      </c>
      <c r="J2641" s="8" t="s">
        <v>4423</v>
      </c>
      <c r="K2641" s="5" t="s">
        <v>4424</v>
      </c>
      <c r="L2641" s="7" t="s">
        <v>1632</v>
      </c>
      <c r="M2641" s="9">
        <v>0</v>
      </c>
      <c r="N2641" s="5" t="s">
        <v>5238</v>
      </c>
      <c r="O2641" s="31">
        <v>44706.4241350694</v>
      </c>
      <c r="P2641" s="32">
        <v>44708</v>
      </c>
      <c r="Q2641" s="28" t="s">
        <v>38</v>
      </c>
      <c r="R2641" s="29" t="s">
        <v>38</v>
      </c>
      <c r="S2641" s="28" t="s">
        <v>65</v>
      </c>
      <c r="T2641" s="28" t="s">
        <v>560</v>
      </c>
      <c r="U2641" s="5" t="s">
        <v>1579</v>
      </c>
      <c r="V2641" s="28" t="s">
        <v>224</v>
      </c>
      <c r="W2641" s="7" t="s">
        <v>6052</v>
      </c>
      <c r="X2641" s="7" t="s">
        <v>38</v>
      </c>
      <c r="Y2641" s="5" t="s">
        <v>437</v>
      </c>
      <c r="Z2641" s="5" t="s">
        <v>6053</v>
      </c>
      <c r="AA2641" s="6" t="s">
        <v>38</v>
      </c>
      <c r="AB2641" s="6" t="s">
        <v>38</v>
      </c>
      <c r="AC2641" s="6" t="s">
        <v>38</v>
      </c>
      <c r="AD2641" s="6" t="s">
        <v>38</v>
      </c>
      <c r="AE2641" s="6" t="s">
        <v>38</v>
      </c>
    </row>
    <row r="2642">
      <c r="A2642" s="28" t="s">
        <v>6054</v>
      </c>
      <c r="B2642" s="6" t="s">
        <v>6055</v>
      </c>
      <c r="C2642" s="6" t="s">
        <v>2338</v>
      </c>
      <c r="D2642" s="7" t="s">
        <v>34</v>
      </c>
      <c r="E2642" s="28" t="s">
        <v>35</v>
      </c>
      <c r="F2642" s="5" t="s">
        <v>22</v>
      </c>
      <c r="G2642" s="6" t="s">
        <v>2349</v>
      </c>
      <c r="H2642" s="6" t="s">
        <v>38</v>
      </c>
      <c r="I2642" s="6" t="s">
        <v>38</v>
      </c>
      <c r="J2642" s="8" t="s">
        <v>4441</v>
      </c>
      <c r="K2642" s="5" t="s">
        <v>4442</v>
      </c>
      <c r="L2642" s="7" t="s">
        <v>4443</v>
      </c>
      <c r="M2642" s="9">
        <v>0</v>
      </c>
      <c r="N2642" s="5" t="s">
        <v>5238</v>
      </c>
      <c r="O2642" s="31">
        <v>44706.4241468403</v>
      </c>
      <c r="P2642" s="32">
        <v>44708</v>
      </c>
      <c r="Q2642" s="28" t="s">
        <v>38</v>
      </c>
      <c r="R2642" s="29" t="s">
        <v>38</v>
      </c>
      <c r="S2642" s="28" t="s">
        <v>65</v>
      </c>
      <c r="T2642" s="28" t="s">
        <v>560</v>
      </c>
      <c r="U2642" s="5" t="s">
        <v>1579</v>
      </c>
      <c r="V2642" s="28" t="s">
        <v>213</v>
      </c>
      <c r="W2642" s="7" t="s">
        <v>6056</v>
      </c>
      <c r="X2642" s="7" t="s">
        <v>38</v>
      </c>
      <c r="Y2642" s="5" t="s">
        <v>437</v>
      </c>
      <c r="Z2642" s="5" t="s">
        <v>6057</v>
      </c>
      <c r="AA2642" s="6" t="s">
        <v>38</v>
      </c>
      <c r="AB2642" s="6" t="s">
        <v>38</v>
      </c>
      <c r="AC2642" s="6" t="s">
        <v>38</v>
      </c>
      <c r="AD2642" s="6" t="s">
        <v>38</v>
      </c>
      <c r="AE2642" s="6" t="s">
        <v>38</v>
      </c>
    </row>
    <row r="2643">
      <c r="A2643" s="28" t="s">
        <v>6058</v>
      </c>
      <c r="B2643" s="6" t="s">
        <v>6059</v>
      </c>
      <c r="C2643" s="6" t="s">
        <v>2338</v>
      </c>
      <c r="D2643" s="7" t="s">
        <v>34</v>
      </c>
      <c r="E2643" s="28" t="s">
        <v>35</v>
      </c>
      <c r="F2643" s="5" t="s">
        <v>22</v>
      </c>
      <c r="G2643" s="6" t="s">
        <v>2349</v>
      </c>
      <c r="H2643" s="6" t="s">
        <v>38</v>
      </c>
      <c r="I2643" s="6" t="s">
        <v>38</v>
      </c>
      <c r="J2643" s="8" t="s">
        <v>5852</v>
      </c>
      <c r="K2643" s="5" t="s">
        <v>5853</v>
      </c>
      <c r="L2643" s="7" t="s">
        <v>5854</v>
      </c>
      <c r="M2643" s="9">
        <v>0</v>
      </c>
      <c r="N2643" s="5" t="s">
        <v>5238</v>
      </c>
      <c r="O2643" s="31">
        <v>44706.4241603819</v>
      </c>
      <c r="P2643" s="32">
        <v>44710.4382752662</v>
      </c>
      <c r="Q2643" s="28" t="s">
        <v>38</v>
      </c>
      <c r="R2643" s="29" t="s">
        <v>38</v>
      </c>
      <c r="S2643" s="28" t="s">
        <v>65</v>
      </c>
      <c r="T2643" s="28" t="s">
        <v>560</v>
      </c>
      <c r="U2643" s="5" t="s">
        <v>1579</v>
      </c>
      <c r="V2643" s="28" t="s">
        <v>182</v>
      </c>
      <c r="W2643" s="7" t="s">
        <v>6060</v>
      </c>
      <c r="X2643" s="7" t="s">
        <v>38</v>
      </c>
      <c r="Y2643" s="5" t="s">
        <v>437</v>
      </c>
      <c r="Z2643" s="5" t="s">
        <v>6061</v>
      </c>
      <c r="AA2643" s="6" t="s">
        <v>38</v>
      </c>
      <c r="AB2643" s="6" t="s">
        <v>38</v>
      </c>
      <c r="AC2643" s="6" t="s">
        <v>38</v>
      </c>
      <c r="AD2643" s="6" t="s">
        <v>38</v>
      </c>
      <c r="AE2643" s="6" t="s">
        <v>38</v>
      </c>
    </row>
    <row r="2644">
      <c r="A2644" s="28" t="s">
        <v>6062</v>
      </c>
      <c r="B2644" s="6" t="s">
        <v>6063</v>
      </c>
      <c r="C2644" s="6" t="s">
        <v>564</v>
      </c>
      <c r="D2644" s="7" t="s">
        <v>34</v>
      </c>
      <c r="E2644" s="28" t="s">
        <v>35</v>
      </c>
      <c r="F2644" s="5" t="s">
        <v>22</v>
      </c>
      <c r="G2644" s="6" t="s">
        <v>2349</v>
      </c>
      <c r="H2644" s="6" t="s">
        <v>38</v>
      </c>
      <c r="I2644" s="6" t="s">
        <v>38</v>
      </c>
      <c r="J2644" s="8" t="s">
        <v>4917</v>
      </c>
      <c r="K2644" s="5" t="s">
        <v>4918</v>
      </c>
      <c r="L2644" s="7" t="s">
        <v>4919</v>
      </c>
      <c r="M2644" s="9">
        <v>0</v>
      </c>
      <c r="N2644" s="5" t="s">
        <v>5238</v>
      </c>
      <c r="O2644" s="31">
        <v>44706.4241724884</v>
      </c>
      <c r="P2644" s="32">
        <v>44710.4382752662</v>
      </c>
      <c r="Q2644" s="28" t="s">
        <v>38</v>
      </c>
      <c r="R2644" s="29" t="s">
        <v>38</v>
      </c>
      <c r="S2644" s="28" t="s">
        <v>65</v>
      </c>
      <c r="T2644" s="28" t="s">
        <v>434</v>
      </c>
      <c r="U2644" s="5" t="s">
        <v>1579</v>
      </c>
      <c r="V2644" s="28" t="s">
        <v>140</v>
      </c>
      <c r="W2644" s="7" t="s">
        <v>6064</v>
      </c>
      <c r="X2644" s="7" t="s">
        <v>38</v>
      </c>
      <c r="Y2644" s="5" t="s">
        <v>437</v>
      </c>
      <c r="Z2644" s="5" t="s">
        <v>6042</v>
      </c>
      <c r="AA2644" s="6" t="s">
        <v>38</v>
      </c>
      <c r="AB2644" s="6" t="s">
        <v>38</v>
      </c>
      <c r="AC2644" s="6" t="s">
        <v>38</v>
      </c>
      <c r="AD2644" s="6" t="s">
        <v>38</v>
      </c>
      <c r="AE2644" s="6" t="s">
        <v>38</v>
      </c>
    </row>
    <row r="2645">
      <c r="A2645" s="28" t="s">
        <v>6065</v>
      </c>
      <c r="B2645" s="6" t="s">
        <v>6066</v>
      </c>
      <c r="C2645" s="6" t="s">
        <v>564</v>
      </c>
      <c r="D2645" s="7" t="s">
        <v>34</v>
      </c>
      <c r="E2645" s="28" t="s">
        <v>35</v>
      </c>
      <c r="F2645" s="5" t="s">
        <v>22</v>
      </c>
      <c r="G2645" s="6" t="s">
        <v>2349</v>
      </c>
      <c r="H2645" s="6" t="s">
        <v>38</v>
      </c>
      <c r="I2645" s="6" t="s">
        <v>38</v>
      </c>
      <c r="J2645" s="8" t="s">
        <v>6045</v>
      </c>
      <c r="K2645" s="5" t="s">
        <v>6046</v>
      </c>
      <c r="L2645" s="7" t="s">
        <v>6047</v>
      </c>
      <c r="M2645" s="9">
        <v>0</v>
      </c>
      <c r="N2645" s="5" t="s">
        <v>5238</v>
      </c>
      <c r="O2645" s="31">
        <v>44706.4241848032</v>
      </c>
      <c r="P2645" s="32">
        <v>44708</v>
      </c>
      <c r="Q2645" s="28" t="s">
        <v>38</v>
      </c>
      <c r="R2645" s="29" t="s">
        <v>38</v>
      </c>
      <c r="S2645" s="28" t="s">
        <v>65</v>
      </c>
      <c r="T2645" s="28" t="s">
        <v>434</v>
      </c>
      <c r="U2645" s="5" t="s">
        <v>1579</v>
      </c>
      <c r="V2645" s="28" t="s">
        <v>131</v>
      </c>
      <c r="W2645" s="7" t="s">
        <v>6067</v>
      </c>
      <c r="X2645" s="7" t="s">
        <v>38</v>
      </c>
      <c r="Y2645" s="5" t="s">
        <v>437</v>
      </c>
      <c r="Z2645" s="5" t="s">
        <v>6049</v>
      </c>
      <c r="AA2645" s="6" t="s">
        <v>38</v>
      </c>
      <c r="AB2645" s="6" t="s">
        <v>38</v>
      </c>
      <c r="AC2645" s="6" t="s">
        <v>38</v>
      </c>
      <c r="AD2645" s="6" t="s">
        <v>38</v>
      </c>
      <c r="AE2645" s="6" t="s">
        <v>38</v>
      </c>
    </row>
    <row r="2646">
      <c r="A2646" s="28" t="s">
        <v>6068</v>
      </c>
      <c r="B2646" s="6" t="s">
        <v>6069</v>
      </c>
      <c r="C2646" s="6" t="s">
        <v>5891</v>
      </c>
      <c r="D2646" s="7" t="s">
        <v>34</v>
      </c>
      <c r="E2646" s="28" t="s">
        <v>35</v>
      </c>
      <c r="F2646" s="5" t="s">
        <v>22</v>
      </c>
      <c r="G2646" s="6" t="s">
        <v>2349</v>
      </c>
      <c r="H2646" s="6" t="s">
        <v>38</v>
      </c>
      <c r="I2646" s="6" t="s">
        <v>38</v>
      </c>
      <c r="J2646" s="8" t="s">
        <v>4423</v>
      </c>
      <c r="K2646" s="5" t="s">
        <v>4424</v>
      </c>
      <c r="L2646" s="7" t="s">
        <v>1632</v>
      </c>
      <c r="M2646" s="9">
        <v>0</v>
      </c>
      <c r="N2646" s="5" t="s">
        <v>5238</v>
      </c>
      <c r="O2646" s="31">
        <v>44706.4241976505</v>
      </c>
      <c r="P2646" s="32">
        <v>44708</v>
      </c>
      <c r="Q2646" s="28" t="s">
        <v>38</v>
      </c>
      <c r="R2646" s="29" t="s">
        <v>38</v>
      </c>
      <c r="S2646" s="28" t="s">
        <v>65</v>
      </c>
      <c r="T2646" s="28" t="s">
        <v>6070</v>
      </c>
      <c r="U2646" s="5" t="s">
        <v>1579</v>
      </c>
      <c r="V2646" s="28" t="s">
        <v>224</v>
      </c>
      <c r="W2646" s="7" t="s">
        <v>6071</v>
      </c>
      <c r="X2646" s="7" t="s">
        <v>38</v>
      </c>
      <c r="Y2646" s="5" t="s">
        <v>437</v>
      </c>
      <c r="Z2646" s="5" t="s">
        <v>6053</v>
      </c>
      <c r="AA2646" s="6" t="s">
        <v>38</v>
      </c>
      <c r="AB2646" s="6" t="s">
        <v>38</v>
      </c>
      <c r="AC2646" s="6" t="s">
        <v>38</v>
      </c>
      <c r="AD2646" s="6" t="s">
        <v>38</v>
      </c>
      <c r="AE2646" s="6" t="s">
        <v>38</v>
      </c>
    </row>
    <row r="2647">
      <c r="A2647" s="28" t="s">
        <v>6072</v>
      </c>
      <c r="B2647" s="6" t="s">
        <v>6073</v>
      </c>
      <c r="C2647" s="6" t="s">
        <v>5553</v>
      </c>
      <c r="D2647" s="7" t="s">
        <v>34</v>
      </c>
      <c r="E2647" s="28" t="s">
        <v>35</v>
      </c>
      <c r="F2647" s="5" t="s">
        <v>22</v>
      </c>
      <c r="G2647" s="6" t="s">
        <v>2349</v>
      </c>
      <c r="H2647" s="6" t="s">
        <v>38</v>
      </c>
      <c r="I2647" s="6" t="s">
        <v>38</v>
      </c>
      <c r="J2647" s="8" t="s">
        <v>1911</v>
      </c>
      <c r="K2647" s="5" t="s">
        <v>1912</v>
      </c>
      <c r="L2647" s="7" t="s">
        <v>1913</v>
      </c>
      <c r="M2647" s="9">
        <v>0</v>
      </c>
      <c r="N2647" s="5" t="s">
        <v>5238</v>
      </c>
      <c r="O2647" s="31">
        <v>44706.4242126968</v>
      </c>
      <c r="P2647" s="32">
        <v>44708.3618882292</v>
      </c>
      <c r="Q2647" s="28" t="s">
        <v>38</v>
      </c>
      <c r="R2647" s="29" t="s">
        <v>38</v>
      </c>
      <c r="S2647" s="28" t="s">
        <v>65</v>
      </c>
      <c r="T2647" s="28" t="s">
        <v>1403</v>
      </c>
      <c r="U2647" s="5" t="s">
        <v>1579</v>
      </c>
      <c r="V2647" s="28" t="s">
        <v>151</v>
      </c>
      <c r="W2647" s="7" t="s">
        <v>6074</v>
      </c>
      <c r="X2647" s="7" t="s">
        <v>38</v>
      </c>
      <c r="Y2647" s="5" t="s">
        <v>437</v>
      </c>
      <c r="Z2647" s="5" t="s">
        <v>6075</v>
      </c>
      <c r="AA2647" s="6" t="s">
        <v>38</v>
      </c>
      <c r="AB2647" s="6" t="s">
        <v>38</v>
      </c>
      <c r="AC2647" s="6" t="s">
        <v>38</v>
      </c>
      <c r="AD2647" s="6" t="s">
        <v>38</v>
      </c>
      <c r="AE2647" s="6" t="s">
        <v>38</v>
      </c>
    </row>
    <row r="2648">
      <c r="A2648" s="28" t="s">
        <v>6076</v>
      </c>
      <c r="B2648" s="6" t="s">
        <v>6077</v>
      </c>
      <c r="C2648" s="6" t="s">
        <v>5553</v>
      </c>
      <c r="D2648" s="7" t="s">
        <v>34</v>
      </c>
      <c r="E2648" s="28" t="s">
        <v>35</v>
      </c>
      <c r="F2648" s="5" t="s">
        <v>22</v>
      </c>
      <c r="G2648" s="6" t="s">
        <v>2349</v>
      </c>
      <c r="H2648" s="6" t="s">
        <v>38</v>
      </c>
      <c r="I2648" s="6" t="s">
        <v>38</v>
      </c>
      <c r="J2648" s="8" t="s">
        <v>4917</v>
      </c>
      <c r="K2648" s="5" t="s">
        <v>4918</v>
      </c>
      <c r="L2648" s="7" t="s">
        <v>4919</v>
      </c>
      <c r="M2648" s="9">
        <v>0</v>
      </c>
      <c r="N2648" s="5" t="s">
        <v>5238</v>
      </c>
      <c r="O2648" s="31">
        <v>44706.4242238773</v>
      </c>
      <c r="P2648" s="32">
        <v>44708.3618882292</v>
      </c>
      <c r="Q2648" s="28" t="s">
        <v>38</v>
      </c>
      <c r="R2648" s="29" t="s">
        <v>38</v>
      </c>
      <c r="S2648" s="28" t="s">
        <v>65</v>
      </c>
      <c r="T2648" s="28" t="s">
        <v>1403</v>
      </c>
      <c r="U2648" s="5" t="s">
        <v>1579</v>
      </c>
      <c r="V2648" s="28" t="s">
        <v>140</v>
      </c>
      <c r="W2648" s="7" t="s">
        <v>6078</v>
      </c>
      <c r="X2648" s="7" t="s">
        <v>38</v>
      </c>
      <c r="Y2648" s="5" t="s">
        <v>437</v>
      </c>
      <c r="Z2648" s="5" t="s">
        <v>6042</v>
      </c>
      <c r="AA2648" s="6" t="s">
        <v>38</v>
      </c>
      <c r="AB2648" s="6" t="s">
        <v>38</v>
      </c>
      <c r="AC2648" s="6" t="s">
        <v>38</v>
      </c>
      <c r="AD2648" s="6" t="s">
        <v>38</v>
      </c>
      <c r="AE2648" s="6" t="s">
        <v>38</v>
      </c>
    </row>
    <row r="2649">
      <c r="A2649" s="28" t="s">
        <v>6079</v>
      </c>
      <c r="B2649" s="6" t="s">
        <v>6080</v>
      </c>
      <c r="C2649" s="6" t="s">
        <v>5553</v>
      </c>
      <c r="D2649" s="7" t="s">
        <v>34</v>
      </c>
      <c r="E2649" s="28" t="s">
        <v>35</v>
      </c>
      <c r="F2649" s="5" t="s">
        <v>22</v>
      </c>
      <c r="G2649" s="6" t="s">
        <v>2349</v>
      </c>
      <c r="H2649" s="6" t="s">
        <v>38</v>
      </c>
      <c r="I2649" s="6" t="s">
        <v>38</v>
      </c>
      <c r="J2649" s="8" t="s">
        <v>6045</v>
      </c>
      <c r="K2649" s="5" t="s">
        <v>6046</v>
      </c>
      <c r="L2649" s="7" t="s">
        <v>6047</v>
      </c>
      <c r="M2649" s="9">
        <v>0</v>
      </c>
      <c r="N2649" s="5" t="s">
        <v>5238</v>
      </c>
      <c r="O2649" s="31">
        <v>44706.424237963</v>
      </c>
      <c r="P2649" s="32">
        <v>44708.3618884259</v>
      </c>
      <c r="Q2649" s="28" t="s">
        <v>38</v>
      </c>
      <c r="R2649" s="29" t="s">
        <v>38</v>
      </c>
      <c r="S2649" s="28" t="s">
        <v>65</v>
      </c>
      <c r="T2649" s="28" t="s">
        <v>1403</v>
      </c>
      <c r="U2649" s="5" t="s">
        <v>1579</v>
      </c>
      <c r="V2649" s="28" t="s">
        <v>131</v>
      </c>
      <c r="W2649" s="7" t="s">
        <v>6081</v>
      </c>
      <c r="X2649" s="7" t="s">
        <v>38</v>
      </c>
      <c r="Y2649" s="5" t="s">
        <v>437</v>
      </c>
      <c r="Z2649" s="5" t="s">
        <v>6049</v>
      </c>
      <c r="AA2649" s="6" t="s">
        <v>38</v>
      </c>
      <c r="AB2649" s="6" t="s">
        <v>38</v>
      </c>
      <c r="AC2649" s="6" t="s">
        <v>38</v>
      </c>
      <c r="AD2649" s="6" t="s">
        <v>38</v>
      </c>
      <c r="AE2649" s="6" t="s">
        <v>38</v>
      </c>
    </row>
    <row r="2650">
      <c r="A2650" s="28" t="s">
        <v>6082</v>
      </c>
      <c r="B2650" s="6" t="s">
        <v>6083</v>
      </c>
      <c r="C2650" s="6" t="s">
        <v>5553</v>
      </c>
      <c r="D2650" s="7" t="s">
        <v>34</v>
      </c>
      <c r="E2650" s="28" t="s">
        <v>35</v>
      </c>
      <c r="F2650" s="5" t="s">
        <v>22</v>
      </c>
      <c r="G2650" s="6" t="s">
        <v>2349</v>
      </c>
      <c r="H2650" s="6" t="s">
        <v>38</v>
      </c>
      <c r="I2650" s="6" t="s">
        <v>38</v>
      </c>
      <c r="J2650" s="8" t="s">
        <v>4423</v>
      </c>
      <c r="K2650" s="5" t="s">
        <v>4424</v>
      </c>
      <c r="L2650" s="7" t="s">
        <v>1632</v>
      </c>
      <c r="M2650" s="9">
        <v>0</v>
      </c>
      <c r="N2650" s="5" t="s">
        <v>5238</v>
      </c>
      <c r="O2650" s="31">
        <v>44706.4242670949</v>
      </c>
      <c r="P2650" s="32">
        <v>44708</v>
      </c>
      <c r="Q2650" s="28" t="s">
        <v>38</v>
      </c>
      <c r="R2650" s="29" t="s">
        <v>38</v>
      </c>
      <c r="S2650" s="28" t="s">
        <v>65</v>
      </c>
      <c r="T2650" s="28" t="s">
        <v>1403</v>
      </c>
      <c r="U2650" s="5" t="s">
        <v>1579</v>
      </c>
      <c r="V2650" s="28" t="s">
        <v>224</v>
      </c>
      <c r="W2650" s="7" t="s">
        <v>6084</v>
      </c>
      <c r="X2650" s="7" t="s">
        <v>38</v>
      </c>
      <c r="Y2650" s="5" t="s">
        <v>437</v>
      </c>
      <c r="Z2650" s="5" t="s">
        <v>6053</v>
      </c>
      <c r="AA2650" s="6" t="s">
        <v>38</v>
      </c>
      <c r="AB2650" s="6" t="s">
        <v>38</v>
      </c>
      <c r="AC2650" s="6" t="s">
        <v>38</v>
      </c>
      <c r="AD2650" s="6" t="s">
        <v>38</v>
      </c>
      <c r="AE2650" s="6" t="s">
        <v>38</v>
      </c>
    </row>
    <row r="2651">
      <c r="A2651" s="28" t="s">
        <v>6085</v>
      </c>
      <c r="B2651" s="6" t="s">
        <v>6086</v>
      </c>
      <c r="C2651" s="6" t="s">
        <v>5553</v>
      </c>
      <c r="D2651" s="7" t="s">
        <v>34</v>
      </c>
      <c r="E2651" s="28" t="s">
        <v>35</v>
      </c>
      <c r="F2651" s="5" t="s">
        <v>22</v>
      </c>
      <c r="G2651" s="6" t="s">
        <v>2349</v>
      </c>
      <c r="H2651" s="6" t="s">
        <v>38</v>
      </c>
      <c r="I2651" s="6" t="s">
        <v>38</v>
      </c>
      <c r="J2651" s="8" t="s">
        <v>4441</v>
      </c>
      <c r="K2651" s="5" t="s">
        <v>4442</v>
      </c>
      <c r="L2651" s="7" t="s">
        <v>4443</v>
      </c>
      <c r="M2651" s="9">
        <v>0</v>
      </c>
      <c r="N2651" s="5" t="s">
        <v>5238</v>
      </c>
      <c r="O2651" s="31">
        <v>44706.4242871528</v>
      </c>
      <c r="P2651" s="32">
        <v>44710.4382752662</v>
      </c>
      <c r="Q2651" s="28" t="s">
        <v>38</v>
      </c>
      <c r="R2651" s="29" t="s">
        <v>38</v>
      </c>
      <c r="S2651" s="28" t="s">
        <v>65</v>
      </c>
      <c r="T2651" s="28" t="s">
        <v>1403</v>
      </c>
      <c r="U2651" s="5" t="s">
        <v>1579</v>
      </c>
      <c r="V2651" s="28" t="s">
        <v>213</v>
      </c>
      <c r="W2651" s="7" t="s">
        <v>6087</v>
      </c>
      <c r="X2651" s="7" t="s">
        <v>38</v>
      </c>
      <c r="Y2651" s="5" t="s">
        <v>437</v>
      </c>
      <c r="Z2651" s="5" t="s">
        <v>6057</v>
      </c>
      <c r="AA2651" s="6" t="s">
        <v>38</v>
      </c>
      <c r="AB2651" s="6" t="s">
        <v>38</v>
      </c>
      <c r="AC2651" s="6" t="s">
        <v>38</v>
      </c>
      <c r="AD2651" s="6" t="s">
        <v>38</v>
      </c>
      <c r="AE2651" s="6" t="s">
        <v>38</v>
      </c>
    </row>
    <row r="2652">
      <c r="A2652" s="28" t="s">
        <v>6088</v>
      </c>
      <c r="B2652" s="6" t="s">
        <v>6089</v>
      </c>
      <c r="C2652" s="6" t="s">
        <v>4485</v>
      </c>
      <c r="D2652" s="7" t="s">
        <v>34</v>
      </c>
      <c r="E2652" s="28" t="s">
        <v>35</v>
      </c>
      <c r="F2652" s="5" t="s">
        <v>22</v>
      </c>
      <c r="G2652" s="6" t="s">
        <v>2349</v>
      </c>
      <c r="H2652" s="6" t="s">
        <v>38</v>
      </c>
      <c r="I2652" s="6" t="s">
        <v>38</v>
      </c>
      <c r="J2652" s="8" t="s">
        <v>6045</v>
      </c>
      <c r="K2652" s="5" t="s">
        <v>6046</v>
      </c>
      <c r="L2652" s="7" t="s">
        <v>6047</v>
      </c>
      <c r="M2652" s="9">
        <v>0</v>
      </c>
      <c r="N2652" s="5" t="s">
        <v>5238</v>
      </c>
      <c r="O2652" s="31">
        <v>44706.4242987269</v>
      </c>
      <c r="P2652" s="32">
        <v>44710.4382754282</v>
      </c>
      <c r="Q2652" s="28" t="s">
        <v>38</v>
      </c>
      <c r="R2652" s="29" t="s">
        <v>38</v>
      </c>
      <c r="S2652" s="28" t="s">
        <v>65</v>
      </c>
      <c r="T2652" s="28" t="s">
        <v>1144</v>
      </c>
      <c r="U2652" s="5" t="s">
        <v>1579</v>
      </c>
      <c r="V2652" s="28" t="s">
        <v>131</v>
      </c>
      <c r="W2652" s="7" t="s">
        <v>6090</v>
      </c>
      <c r="X2652" s="7" t="s">
        <v>38</v>
      </c>
      <c r="Y2652" s="5" t="s">
        <v>437</v>
      </c>
      <c r="Z2652" s="5" t="s">
        <v>6049</v>
      </c>
      <c r="AA2652" s="6" t="s">
        <v>38</v>
      </c>
      <c r="AB2652" s="6" t="s">
        <v>38</v>
      </c>
      <c r="AC2652" s="6" t="s">
        <v>38</v>
      </c>
      <c r="AD2652" s="6" t="s">
        <v>38</v>
      </c>
      <c r="AE2652" s="6" t="s">
        <v>38</v>
      </c>
    </row>
    <row r="2653">
      <c r="A2653" s="28" t="s">
        <v>6091</v>
      </c>
      <c r="B2653" s="6" t="s">
        <v>6092</v>
      </c>
      <c r="C2653" s="6" t="s">
        <v>4485</v>
      </c>
      <c r="D2653" s="7" t="s">
        <v>34</v>
      </c>
      <c r="E2653" s="28" t="s">
        <v>35</v>
      </c>
      <c r="F2653" s="5" t="s">
        <v>22</v>
      </c>
      <c r="G2653" s="6" t="s">
        <v>2349</v>
      </c>
      <c r="H2653" s="6" t="s">
        <v>38</v>
      </c>
      <c r="I2653" s="6" t="s">
        <v>38</v>
      </c>
      <c r="J2653" s="8" t="s">
        <v>4423</v>
      </c>
      <c r="K2653" s="5" t="s">
        <v>4424</v>
      </c>
      <c r="L2653" s="7" t="s">
        <v>1632</v>
      </c>
      <c r="M2653" s="9">
        <v>0</v>
      </c>
      <c r="N2653" s="5" t="s">
        <v>5238</v>
      </c>
      <c r="O2653" s="31">
        <v>44706.4243137384</v>
      </c>
      <c r="P2653" s="32">
        <v>44708.3618884259</v>
      </c>
      <c r="Q2653" s="28" t="s">
        <v>38</v>
      </c>
      <c r="R2653" s="29" t="s">
        <v>38</v>
      </c>
      <c r="S2653" s="28" t="s">
        <v>65</v>
      </c>
      <c r="T2653" s="28" t="s">
        <v>1144</v>
      </c>
      <c r="U2653" s="5" t="s">
        <v>1579</v>
      </c>
      <c r="V2653" s="28" t="s">
        <v>224</v>
      </c>
      <c r="W2653" s="7" t="s">
        <v>6093</v>
      </c>
      <c r="X2653" s="7" t="s">
        <v>38</v>
      </c>
      <c r="Y2653" s="5" t="s">
        <v>437</v>
      </c>
      <c r="Z2653" s="5" t="s">
        <v>6053</v>
      </c>
      <c r="AA2653" s="6" t="s">
        <v>38</v>
      </c>
      <c r="AB2653" s="6" t="s">
        <v>38</v>
      </c>
      <c r="AC2653" s="6" t="s">
        <v>38</v>
      </c>
      <c r="AD2653" s="6" t="s">
        <v>38</v>
      </c>
      <c r="AE2653" s="6" t="s">
        <v>38</v>
      </c>
    </row>
    <row r="2654">
      <c r="A2654" s="28" t="s">
        <v>6094</v>
      </c>
      <c r="B2654" s="6" t="s">
        <v>6095</v>
      </c>
      <c r="C2654" s="6" t="s">
        <v>4485</v>
      </c>
      <c r="D2654" s="7" t="s">
        <v>34</v>
      </c>
      <c r="E2654" s="28" t="s">
        <v>35</v>
      </c>
      <c r="F2654" s="5" t="s">
        <v>22</v>
      </c>
      <c r="G2654" s="6" t="s">
        <v>2349</v>
      </c>
      <c r="H2654" s="6" t="s">
        <v>38</v>
      </c>
      <c r="I2654" s="6" t="s">
        <v>38</v>
      </c>
      <c r="J2654" s="8" t="s">
        <v>5852</v>
      </c>
      <c r="K2654" s="5" t="s">
        <v>5853</v>
      </c>
      <c r="L2654" s="7" t="s">
        <v>5854</v>
      </c>
      <c r="M2654" s="9">
        <v>0</v>
      </c>
      <c r="N2654" s="5" t="s">
        <v>5238</v>
      </c>
      <c r="O2654" s="31">
        <v>44706.4243309375</v>
      </c>
      <c r="P2654" s="32">
        <v>44708.3618886227</v>
      </c>
      <c r="Q2654" s="28" t="s">
        <v>38</v>
      </c>
      <c r="R2654" s="29" t="s">
        <v>38</v>
      </c>
      <c r="S2654" s="28" t="s">
        <v>65</v>
      </c>
      <c r="T2654" s="28" t="s">
        <v>1144</v>
      </c>
      <c r="U2654" s="5" t="s">
        <v>1579</v>
      </c>
      <c r="V2654" s="28" t="s">
        <v>182</v>
      </c>
      <c r="W2654" s="7" t="s">
        <v>6096</v>
      </c>
      <c r="X2654" s="7" t="s">
        <v>38</v>
      </c>
      <c r="Y2654" s="5" t="s">
        <v>437</v>
      </c>
      <c r="Z2654" s="5" t="s">
        <v>6061</v>
      </c>
      <c r="AA2654" s="6" t="s">
        <v>38</v>
      </c>
      <c r="AB2654" s="6" t="s">
        <v>38</v>
      </c>
      <c r="AC2654" s="6" t="s">
        <v>38</v>
      </c>
      <c r="AD2654" s="6" t="s">
        <v>38</v>
      </c>
      <c r="AE2654" s="6" t="s">
        <v>38</v>
      </c>
    </row>
    <row r="2655">
      <c r="A2655" s="28" t="s">
        <v>6097</v>
      </c>
      <c r="B2655" s="6" t="s">
        <v>6098</v>
      </c>
      <c r="C2655" s="6" t="s">
        <v>564</v>
      </c>
      <c r="D2655" s="7" t="s">
        <v>34</v>
      </c>
      <c r="E2655" s="28" t="s">
        <v>35</v>
      </c>
      <c r="F2655" s="5" t="s">
        <v>22</v>
      </c>
      <c r="G2655" s="6" t="s">
        <v>2349</v>
      </c>
      <c r="H2655" s="6" t="s">
        <v>38</v>
      </c>
      <c r="I2655" s="6" t="s">
        <v>38</v>
      </c>
      <c r="J2655" s="8" t="s">
        <v>460</v>
      </c>
      <c r="K2655" s="5" t="s">
        <v>461</v>
      </c>
      <c r="L2655" s="7" t="s">
        <v>459</v>
      </c>
      <c r="M2655" s="9">
        <v>0</v>
      </c>
      <c r="N2655" s="5" t="s">
        <v>5238</v>
      </c>
      <c r="O2655" s="31">
        <v>44706.4243533565</v>
      </c>
      <c r="P2655" s="32">
        <v>44708.3618886227</v>
      </c>
      <c r="Q2655" s="28" t="s">
        <v>38</v>
      </c>
      <c r="R2655" s="29" t="s">
        <v>38</v>
      </c>
      <c r="S2655" s="28" t="s">
        <v>65</v>
      </c>
      <c r="T2655" s="28" t="s">
        <v>6099</v>
      </c>
      <c r="U2655" s="5" t="s">
        <v>1579</v>
      </c>
      <c r="V2655" s="28" t="s">
        <v>462</v>
      </c>
      <c r="W2655" s="7" t="s">
        <v>6100</v>
      </c>
      <c r="X2655" s="7" t="s">
        <v>38</v>
      </c>
      <c r="Y2655" s="5" t="s">
        <v>437</v>
      </c>
      <c r="Z2655" s="5" t="s">
        <v>6101</v>
      </c>
      <c r="AA2655" s="6" t="s">
        <v>38</v>
      </c>
      <c r="AB2655" s="6" t="s">
        <v>38</v>
      </c>
      <c r="AC2655" s="6" t="s">
        <v>38</v>
      </c>
      <c r="AD2655" s="6" t="s">
        <v>38</v>
      </c>
      <c r="AE2655" s="6" t="s">
        <v>38</v>
      </c>
    </row>
    <row r="2656">
      <c r="A2656" s="28" t="s">
        <v>6102</v>
      </c>
      <c r="B2656" s="6" t="s">
        <v>6103</v>
      </c>
      <c r="C2656" s="6" t="s">
        <v>564</v>
      </c>
      <c r="D2656" s="7" t="s">
        <v>34</v>
      </c>
      <c r="E2656" s="28" t="s">
        <v>35</v>
      </c>
      <c r="F2656" s="5" t="s">
        <v>22</v>
      </c>
      <c r="G2656" s="6" t="s">
        <v>2349</v>
      </c>
      <c r="H2656" s="6" t="s">
        <v>38</v>
      </c>
      <c r="I2656" s="6" t="s">
        <v>38</v>
      </c>
      <c r="J2656" s="8" t="s">
        <v>931</v>
      </c>
      <c r="K2656" s="5" t="s">
        <v>932</v>
      </c>
      <c r="L2656" s="7" t="s">
        <v>933</v>
      </c>
      <c r="M2656" s="9">
        <v>0</v>
      </c>
      <c r="N2656" s="5" t="s">
        <v>5238</v>
      </c>
      <c r="O2656" s="31">
        <v>44706.4244020833</v>
      </c>
      <c r="P2656" s="32">
        <v>44708.3618886227</v>
      </c>
      <c r="Q2656" s="28" t="s">
        <v>38</v>
      </c>
      <c r="R2656" s="29" t="s">
        <v>38</v>
      </c>
      <c r="S2656" s="28" t="s">
        <v>65</v>
      </c>
      <c r="T2656" s="28" t="s">
        <v>6099</v>
      </c>
      <c r="U2656" s="5" t="s">
        <v>1579</v>
      </c>
      <c r="V2656" s="28" t="s">
        <v>934</v>
      </c>
      <c r="W2656" s="7" t="s">
        <v>6104</v>
      </c>
      <c r="X2656" s="7" t="s">
        <v>38</v>
      </c>
      <c r="Y2656" s="5" t="s">
        <v>437</v>
      </c>
      <c r="Z2656" s="5" t="s">
        <v>6105</v>
      </c>
      <c r="AA2656" s="6" t="s">
        <v>38</v>
      </c>
      <c r="AB2656" s="6" t="s">
        <v>38</v>
      </c>
      <c r="AC2656" s="6" t="s">
        <v>38</v>
      </c>
      <c r="AD2656" s="6" t="s">
        <v>38</v>
      </c>
      <c r="AE2656" s="6" t="s">
        <v>38</v>
      </c>
    </row>
    <row r="2657">
      <c r="A2657" s="28" t="s">
        <v>6106</v>
      </c>
      <c r="B2657" s="6" t="s">
        <v>6107</v>
      </c>
      <c r="C2657" s="6" t="s">
        <v>6108</v>
      </c>
      <c r="D2657" s="7" t="s">
        <v>34</v>
      </c>
      <c r="E2657" s="28" t="s">
        <v>35</v>
      </c>
      <c r="F2657" s="5" t="s">
        <v>22</v>
      </c>
      <c r="G2657" s="6" t="s">
        <v>2349</v>
      </c>
      <c r="H2657" s="6" t="s">
        <v>38</v>
      </c>
      <c r="I2657" s="6" t="s">
        <v>38</v>
      </c>
      <c r="J2657" s="8" t="s">
        <v>460</v>
      </c>
      <c r="K2657" s="5" t="s">
        <v>461</v>
      </c>
      <c r="L2657" s="7" t="s">
        <v>459</v>
      </c>
      <c r="M2657" s="9">
        <v>0</v>
      </c>
      <c r="N2657" s="5" t="s">
        <v>5238</v>
      </c>
      <c r="O2657" s="31">
        <v>44706.424434375</v>
      </c>
      <c r="P2657" s="32">
        <v>44708.3618886227</v>
      </c>
      <c r="Q2657" s="28" t="s">
        <v>38</v>
      </c>
      <c r="R2657" s="29" t="s">
        <v>38</v>
      </c>
      <c r="S2657" s="28" t="s">
        <v>65</v>
      </c>
      <c r="T2657" s="28" t="s">
        <v>6109</v>
      </c>
      <c r="U2657" s="5" t="s">
        <v>1579</v>
      </c>
      <c r="V2657" s="28" t="s">
        <v>462</v>
      </c>
      <c r="W2657" s="7" t="s">
        <v>6110</v>
      </c>
      <c r="X2657" s="7" t="s">
        <v>38</v>
      </c>
      <c r="Y2657" s="5" t="s">
        <v>437</v>
      </c>
      <c r="Z2657" s="5" t="s">
        <v>6101</v>
      </c>
      <c r="AA2657" s="6" t="s">
        <v>38</v>
      </c>
      <c r="AB2657" s="6" t="s">
        <v>38</v>
      </c>
      <c r="AC2657" s="6" t="s">
        <v>38</v>
      </c>
      <c r="AD2657" s="6" t="s">
        <v>38</v>
      </c>
      <c r="AE2657" s="6" t="s">
        <v>38</v>
      </c>
    </row>
    <row r="2658">
      <c r="A2658" s="28" t="s">
        <v>6111</v>
      </c>
      <c r="B2658" s="6" t="s">
        <v>6112</v>
      </c>
      <c r="C2658" s="6" t="s">
        <v>6108</v>
      </c>
      <c r="D2658" s="7" t="s">
        <v>34</v>
      </c>
      <c r="E2658" s="28" t="s">
        <v>35</v>
      </c>
      <c r="F2658" s="5" t="s">
        <v>22</v>
      </c>
      <c r="G2658" s="6" t="s">
        <v>2349</v>
      </c>
      <c r="H2658" s="6" t="s">
        <v>38</v>
      </c>
      <c r="I2658" s="6" t="s">
        <v>38</v>
      </c>
      <c r="J2658" s="8" t="s">
        <v>931</v>
      </c>
      <c r="K2658" s="5" t="s">
        <v>932</v>
      </c>
      <c r="L2658" s="7" t="s">
        <v>933</v>
      </c>
      <c r="M2658" s="9">
        <v>0</v>
      </c>
      <c r="N2658" s="5" t="s">
        <v>5238</v>
      </c>
      <c r="O2658" s="31">
        <v>44706.4244531597</v>
      </c>
      <c r="P2658" s="32">
        <v>44708.3618887732</v>
      </c>
      <c r="Q2658" s="28" t="s">
        <v>38</v>
      </c>
      <c r="R2658" s="29" t="s">
        <v>38</v>
      </c>
      <c r="S2658" s="28" t="s">
        <v>65</v>
      </c>
      <c r="T2658" s="28" t="s">
        <v>6109</v>
      </c>
      <c r="U2658" s="5" t="s">
        <v>1579</v>
      </c>
      <c r="V2658" s="28" t="s">
        <v>934</v>
      </c>
      <c r="W2658" s="7" t="s">
        <v>6113</v>
      </c>
      <c r="X2658" s="7" t="s">
        <v>38</v>
      </c>
      <c r="Y2658" s="5" t="s">
        <v>437</v>
      </c>
      <c r="Z2658" s="5" t="s">
        <v>6105</v>
      </c>
      <c r="AA2658" s="6" t="s">
        <v>38</v>
      </c>
      <c r="AB2658" s="6" t="s">
        <v>38</v>
      </c>
      <c r="AC2658" s="6" t="s">
        <v>38</v>
      </c>
      <c r="AD2658" s="6" t="s">
        <v>38</v>
      </c>
      <c r="AE2658" s="6" t="s">
        <v>38</v>
      </c>
    </row>
    <row r="2659">
      <c r="A2659" s="28" t="s">
        <v>6114</v>
      </c>
      <c r="B2659" s="6" t="s">
        <v>6115</v>
      </c>
      <c r="C2659" s="6" t="s">
        <v>564</v>
      </c>
      <c r="D2659" s="7" t="s">
        <v>34</v>
      </c>
      <c r="E2659" s="28" t="s">
        <v>35</v>
      </c>
      <c r="F2659" s="5" t="s">
        <v>22</v>
      </c>
      <c r="G2659" s="6" t="s">
        <v>2349</v>
      </c>
      <c r="H2659" s="6" t="s">
        <v>38</v>
      </c>
      <c r="I2659" s="6" t="s">
        <v>38</v>
      </c>
      <c r="J2659" s="8" t="s">
        <v>5852</v>
      </c>
      <c r="K2659" s="5" t="s">
        <v>5853</v>
      </c>
      <c r="L2659" s="7" t="s">
        <v>5854</v>
      </c>
      <c r="M2659" s="9">
        <v>0</v>
      </c>
      <c r="N2659" s="5" t="s">
        <v>5238</v>
      </c>
      <c r="O2659" s="31">
        <v>44706.4244703704</v>
      </c>
      <c r="P2659" s="32">
        <v>44708.3618887732</v>
      </c>
      <c r="Q2659" s="28" t="s">
        <v>38</v>
      </c>
      <c r="R2659" s="29" t="s">
        <v>38</v>
      </c>
      <c r="S2659" s="28" t="s">
        <v>65</v>
      </c>
      <c r="T2659" s="28" t="s">
        <v>1064</v>
      </c>
      <c r="U2659" s="5" t="s">
        <v>1579</v>
      </c>
      <c r="V2659" s="28" t="s">
        <v>182</v>
      </c>
      <c r="W2659" s="7" t="s">
        <v>6116</v>
      </c>
      <c r="X2659" s="7" t="s">
        <v>38</v>
      </c>
      <c r="Y2659" s="5" t="s">
        <v>437</v>
      </c>
      <c r="Z2659" s="5" t="s">
        <v>6061</v>
      </c>
      <c r="AA2659" s="6" t="s">
        <v>38</v>
      </c>
      <c r="AB2659" s="6" t="s">
        <v>38</v>
      </c>
      <c r="AC2659" s="6" t="s">
        <v>38</v>
      </c>
      <c r="AD2659" s="6" t="s">
        <v>38</v>
      </c>
      <c r="AE2659" s="6" t="s">
        <v>38</v>
      </c>
    </row>
    <row r="2660">
      <c r="A2660" s="28" t="s">
        <v>6117</v>
      </c>
      <c r="B2660" s="6" t="s">
        <v>6118</v>
      </c>
      <c r="C2660" s="6" t="s">
        <v>564</v>
      </c>
      <c r="D2660" s="7" t="s">
        <v>34</v>
      </c>
      <c r="E2660" s="28" t="s">
        <v>35</v>
      </c>
      <c r="F2660" s="5" t="s">
        <v>22</v>
      </c>
      <c r="G2660" s="6" t="s">
        <v>2349</v>
      </c>
      <c r="H2660" s="6" t="s">
        <v>38</v>
      </c>
      <c r="I2660" s="6" t="s">
        <v>38</v>
      </c>
      <c r="J2660" s="8" t="s">
        <v>2358</v>
      </c>
      <c r="K2660" s="5" t="s">
        <v>2359</v>
      </c>
      <c r="L2660" s="7" t="s">
        <v>2360</v>
      </c>
      <c r="M2660" s="9">
        <v>0</v>
      </c>
      <c r="N2660" s="5" t="s">
        <v>5238</v>
      </c>
      <c r="O2660" s="31">
        <v>44706.4244870023</v>
      </c>
      <c r="P2660" s="32">
        <v>44708.3618887732</v>
      </c>
      <c r="Q2660" s="28" t="s">
        <v>38</v>
      </c>
      <c r="R2660" s="29" t="s">
        <v>38</v>
      </c>
      <c r="S2660" s="28" t="s">
        <v>65</v>
      </c>
      <c r="T2660" s="28" t="s">
        <v>1064</v>
      </c>
      <c r="U2660" s="5" t="s">
        <v>1579</v>
      </c>
      <c r="V2660" s="28" t="s">
        <v>112</v>
      </c>
      <c r="W2660" s="7" t="s">
        <v>6119</v>
      </c>
      <c r="X2660" s="7" t="s">
        <v>38</v>
      </c>
      <c r="Y2660" s="5" t="s">
        <v>437</v>
      </c>
      <c r="Z2660" s="5" t="s">
        <v>6120</v>
      </c>
      <c r="AA2660" s="6" t="s">
        <v>38</v>
      </c>
      <c r="AB2660" s="6" t="s">
        <v>38</v>
      </c>
      <c r="AC2660" s="6" t="s">
        <v>38</v>
      </c>
      <c r="AD2660" s="6" t="s">
        <v>38</v>
      </c>
      <c r="AE2660" s="6" t="s">
        <v>38</v>
      </c>
    </row>
    <row r="2661">
      <c r="A2661" s="28" t="s">
        <v>6121</v>
      </c>
      <c r="B2661" s="6" t="s">
        <v>6122</v>
      </c>
      <c r="C2661" s="6" t="s">
        <v>564</v>
      </c>
      <c r="D2661" s="7" t="s">
        <v>34</v>
      </c>
      <c r="E2661" s="28" t="s">
        <v>35</v>
      </c>
      <c r="F2661" s="5" t="s">
        <v>22</v>
      </c>
      <c r="G2661" s="6" t="s">
        <v>2349</v>
      </c>
      <c r="H2661" s="6" t="s">
        <v>38</v>
      </c>
      <c r="I2661" s="6" t="s">
        <v>38</v>
      </c>
      <c r="J2661" s="8" t="s">
        <v>455</v>
      </c>
      <c r="K2661" s="5" t="s">
        <v>456</v>
      </c>
      <c r="L2661" s="7" t="s">
        <v>457</v>
      </c>
      <c r="M2661" s="9">
        <v>0</v>
      </c>
      <c r="N2661" s="5" t="s">
        <v>5238</v>
      </c>
      <c r="O2661" s="31">
        <v>44706.424506331</v>
      </c>
      <c r="P2661" s="32">
        <v>44708.3618889699</v>
      </c>
      <c r="Q2661" s="28" t="s">
        <v>38</v>
      </c>
      <c r="R2661" s="29" t="s">
        <v>38</v>
      </c>
      <c r="S2661" s="28" t="s">
        <v>65</v>
      </c>
      <c r="T2661" s="28" t="s">
        <v>1064</v>
      </c>
      <c r="U2661" s="5" t="s">
        <v>1579</v>
      </c>
      <c r="V2661" s="28" t="s">
        <v>101</v>
      </c>
      <c r="W2661" s="7" t="s">
        <v>6123</v>
      </c>
      <c r="X2661" s="7" t="s">
        <v>38</v>
      </c>
      <c r="Y2661" s="5" t="s">
        <v>437</v>
      </c>
      <c r="Z2661" s="5" t="s">
        <v>6124</v>
      </c>
      <c r="AA2661" s="6" t="s">
        <v>38</v>
      </c>
      <c r="AB2661" s="6" t="s">
        <v>38</v>
      </c>
      <c r="AC2661" s="6" t="s">
        <v>38</v>
      </c>
      <c r="AD2661" s="6" t="s">
        <v>38</v>
      </c>
      <c r="AE2661" s="6" t="s">
        <v>38</v>
      </c>
    </row>
    <row r="2662">
      <c r="A2662" s="28" t="s">
        <v>6125</v>
      </c>
      <c r="B2662" s="6" t="s">
        <v>6126</v>
      </c>
      <c r="C2662" s="6" t="s">
        <v>2338</v>
      </c>
      <c r="D2662" s="7" t="s">
        <v>34</v>
      </c>
      <c r="E2662" s="28" t="s">
        <v>35</v>
      </c>
      <c r="F2662" s="5" t="s">
        <v>22</v>
      </c>
      <c r="G2662" s="6" t="s">
        <v>2349</v>
      </c>
      <c r="H2662" s="6" t="s">
        <v>38</v>
      </c>
      <c r="I2662" s="6" t="s">
        <v>38</v>
      </c>
      <c r="J2662" s="8" t="s">
        <v>400</v>
      </c>
      <c r="K2662" s="5" t="s">
        <v>401</v>
      </c>
      <c r="L2662" s="7" t="s">
        <v>402</v>
      </c>
      <c r="M2662" s="9">
        <v>0</v>
      </c>
      <c r="N2662" s="5" t="s">
        <v>5238</v>
      </c>
      <c r="O2662" s="31">
        <v>44706.4245277431</v>
      </c>
      <c r="P2662" s="32">
        <v>44710.4382754282</v>
      </c>
      <c r="Q2662" s="28" t="s">
        <v>38</v>
      </c>
      <c r="R2662" s="29" t="s">
        <v>38</v>
      </c>
      <c r="S2662" s="28" t="s">
        <v>65</v>
      </c>
      <c r="T2662" s="28" t="s">
        <v>560</v>
      </c>
      <c r="U2662" s="5" t="s">
        <v>1579</v>
      </c>
      <c r="V2662" s="28" t="s">
        <v>403</v>
      </c>
      <c r="W2662" s="7" t="s">
        <v>6127</v>
      </c>
      <c r="X2662" s="7" t="s">
        <v>38</v>
      </c>
      <c r="Y2662" s="5" t="s">
        <v>437</v>
      </c>
      <c r="Z2662" s="5" t="s">
        <v>6128</v>
      </c>
      <c r="AA2662" s="6" t="s">
        <v>38</v>
      </c>
      <c r="AB2662" s="6" t="s">
        <v>38</v>
      </c>
      <c r="AC2662" s="6" t="s">
        <v>38</v>
      </c>
      <c r="AD2662" s="6" t="s">
        <v>38</v>
      </c>
      <c r="AE2662" s="6" t="s">
        <v>38</v>
      </c>
    </row>
    <row r="2663">
      <c r="A2663" s="28" t="s">
        <v>6129</v>
      </c>
      <c r="B2663" s="6" t="s">
        <v>6130</v>
      </c>
      <c r="C2663" s="6" t="s">
        <v>2338</v>
      </c>
      <c r="D2663" s="7" t="s">
        <v>34</v>
      </c>
      <c r="E2663" s="28" t="s">
        <v>35</v>
      </c>
      <c r="F2663" s="5" t="s">
        <v>22</v>
      </c>
      <c r="G2663" s="6" t="s">
        <v>2349</v>
      </c>
      <c r="H2663" s="6" t="s">
        <v>38</v>
      </c>
      <c r="I2663" s="6" t="s">
        <v>38</v>
      </c>
      <c r="J2663" s="8" t="s">
        <v>2358</v>
      </c>
      <c r="K2663" s="5" t="s">
        <v>2359</v>
      </c>
      <c r="L2663" s="7" t="s">
        <v>2360</v>
      </c>
      <c r="M2663" s="9">
        <v>0</v>
      </c>
      <c r="N2663" s="5" t="s">
        <v>5238</v>
      </c>
      <c r="O2663" s="31">
        <v>44706.4245515856</v>
      </c>
      <c r="P2663" s="32">
        <v>44708</v>
      </c>
      <c r="Q2663" s="28" t="s">
        <v>38</v>
      </c>
      <c r="R2663" s="29" t="s">
        <v>38</v>
      </c>
      <c r="S2663" s="28" t="s">
        <v>65</v>
      </c>
      <c r="T2663" s="28" t="s">
        <v>560</v>
      </c>
      <c r="U2663" s="5" t="s">
        <v>1579</v>
      </c>
      <c r="V2663" s="28" t="s">
        <v>112</v>
      </c>
      <c r="W2663" s="7" t="s">
        <v>6131</v>
      </c>
      <c r="X2663" s="7" t="s">
        <v>38</v>
      </c>
      <c r="Y2663" s="5" t="s">
        <v>437</v>
      </c>
      <c r="Z2663" s="5" t="s">
        <v>6120</v>
      </c>
      <c r="AA2663" s="6" t="s">
        <v>38</v>
      </c>
      <c r="AB2663" s="6" t="s">
        <v>38</v>
      </c>
      <c r="AC2663" s="6" t="s">
        <v>38</v>
      </c>
      <c r="AD2663" s="6" t="s">
        <v>38</v>
      </c>
      <c r="AE2663" s="6" t="s">
        <v>38</v>
      </c>
    </row>
    <row r="2664">
      <c r="A2664" s="28" t="s">
        <v>6132</v>
      </c>
      <c r="B2664" s="6" t="s">
        <v>6133</v>
      </c>
      <c r="C2664" s="6" t="s">
        <v>2338</v>
      </c>
      <c r="D2664" s="7" t="s">
        <v>34</v>
      </c>
      <c r="E2664" s="28" t="s">
        <v>35</v>
      </c>
      <c r="F2664" s="5" t="s">
        <v>22</v>
      </c>
      <c r="G2664" s="6" t="s">
        <v>2349</v>
      </c>
      <c r="H2664" s="6" t="s">
        <v>38</v>
      </c>
      <c r="I2664" s="6" t="s">
        <v>38</v>
      </c>
      <c r="J2664" s="8" t="s">
        <v>514</v>
      </c>
      <c r="K2664" s="5" t="s">
        <v>515</v>
      </c>
      <c r="L2664" s="7" t="s">
        <v>516</v>
      </c>
      <c r="M2664" s="9">
        <v>0</v>
      </c>
      <c r="N2664" s="5" t="s">
        <v>5238</v>
      </c>
      <c r="O2664" s="31">
        <v>44706.42456875</v>
      </c>
      <c r="P2664" s="32">
        <v>44708</v>
      </c>
      <c r="Q2664" s="28" t="s">
        <v>38</v>
      </c>
      <c r="R2664" s="29" t="s">
        <v>38</v>
      </c>
      <c r="S2664" s="28" t="s">
        <v>65</v>
      </c>
      <c r="T2664" s="28" t="s">
        <v>560</v>
      </c>
      <c r="U2664" s="5" t="s">
        <v>1579</v>
      </c>
      <c r="V2664" s="28" t="s">
        <v>517</v>
      </c>
      <c r="W2664" s="7" t="s">
        <v>6134</v>
      </c>
      <c r="X2664" s="7" t="s">
        <v>38</v>
      </c>
      <c r="Y2664" s="5" t="s">
        <v>437</v>
      </c>
      <c r="Z2664" s="5" t="s">
        <v>6135</v>
      </c>
      <c r="AA2664" s="6" t="s">
        <v>38</v>
      </c>
      <c r="AB2664" s="6" t="s">
        <v>38</v>
      </c>
      <c r="AC2664" s="6" t="s">
        <v>38</v>
      </c>
      <c r="AD2664" s="6" t="s">
        <v>38</v>
      </c>
      <c r="AE2664" s="6" t="s">
        <v>38</v>
      </c>
    </row>
    <row r="2665">
      <c r="A2665" s="28" t="s">
        <v>6136</v>
      </c>
      <c r="B2665" s="6" t="s">
        <v>6137</v>
      </c>
      <c r="C2665" s="6" t="s">
        <v>2338</v>
      </c>
      <c r="D2665" s="7" t="s">
        <v>34</v>
      </c>
      <c r="E2665" s="28" t="s">
        <v>35</v>
      </c>
      <c r="F2665" s="5" t="s">
        <v>22</v>
      </c>
      <c r="G2665" s="6" t="s">
        <v>2349</v>
      </c>
      <c r="H2665" s="6" t="s">
        <v>38</v>
      </c>
      <c r="I2665" s="6" t="s">
        <v>38</v>
      </c>
      <c r="J2665" s="8" t="s">
        <v>455</v>
      </c>
      <c r="K2665" s="5" t="s">
        <v>456</v>
      </c>
      <c r="L2665" s="7" t="s">
        <v>457</v>
      </c>
      <c r="M2665" s="9">
        <v>0</v>
      </c>
      <c r="N2665" s="5" t="s">
        <v>5238</v>
      </c>
      <c r="O2665" s="31">
        <v>44706.4245850347</v>
      </c>
      <c r="P2665" s="32">
        <v>44708</v>
      </c>
      <c r="Q2665" s="28" t="s">
        <v>38</v>
      </c>
      <c r="R2665" s="29" t="s">
        <v>38</v>
      </c>
      <c r="S2665" s="28" t="s">
        <v>65</v>
      </c>
      <c r="T2665" s="28" t="s">
        <v>560</v>
      </c>
      <c r="U2665" s="5" t="s">
        <v>1579</v>
      </c>
      <c r="V2665" s="28" t="s">
        <v>101</v>
      </c>
      <c r="W2665" s="7" t="s">
        <v>6138</v>
      </c>
      <c r="X2665" s="7" t="s">
        <v>38</v>
      </c>
      <c r="Y2665" s="5" t="s">
        <v>437</v>
      </c>
      <c r="Z2665" s="5" t="s">
        <v>6124</v>
      </c>
      <c r="AA2665" s="6" t="s">
        <v>38</v>
      </c>
      <c r="AB2665" s="6" t="s">
        <v>38</v>
      </c>
      <c r="AC2665" s="6" t="s">
        <v>38</v>
      </c>
      <c r="AD2665" s="6" t="s">
        <v>38</v>
      </c>
      <c r="AE2665" s="6" t="s">
        <v>38</v>
      </c>
    </row>
    <row r="2666">
      <c r="A2666" s="28" t="s">
        <v>6139</v>
      </c>
      <c r="B2666" s="6" t="s">
        <v>6140</v>
      </c>
      <c r="C2666" s="6" t="s">
        <v>2338</v>
      </c>
      <c r="D2666" s="7" t="s">
        <v>34</v>
      </c>
      <c r="E2666" s="28" t="s">
        <v>35</v>
      </c>
      <c r="F2666" s="5" t="s">
        <v>22</v>
      </c>
      <c r="G2666" s="6" t="s">
        <v>2349</v>
      </c>
      <c r="H2666" s="6" t="s">
        <v>38</v>
      </c>
      <c r="I2666" s="6" t="s">
        <v>38</v>
      </c>
      <c r="J2666" s="8" t="s">
        <v>4877</v>
      </c>
      <c r="K2666" s="5" t="s">
        <v>4878</v>
      </c>
      <c r="L2666" s="7" t="s">
        <v>4879</v>
      </c>
      <c r="M2666" s="9">
        <v>0</v>
      </c>
      <c r="N2666" s="5" t="s">
        <v>5238</v>
      </c>
      <c r="O2666" s="31">
        <v>44706.4246009259</v>
      </c>
      <c r="P2666" s="32">
        <v>44710.4382754282</v>
      </c>
      <c r="Q2666" s="28" t="s">
        <v>38</v>
      </c>
      <c r="R2666" s="29" t="s">
        <v>38</v>
      </c>
      <c r="S2666" s="28" t="s">
        <v>65</v>
      </c>
      <c r="T2666" s="28" t="s">
        <v>560</v>
      </c>
      <c r="U2666" s="5" t="s">
        <v>1579</v>
      </c>
      <c r="V2666" s="28" t="s">
        <v>177</v>
      </c>
      <c r="W2666" s="7" t="s">
        <v>6141</v>
      </c>
      <c r="X2666" s="7" t="s">
        <v>38</v>
      </c>
      <c r="Y2666" s="5" t="s">
        <v>437</v>
      </c>
      <c r="Z2666" s="5" t="s">
        <v>6142</v>
      </c>
      <c r="AA2666" s="6" t="s">
        <v>38</v>
      </c>
      <c r="AB2666" s="6" t="s">
        <v>38</v>
      </c>
      <c r="AC2666" s="6" t="s">
        <v>38</v>
      </c>
      <c r="AD2666" s="6" t="s">
        <v>38</v>
      </c>
      <c r="AE2666" s="6" t="s">
        <v>38</v>
      </c>
    </row>
    <row r="2667">
      <c r="A2667" s="28" t="s">
        <v>6143</v>
      </c>
      <c r="B2667" s="6" t="s">
        <v>6144</v>
      </c>
      <c r="C2667" s="6" t="s">
        <v>2338</v>
      </c>
      <c r="D2667" s="7" t="s">
        <v>34</v>
      </c>
      <c r="E2667" s="28" t="s">
        <v>35</v>
      </c>
      <c r="F2667" s="5" t="s">
        <v>22</v>
      </c>
      <c r="G2667" s="6" t="s">
        <v>2349</v>
      </c>
      <c r="H2667" s="6" t="s">
        <v>38</v>
      </c>
      <c r="I2667" s="6" t="s">
        <v>38</v>
      </c>
      <c r="J2667" s="8" t="s">
        <v>543</v>
      </c>
      <c r="K2667" s="5" t="s">
        <v>544</v>
      </c>
      <c r="L2667" s="7" t="s">
        <v>545</v>
      </c>
      <c r="M2667" s="9">
        <v>0</v>
      </c>
      <c r="N2667" s="5" t="s">
        <v>5238</v>
      </c>
      <c r="O2667" s="31">
        <v>44706.4246145023</v>
      </c>
      <c r="P2667" s="32">
        <v>44708</v>
      </c>
      <c r="Q2667" s="28" t="s">
        <v>38</v>
      </c>
      <c r="R2667" s="29" t="s">
        <v>38</v>
      </c>
      <c r="S2667" s="28" t="s">
        <v>65</v>
      </c>
      <c r="T2667" s="28" t="s">
        <v>560</v>
      </c>
      <c r="U2667" s="5" t="s">
        <v>1579</v>
      </c>
      <c r="V2667" s="28" t="s">
        <v>88</v>
      </c>
      <c r="W2667" s="7" t="s">
        <v>6145</v>
      </c>
      <c r="X2667" s="7" t="s">
        <v>38</v>
      </c>
      <c r="Y2667" s="5" t="s">
        <v>437</v>
      </c>
      <c r="Z2667" s="5" t="s">
        <v>6146</v>
      </c>
      <c r="AA2667" s="6" t="s">
        <v>38</v>
      </c>
      <c r="AB2667" s="6" t="s">
        <v>38</v>
      </c>
      <c r="AC2667" s="6" t="s">
        <v>38</v>
      </c>
      <c r="AD2667" s="6" t="s">
        <v>38</v>
      </c>
      <c r="AE2667" s="6" t="s">
        <v>38</v>
      </c>
    </row>
    <row r="2668">
      <c r="A2668" s="28" t="s">
        <v>6147</v>
      </c>
      <c r="B2668" s="6" t="s">
        <v>6148</v>
      </c>
      <c r="C2668" s="6" t="s">
        <v>5553</v>
      </c>
      <c r="D2668" s="7" t="s">
        <v>34</v>
      </c>
      <c r="E2668" s="28" t="s">
        <v>35</v>
      </c>
      <c r="F2668" s="5" t="s">
        <v>22</v>
      </c>
      <c r="G2668" s="6" t="s">
        <v>2349</v>
      </c>
      <c r="H2668" s="6" t="s">
        <v>38</v>
      </c>
      <c r="I2668" s="6" t="s">
        <v>38</v>
      </c>
      <c r="J2668" s="8" t="s">
        <v>514</v>
      </c>
      <c r="K2668" s="5" t="s">
        <v>515</v>
      </c>
      <c r="L2668" s="7" t="s">
        <v>516</v>
      </c>
      <c r="M2668" s="9">
        <v>0</v>
      </c>
      <c r="N2668" s="5" t="s">
        <v>5238</v>
      </c>
      <c r="O2668" s="31">
        <v>44706.4246289699</v>
      </c>
      <c r="P2668" s="32">
        <v>44708.3618891551</v>
      </c>
      <c r="Q2668" s="28" t="s">
        <v>38</v>
      </c>
      <c r="R2668" s="29" t="s">
        <v>38</v>
      </c>
      <c r="S2668" s="28" t="s">
        <v>65</v>
      </c>
      <c r="T2668" s="28" t="s">
        <v>1403</v>
      </c>
      <c r="U2668" s="5" t="s">
        <v>1579</v>
      </c>
      <c r="V2668" s="28" t="s">
        <v>260</v>
      </c>
      <c r="W2668" s="7" t="s">
        <v>6149</v>
      </c>
      <c r="X2668" s="7" t="s">
        <v>38</v>
      </c>
      <c r="Y2668" s="5" t="s">
        <v>437</v>
      </c>
      <c r="Z2668" s="5" t="s">
        <v>6150</v>
      </c>
      <c r="AA2668" s="6" t="s">
        <v>38</v>
      </c>
      <c r="AB2668" s="6" t="s">
        <v>38</v>
      </c>
      <c r="AC2668" s="6" t="s">
        <v>38</v>
      </c>
      <c r="AD2668" s="6" t="s">
        <v>38</v>
      </c>
      <c r="AE2668" s="6" t="s">
        <v>38</v>
      </c>
    </row>
    <row r="2669">
      <c r="A2669" s="28" t="s">
        <v>6151</v>
      </c>
      <c r="B2669" s="6" t="s">
        <v>6126</v>
      </c>
      <c r="C2669" s="6" t="s">
        <v>5553</v>
      </c>
      <c r="D2669" s="7" t="s">
        <v>34</v>
      </c>
      <c r="E2669" s="28" t="s">
        <v>35</v>
      </c>
      <c r="F2669" s="5" t="s">
        <v>22</v>
      </c>
      <c r="G2669" s="6" t="s">
        <v>2349</v>
      </c>
      <c r="H2669" s="6" t="s">
        <v>38</v>
      </c>
      <c r="I2669" s="6" t="s">
        <v>38</v>
      </c>
      <c r="J2669" s="8" t="s">
        <v>400</v>
      </c>
      <c r="K2669" s="5" t="s">
        <v>401</v>
      </c>
      <c r="L2669" s="7" t="s">
        <v>402</v>
      </c>
      <c r="M2669" s="9">
        <v>0</v>
      </c>
      <c r="N2669" s="5" t="s">
        <v>5238</v>
      </c>
      <c r="O2669" s="31">
        <v>44706.4246465278</v>
      </c>
      <c r="P2669" s="32">
        <v>44708</v>
      </c>
      <c r="Q2669" s="28" t="s">
        <v>38</v>
      </c>
      <c r="R2669" s="29" t="s">
        <v>38</v>
      </c>
      <c r="S2669" s="28" t="s">
        <v>65</v>
      </c>
      <c r="T2669" s="28" t="s">
        <v>1403</v>
      </c>
      <c r="U2669" s="5" t="s">
        <v>1579</v>
      </c>
      <c r="V2669" s="28" t="s">
        <v>403</v>
      </c>
      <c r="W2669" s="7" t="s">
        <v>6152</v>
      </c>
      <c r="X2669" s="7" t="s">
        <v>38</v>
      </c>
      <c r="Y2669" s="5" t="s">
        <v>437</v>
      </c>
      <c r="Z2669" s="5" t="s">
        <v>6128</v>
      </c>
      <c r="AA2669" s="6" t="s">
        <v>38</v>
      </c>
      <c r="AB2669" s="6" t="s">
        <v>38</v>
      </c>
      <c r="AC2669" s="6" t="s">
        <v>38</v>
      </c>
      <c r="AD2669" s="6" t="s">
        <v>38</v>
      </c>
      <c r="AE2669" s="6" t="s">
        <v>38</v>
      </c>
    </row>
    <row r="2670">
      <c r="A2670" s="28" t="s">
        <v>6153</v>
      </c>
      <c r="B2670" s="6" t="s">
        <v>6154</v>
      </c>
      <c r="C2670" s="6" t="s">
        <v>5553</v>
      </c>
      <c r="D2670" s="7" t="s">
        <v>34</v>
      </c>
      <c r="E2670" s="28" t="s">
        <v>35</v>
      </c>
      <c r="F2670" s="5" t="s">
        <v>22</v>
      </c>
      <c r="G2670" s="6" t="s">
        <v>2349</v>
      </c>
      <c r="H2670" s="6" t="s">
        <v>38</v>
      </c>
      <c r="I2670" s="6" t="s">
        <v>38</v>
      </c>
      <c r="J2670" s="8" t="s">
        <v>2358</v>
      </c>
      <c r="K2670" s="5" t="s">
        <v>2359</v>
      </c>
      <c r="L2670" s="7" t="s">
        <v>2360</v>
      </c>
      <c r="M2670" s="9">
        <v>0</v>
      </c>
      <c r="N2670" s="5" t="s">
        <v>5238</v>
      </c>
      <c r="O2670" s="31">
        <v>44706.4246671296</v>
      </c>
      <c r="P2670" s="32">
        <v>44708</v>
      </c>
      <c r="Q2670" s="28" t="s">
        <v>38</v>
      </c>
      <c r="R2670" s="29" t="s">
        <v>38</v>
      </c>
      <c r="S2670" s="28" t="s">
        <v>65</v>
      </c>
      <c r="T2670" s="28" t="s">
        <v>1403</v>
      </c>
      <c r="U2670" s="5" t="s">
        <v>1579</v>
      </c>
      <c r="V2670" s="28" t="s">
        <v>112</v>
      </c>
      <c r="W2670" s="7" t="s">
        <v>6155</v>
      </c>
      <c r="X2670" s="7" t="s">
        <v>38</v>
      </c>
      <c r="Y2670" s="5" t="s">
        <v>437</v>
      </c>
      <c r="Z2670" s="5" t="s">
        <v>6120</v>
      </c>
      <c r="AA2670" s="6" t="s">
        <v>38</v>
      </c>
      <c r="AB2670" s="6" t="s">
        <v>38</v>
      </c>
      <c r="AC2670" s="6" t="s">
        <v>38</v>
      </c>
      <c r="AD2670" s="6" t="s">
        <v>38</v>
      </c>
      <c r="AE2670" s="6" t="s">
        <v>38</v>
      </c>
    </row>
    <row r="2671">
      <c r="A2671" s="28" t="s">
        <v>6156</v>
      </c>
      <c r="B2671" s="6" t="s">
        <v>6157</v>
      </c>
      <c r="C2671" s="6" t="s">
        <v>5553</v>
      </c>
      <c r="D2671" s="7" t="s">
        <v>34</v>
      </c>
      <c r="E2671" s="28" t="s">
        <v>35</v>
      </c>
      <c r="F2671" s="5" t="s">
        <v>22</v>
      </c>
      <c r="G2671" s="6" t="s">
        <v>2349</v>
      </c>
      <c r="H2671" s="6" t="s">
        <v>38</v>
      </c>
      <c r="I2671" s="6" t="s">
        <v>38</v>
      </c>
      <c r="J2671" s="8" t="s">
        <v>4852</v>
      </c>
      <c r="K2671" s="5" t="s">
        <v>4853</v>
      </c>
      <c r="L2671" s="7" t="s">
        <v>4854</v>
      </c>
      <c r="M2671" s="9">
        <v>0</v>
      </c>
      <c r="N2671" s="5" t="s">
        <v>5238</v>
      </c>
      <c r="O2671" s="31">
        <v>44706.4246810532</v>
      </c>
      <c r="P2671" s="32">
        <v>44708</v>
      </c>
      <c r="Q2671" s="28" t="s">
        <v>38</v>
      </c>
      <c r="R2671" s="29" t="s">
        <v>38</v>
      </c>
      <c r="S2671" s="28" t="s">
        <v>65</v>
      </c>
      <c r="T2671" s="28" t="s">
        <v>1403</v>
      </c>
      <c r="U2671" s="5" t="s">
        <v>1579</v>
      </c>
      <c r="V2671" s="28" t="s">
        <v>118</v>
      </c>
      <c r="W2671" s="7" t="s">
        <v>6158</v>
      </c>
      <c r="X2671" s="7" t="s">
        <v>38</v>
      </c>
      <c r="Y2671" s="5" t="s">
        <v>437</v>
      </c>
      <c r="Z2671" s="5" t="s">
        <v>6159</v>
      </c>
      <c r="AA2671" s="6" t="s">
        <v>38</v>
      </c>
      <c r="AB2671" s="6" t="s">
        <v>38</v>
      </c>
      <c r="AC2671" s="6" t="s">
        <v>38</v>
      </c>
      <c r="AD2671" s="6" t="s">
        <v>38</v>
      </c>
      <c r="AE2671" s="6" t="s">
        <v>38</v>
      </c>
    </row>
    <row r="2672">
      <c r="A2672" s="28" t="s">
        <v>6160</v>
      </c>
      <c r="B2672" s="6" t="s">
        <v>6161</v>
      </c>
      <c r="C2672" s="6" t="s">
        <v>5553</v>
      </c>
      <c r="D2672" s="7" t="s">
        <v>34</v>
      </c>
      <c r="E2672" s="28" t="s">
        <v>35</v>
      </c>
      <c r="F2672" s="5" t="s">
        <v>22</v>
      </c>
      <c r="G2672" s="6" t="s">
        <v>2349</v>
      </c>
      <c r="H2672" s="6" t="s">
        <v>38</v>
      </c>
      <c r="I2672" s="6" t="s">
        <v>38</v>
      </c>
      <c r="J2672" s="8" t="s">
        <v>543</v>
      </c>
      <c r="K2672" s="5" t="s">
        <v>544</v>
      </c>
      <c r="L2672" s="7" t="s">
        <v>545</v>
      </c>
      <c r="M2672" s="9">
        <v>0</v>
      </c>
      <c r="N2672" s="5" t="s">
        <v>5238</v>
      </c>
      <c r="O2672" s="31">
        <v>44706.4246962616</v>
      </c>
      <c r="P2672" s="32">
        <v>44708.3618893171</v>
      </c>
      <c r="Q2672" s="28" t="s">
        <v>38</v>
      </c>
      <c r="R2672" s="29" t="s">
        <v>38</v>
      </c>
      <c r="S2672" s="28" t="s">
        <v>65</v>
      </c>
      <c r="T2672" s="28" t="s">
        <v>1403</v>
      </c>
      <c r="U2672" s="5" t="s">
        <v>1579</v>
      </c>
      <c r="V2672" s="28" t="s">
        <v>546</v>
      </c>
      <c r="W2672" s="7" t="s">
        <v>6162</v>
      </c>
      <c r="X2672" s="7" t="s">
        <v>38</v>
      </c>
      <c r="Y2672" s="5" t="s">
        <v>437</v>
      </c>
      <c r="Z2672" s="5" t="s">
        <v>6163</v>
      </c>
      <c r="AA2672" s="6" t="s">
        <v>38</v>
      </c>
      <c r="AB2672" s="6" t="s">
        <v>38</v>
      </c>
      <c r="AC2672" s="6" t="s">
        <v>38</v>
      </c>
      <c r="AD2672" s="6" t="s">
        <v>38</v>
      </c>
      <c r="AE2672" s="6" t="s">
        <v>38</v>
      </c>
    </row>
    <row r="2673">
      <c r="A2673" s="28" t="s">
        <v>6164</v>
      </c>
      <c r="B2673" s="6" t="s">
        <v>6165</v>
      </c>
      <c r="C2673" s="6" t="s">
        <v>4485</v>
      </c>
      <c r="D2673" s="7" t="s">
        <v>34</v>
      </c>
      <c r="E2673" s="28" t="s">
        <v>35</v>
      </c>
      <c r="F2673" s="5" t="s">
        <v>22</v>
      </c>
      <c r="G2673" s="6" t="s">
        <v>2349</v>
      </c>
      <c r="H2673" s="6" t="s">
        <v>38</v>
      </c>
      <c r="I2673" s="6" t="s">
        <v>38</v>
      </c>
      <c r="J2673" s="8" t="s">
        <v>4917</v>
      </c>
      <c r="K2673" s="5" t="s">
        <v>4918</v>
      </c>
      <c r="L2673" s="7" t="s">
        <v>4919</v>
      </c>
      <c r="M2673" s="9">
        <v>0</v>
      </c>
      <c r="N2673" s="5" t="s">
        <v>5238</v>
      </c>
      <c r="O2673" s="31">
        <v>44706.4247114236</v>
      </c>
      <c r="P2673" s="32">
        <v>44708.3618893171</v>
      </c>
      <c r="Q2673" s="28" t="s">
        <v>38</v>
      </c>
      <c r="R2673" s="29" t="s">
        <v>38</v>
      </c>
      <c r="S2673" s="28" t="s">
        <v>65</v>
      </c>
      <c r="T2673" s="28" t="s">
        <v>1144</v>
      </c>
      <c r="U2673" s="5" t="s">
        <v>1579</v>
      </c>
      <c r="V2673" s="28" t="s">
        <v>140</v>
      </c>
      <c r="W2673" s="7" t="s">
        <v>6166</v>
      </c>
      <c r="X2673" s="7" t="s">
        <v>38</v>
      </c>
      <c r="Y2673" s="5" t="s">
        <v>437</v>
      </c>
      <c r="Z2673" s="5" t="s">
        <v>6042</v>
      </c>
      <c r="AA2673" s="6" t="s">
        <v>38</v>
      </c>
      <c r="AB2673" s="6" t="s">
        <v>38</v>
      </c>
      <c r="AC2673" s="6" t="s">
        <v>38</v>
      </c>
      <c r="AD2673" s="6" t="s">
        <v>38</v>
      </c>
      <c r="AE2673" s="6" t="s">
        <v>38</v>
      </c>
    </row>
    <row r="2674">
      <c r="A2674" s="28" t="s">
        <v>6167</v>
      </c>
      <c r="B2674" s="6" t="s">
        <v>6168</v>
      </c>
      <c r="C2674" s="6" t="s">
        <v>4485</v>
      </c>
      <c r="D2674" s="7" t="s">
        <v>34</v>
      </c>
      <c r="E2674" s="28" t="s">
        <v>35</v>
      </c>
      <c r="F2674" s="5" t="s">
        <v>22</v>
      </c>
      <c r="G2674" s="6" t="s">
        <v>2349</v>
      </c>
      <c r="H2674" s="6" t="s">
        <v>38</v>
      </c>
      <c r="I2674" s="6" t="s">
        <v>38</v>
      </c>
      <c r="J2674" s="8" t="s">
        <v>2358</v>
      </c>
      <c r="K2674" s="5" t="s">
        <v>2359</v>
      </c>
      <c r="L2674" s="7" t="s">
        <v>2360</v>
      </c>
      <c r="M2674" s="9">
        <v>0</v>
      </c>
      <c r="N2674" s="5" t="s">
        <v>5238</v>
      </c>
      <c r="O2674" s="31">
        <v>44706.4247300579</v>
      </c>
      <c r="P2674" s="32">
        <v>44708.3618893171</v>
      </c>
      <c r="Q2674" s="28" t="s">
        <v>38</v>
      </c>
      <c r="R2674" s="29" t="s">
        <v>38</v>
      </c>
      <c r="S2674" s="28" t="s">
        <v>65</v>
      </c>
      <c r="T2674" s="28" t="s">
        <v>1144</v>
      </c>
      <c r="U2674" s="5" t="s">
        <v>1579</v>
      </c>
      <c r="V2674" s="28" t="s">
        <v>112</v>
      </c>
      <c r="W2674" s="7" t="s">
        <v>6169</v>
      </c>
      <c r="X2674" s="7" t="s">
        <v>38</v>
      </c>
      <c r="Y2674" s="5" t="s">
        <v>437</v>
      </c>
      <c r="Z2674" s="5" t="s">
        <v>6120</v>
      </c>
      <c r="AA2674" s="6" t="s">
        <v>38</v>
      </c>
      <c r="AB2674" s="6" t="s">
        <v>38</v>
      </c>
      <c r="AC2674" s="6" t="s">
        <v>38</v>
      </c>
      <c r="AD2674" s="6" t="s">
        <v>38</v>
      </c>
      <c r="AE2674" s="6" t="s">
        <v>38</v>
      </c>
    </row>
    <row r="2675">
      <c r="A2675" s="28" t="s">
        <v>6170</v>
      </c>
      <c r="B2675" s="6" t="s">
        <v>6148</v>
      </c>
      <c r="C2675" s="6" t="s">
        <v>2338</v>
      </c>
      <c r="D2675" s="7" t="s">
        <v>34</v>
      </c>
      <c r="E2675" s="28" t="s">
        <v>35</v>
      </c>
      <c r="F2675" s="5" t="s">
        <v>22</v>
      </c>
      <c r="G2675" s="6" t="s">
        <v>2349</v>
      </c>
      <c r="H2675" s="6" t="s">
        <v>38</v>
      </c>
      <c r="I2675" s="6" t="s">
        <v>38</v>
      </c>
      <c r="J2675" s="8" t="s">
        <v>514</v>
      </c>
      <c r="K2675" s="5" t="s">
        <v>515</v>
      </c>
      <c r="L2675" s="7" t="s">
        <v>516</v>
      </c>
      <c r="M2675" s="9">
        <v>0</v>
      </c>
      <c r="N2675" s="5" t="s">
        <v>5238</v>
      </c>
      <c r="O2675" s="31">
        <v>44706.424746875</v>
      </c>
      <c r="P2675" s="32">
        <v>44708</v>
      </c>
      <c r="Q2675" s="28" t="s">
        <v>38</v>
      </c>
      <c r="R2675" s="29" t="s">
        <v>38</v>
      </c>
      <c r="S2675" s="28" t="s">
        <v>65</v>
      </c>
      <c r="T2675" s="28" t="s">
        <v>560</v>
      </c>
      <c r="U2675" s="5" t="s">
        <v>1579</v>
      </c>
      <c r="V2675" s="28" t="s">
        <v>260</v>
      </c>
      <c r="W2675" s="7" t="s">
        <v>6171</v>
      </c>
      <c r="X2675" s="7" t="s">
        <v>38</v>
      </c>
      <c r="Y2675" s="5" t="s">
        <v>437</v>
      </c>
      <c r="Z2675" s="5" t="s">
        <v>6150</v>
      </c>
      <c r="AA2675" s="6" t="s">
        <v>38</v>
      </c>
      <c r="AB2675" s="6" t="s">
        <v>38</v>
      </c>
      <c r="AC2675" s="6" t="s">
        <v>38</v>
      </c>
      <c r="AD2675" s="6" t="s">
        <v>38</v>
      </c>
      <c r="AE2675" s="6" t="s">
        <v>38</v>
      </c>
    </row>
    <row r="2676">
      <c r="A2676" s="28" t="s">
        <v>6172</v>
      </c>
      <c r="B2676" s="6" t="s">
        <v>6173</v>
      </c>
      <c r="C2676" s="6" t="s">
        <v>564</v>
      </c>
      <c r="D2676" s="7" t="s">
        <v>34</v>
      </c>
      <c r="E2676" s="28" t="s">
        <v>35</v>
      </c>
      <c r="F2676" s="5" t="s">
        <v>22</v>
      </c>
      <c r="G2676" s="6" t="s">
        <v>2349</v>
      </c>
      <c r="H2676" s="6" t="s">
        <v>38</v>
      </c>
      <c r="I2676" s="6" t="s">
        <v>38</v>
      </c>
      <c r="J2676" s="8" t="s">
        <v>6030</v>
      </c>
      <c r="K2676" s="5" t="s">
        <v>6031</v>
      </c>
      <c r="L2676" s="7" t="s">
        <v>6032</v>
      </c>
      <c r="M2676" s="9">
        <v>0</v>
      </c>
      <c r="N2676" s="5" t="s">
        <v>5238</v>
      </c>
      <c r="O2676" s="31">
        <v>44706.4247714931</v>
      </c>
      <c r="P2676" s="32">
        <v>44708.3618895023</v>
      </c>
      <c r="Q2676" s="28" t="s">
        <v>38</v>
      </c>
      <c r="R2676" s="29" t="s">
        <v>38</v>
      </c>
      <c r="S2676" s="28" t="s">
        <v>157</v>
      </c>
      <c r="T2676" s="28" t="s">
        <v>434</v>
      </c>
      <c r="U2676" s="5" t="s">
        <v>435</v>
      </c>
      <c r="V2676" s="28" t="s">
        <v>436</v>
      </c>
      <c r="W2676" s="7" t="s">
        <v>6174</v>
      </c>
      <c r="X2676" s="7" t="s">
        <v>38</v>
      </c>
      <c r="Y2676" s="5" t="s">
        <v>437</v>
      </c>
      <c r="Z2676" s="5" t="s">
        <v>6035</v>
      </c>
      <c r="AA2676" s="6" t="s">
        <v>38</v>
      </c>
      <c r="AB2676" s="6" t="s">
        <v>38</v>
      </c>
      <c r="AC2676" s="6" t="s">
        <v>38</v>
      </c>
      <c r="AD2676" s="6" t="s">
        <v>38</v>
      </c>
      <c r="AE2676" s="6" t="s">
        <v>38</v>
      </c>
    </row>
    <row r="2677">
      <c r="A2677" s="28" t="s">
        <v>6175</v>
      </c>
      <c r="B2677" s="6" t="s">
        <v>6176</v>
      </c>
      <c r="C2677" s="6" t="s">
        <v>564</v>
      </c>
      <c r="D2677" s="7" t="s">
        <v>34</v>
      </c>
      <c r="E2677" s="28" t="s">
        <v>35</v>
      </c>
      <c r="F2677" s="5" t="s">
        <v>22</v>
      </c>
      <c r="G2677" s="6" t="s">
        <v>2349</v>
      </c>
      <c r="H2677" s="6" t="s">
        <v>38</v>
      </c>
      <c r="I2677" s="6" t="s">
        <v>38</v>
      </c>
      <c r="J2677" s="8" t="s">
        <v>6030</v>
      </c>
      <c r="K2677" s="5" t="s">
        <v>6031</v>
      </c>
      <c r="L2677" s="7" t="s">
        <v>6032</v>
      </c>
      <c r="M2677" s="9">
        <v>0</v>
      </c>
      <c r="N2677" s="5" t="s">
        <v>5238</v>
      </c>
      <c r="O2677" s="31">
        <v>44706.4247841088</v>
      </c>
      <c r="P2677" s="32">
        <v>44708.3618895023</v>
      </c>
      <c r="Q2677" s="28" t="s">
        <v>38</v>
      </c>
      <c r="R2677" s="29" t="s">
        <v>38</v>
      </c>
      <c r="S2677" s="28" t="s">
        <v>65</v>
      </c>
      <c r="T2677" s="28" t="s">
        <v>434</v>
      </c>
      <c r="U2677" s="5" t="s">
        <v>1579</v>
      </c>
      <c r="V2677" s="28" t="s">
        <v>436</v>
      </c>
      <c r="W2677" s="7" t="s">
        <v>6177</v>
      </c>
      <c r="X2677" s="7" t="s">
        <v>38</v>
      </c>
      <c r="Y2677" s="5" t="s">
        <v>5243</v>
      </c>
      <c r="Z2677" s="5" t="s">
        <v>6035</v>
      </c>
      <c r="AA2677" s="6" t="s">
        <v>38</v>
      </c>
      <c r="AB2677" s="6" t="s">
        <v>38</v>
      </c>
      <c r="AC2677" s="6" t="s">
        <v>38</v>
      </c>
      <c r="AD2677" s="6" t="s">
        <v>38</v>
      </c>
      <c r="AE2677" s="6" t="s">
        <v>38</v>
      </c>
    </row>
    <row r="2678">
      <c r="A2678" s="28" t="s">
        <v>6178</v>
      </c>
      <c r="B2678" s="6" t="s">
        <v>6179</v>
      </c>
      <c r="C2678" s="6" t="s">
        <v>4485</v>
      </c>
      <c r="D2678" s="7" t="s">
        <v>34</v>
      </c>
      <c r="E2678" s="28" t="s">
        <v>35</v>
      </c>
      <c r="F2678" s="5" t="s">
        <v>22</v>
      </c>
      <c r="G2678" s="6" t="s">
        <v>2349</v>
      </c>
      <c r="H2678" s="6" t="s">
        <v>38</v>
      </c>
      <c r="I2678" s="6" t="s">
        <v>38</v>
      </c>
      <c r="J2678" s="8" t="s">
        <v>6030</v>
      </c>
      <c r="K2678" s="5" t="s">
        <v>6031</v>
      </c>
      <c r="L2678" s="7" t="s">
        <v>6032</v>
      </c>
      <c r="M2678" s="9">
        <v>0</v>
      </c>
      <c r="N2678" s="5" t="s">
        <v>5238</v>
      </c>
      <c r="O2678" s="31">
        <v>44706.4247993056</v>
      </c>
      <c r="P2678" s="32">
        <v>44708.3618895023</v>
      </c>
      <c r="Q2678" s="28" t="s">
        <v>38</v>
      </c>
      <c r="R2678" s="29" t="s">
        <v>38</v>
      </c>
      <c r="S2678" s="28" t="s">
        <v>157</v>
      </c>
      <c r="T2678" s="28" t="s">
        <v>1144</v>
      </c>
      <c r="U2678" s="5" t="s">
        <v>1071</v>
      </c>
      <c r="V2678" s="30" t="s">
        <v>6180</v>
      </c>
      <c r="W2678" s="7" t="s">
        <v>6181</v>
      </c>
      <c r="X2678" s="7" t="s">
        <v>38</v>
      </c>
      <c r="Y2678" s="5" t="s">
        <v>437</v>
      </c>
      <c r="Z2678" s="5" t="s">
        <v>6035</v>
      </c>
      <c r="AA2678" s="6" t="s">
        <v>38</v>
      </c>
      <c r="AB2678" s="6" t="s">
        <v>38</v>
      </c>
      <c r="AC2678" s="6" t="s">
        <v>38</v>
      </c>
      <c r="AD2678" s="6" t="s">
        <v>38</v>
      </c>
      <c r="AE2678" s="6" t="s">
        <v>38</v>
      </c>
    </row>
    <row r="2679">
      <c r="A2679" s="28" t="s">
        <v>6182</v>
      </c>
      <c r="B2679" s="6" t="s">
        <v>6183</v>
      </c>
      <c r="C2679" s="6" t="s">
        <v>4485</v>
      </c>
      <c r="D2679" s="7" t="s">
        <v>34</v>
      </c>
      <c r="E2679" s="28" t="s">
        <v>35</v>
      </c>
      <c r="F2679" s="5" t="s">
        <v>22</v>
      </c>
      <c r="G2679" s="6" t="s">
        <v>2349</v>
      </c>
      <c r="H2679" s="6" t="s">
        <v>38</v>
      </c>
      <c r="I2679" s="6" t="s">
        <v>38</v>
      </c>
      <c r="J2679" s="8" t="s">
        <v>6030</v>
      </c>
      <c r="K2679" s="5" t="s">
        <v>6031</v>
      </c>
      <c r="L2679" s="7" t="s">
        <v>6032</v>
      </c>
      <c r="M2679" s="9">
        <v>0</v>
      </c>
      <c r="N2679" s="5" t="s">
        <v>5238</v>
      </c>
      <c r="O2679" s="31">
        <v>44706.4248128819</v>
      </c>
      <c r="P2679" s="32">
        <v>44708.3618896991</v>
      </c>
      <c r="Q2679" s="28" t="s">
        <v>38</v>
      </c>
      <c r="R2679" s="29" t="s">
        <v>38</v>
      </c>
      <c r="S2679" s="28" t="s">
        <v>65</v>
      </c>
      <c r="T2679" s="28" t="s">
        <v>1144</v>
      </c>
      <c r="U2679" s="5" t="s">
        <v>1579</v>
      </c>
      <c r="V2679" s="30" t="s">
        <v>6180</v>
      </c>
      <c r="W2679" s="7" t="s">
        <v>6184</v>
      </c>
      <c r="X2679" s="7" t="s">
        <v>38</v>
      </c>
      <c r="Y2679" s="5" t="s">
        <v>5243</v>
      </c>
      <c r="Z2679" s="5" t="s">
        <v>6035</v>
      </c>
      <c r="AA2679" s="6" t="s">
        <v>38</v>
      </c>
      <c r="AB2679" s="6" t="s">
        <v>38</v>
      </c>
      <c r="AC2679" s="6" t="s">
        <v>38</v>
      </c>
      <c r="AD2679" s="6" t="s">
        <v>38</v>
      </c>
      <c r="AE2679" s="6" t="s">
        <v>38</v>
      </c>
    </row>
    <row r="2680">
      <c r="A2680" s="28" t="s">
        <v>6185</v>
      </c>
      <c r="B2680" s="6" t="s">
        <v>6186</v>
      </c>
      <c r="C2680" s="6" t="s">
        <v>5553</v>
      </c>
      <c r="D2680" s="7" t="s">
        <v>34</v>
      </c>
      <c r="E2680" s="28" t="s">
        <v>35</v>
      </c>
      <c r="F2680" s="5" t="s">
        <v>22</v>
      </c>
      <c r="G2680" s="6" t="s">
        <v>2349</v>
      </c>
      <c r="H2680" s="6" t="s">
        <v>38</v>
      </c>
      <c r="I2680" s="6" t="s">
        <v>38</v>
      </c>
      <c r="J2680" s="8" t="s">
        <v>6030</v>
      </c>
      <c r="K2680" s="5" t="s">
        <v>6031</v>
      </c>
      <c r="L2680" s="7" t="s">
        <v>6032</v>
      </c>
      <c r="M2680" s="9">
        <v>0</v>
      </c>
      <c r="N2680" s="5" t="s">
        <v>5238</v>
      </c>
      <c r="O2680" s="31">
        <v>44706.4248304745</v>
      </c>
      <c r="P2680" s="32">
        <v>44708.3618896991</v>
      </c>
      <c r="Q2680" s="28" t="s">
        <v>38</v>
      </c>
      <c r="R2680" s="29" t="s">
        <v>38</v>
      </c>
      <c r="S2680" s="28" t="s">
        <v>157</v>
      </c>
      <c r="T2680" s="28" t="s">
        <v>1403</v>
      </c>
      <c r="U2680" s="5" t="s">
        <v>1071</v>
      </c>
      <c r="V2680" s="30" t="s">
        <v>6187</v>
      </c>
      <c r="W2680" s="7" t="s">
        <v>6188</v>
      </c>
      <c r="X2680" s="7" t="s">
        <v>38</v>
      </c>
      <c r="Y2680" s="5" t="s">
        <v>437</v>
      </c>
      <c r="Z2680" s="5" t="s">
        <v>6035</v>
      </c>
      <c r="AA2680" s="6" t="s">
        <v>38</v>
      </c>
      <c r="AB2680" s="6" t="s">
        <v>38</v>
      </c>
      <c r="AC2680" s="6" t="s">
        <v>38</v>
      </c>
      <c r="AD2680" s="6" t="s">
        <v>38</v>
      </c>
      <c r="AE2680" s="6" t="s">
        <v>38</v>
      </c>
    </row>
    <row r="2681">
      <c r="A2681" s="28" t="s">
        <v>6189</v>
      </c>
      <c r="B2681" s="6" t="s">
        <v>6190</v>
      </c>
      <c r="C2681" s="6" t="s">
        <v>5553</v>
      </c>
      <c r="D2681" s="7" t="s">
        <v>34</v>
      </c>
      <c r="E2681" s="28" t="s">
        <v>35</v>
      </c>
      <c r="F2681" s="5" t="s">
        <v>22</v>
      </c>
      <c r="G2681" s="6" t="s">
        <v>2349</v>
      </c>
      <c r="H2681" s="6" t="s">
        <v>38</v>
      </c>
      <c r="I2681" s="6" t="s">
        <v>38</v>
      </c>
      <c r="J2681" s="8" t="s">
        <v>6030</v>
      </c>
      <c r="K2681" s="5" t="s">
        <v>6031</v>
      </c>
      <c r="L2681" s="7" t="s">
        <v>6032</v>
      </c>
      <c r="M2681" s="9">
        <v>0</v>
      </c>
      <c r="N2681" s="5" t="s">
        <v>5238</v>
      </c>
      <c r="O2681" s="31">
        <v>44706.4248487616</v>
      </c>
      <c r="P2681" s="32">
        <v>44708.3618896991</v>
      </c>
      <c r="Q2681" s="28" t="s">
        <v>38</v>
      </c>
      <c r="R2681" s="29" t="s">
        <v>38</v>
      </c>
      <c r="S2681" s="28" t="s">
        <v>65</v>
      </c>
      <c r="T2681" s="28" t="s">
        <v>1403</v>
      </c>
      <c r="U2681" s="5" t="s">
        <v>1579</v>
      </c>
      <c r="V2681" s="30" t="s">
        <v>6187</v>
      </c>
      <c r="W2681" s="7" t="s">
        <v>6191</v>
      </c>
      <c r="X2681" s="7" t="s">
        <v>38</v>
      </c>
      <c r="Y2681" s="5" t="s">
        <v>5243</v>
      </c>
      <c r="Z2681" s="5" t="s">
        <v>6035</v>
      </c>
      <c r="AA2681" s="6" t="s">
        <v>38</v>
      </c>
      <c r="AB2681" s="6" t="s">
        <v>38</v>
      </c>
      <c r="AC2681" s="6" t="s">
        <v>38</v>
      </c>
      <c r="AD2681" s="6" t="s">
        <v>38</v>
      </c>
      <c r="AE2681" s="6" t="s">
        <v>38</v>
      </c>
    </row>
    <row r="2682">
      <c r="A2682" s="28" t="s">
        <v>6192</v>
      </c>
      <c r="B2682" s="6" t="s">
        <v>6193</v>
      </c>
      <c r="C2682" s="6" t="s">
        <v>564</v>
      </c>
      <c r="D2682" s="7" t="s">
        <v>34</v>
      </c>
      <c r="E2682" s="28" t="s">
        <v>35</v>
      </c>
      <c r="F2682" s="5" t="s">
        <v>22</v>
      </c>
      <c r="G2682" s="6" t="s">
        <v>2349</v>
      </c>
      <c r="H2682" s="6" t="s">
        <v>38</v>
      </c>
      <c r="I2682" s="6" t="s">
        <v>38</v>
      </c>
      <c r="J2682" s="8" t="s">
        <v>6030</v>
      </c>
      <c r="K2682" s="5" t="s">
        <v>6031</v>
      </c>
      <c r="L2682" s="7" t="s">
        <v>6032</v>
      </c>
      <c r="M2682" s="9">
        <v>0</v>
      </c>
      <c r="N2682" s="5" t="s">
        <v>5238</v>
      </c>
      <c r="O2682" s="31">
        <v>44706.5877450231</v>
      </c>
      <c r="P2682" s="32">
        <v>44708.3618896991</v>
      </c>
      <c r="Q2682" s="28" t="s">
        <v>38</v>
      </c>
      <c r="R2682" s="29" t="s">
        <v>38</v>
      </c>
      <c r="S2682" s="28" t="s">
        <v>157</v>
      </c>
      <c r="T2682" s="28" t="s">
        <v>1064</v>
      </c>
      <c r="U2682" s="5" t="s">
        <v>1071</v>
      </c>
      <c r="V2682" s="30" t="s">
        <v>5494</v>
      </c>
      <c r="W2682" s="7" t="s">
        <v>6194</v>
      </c>
      <c r="X2682" s="7" t="s">
        <v>38</v>
      </c>
      <c r="Y2682" s="5" t="s">
        <v>437</v>
      </c>
      <c r="Z2682" s="5" t="s">
        <v>5287</v>
      </c>
      <c r="AA2682" s="6" t="s">
        <v>38</v>
      </c>
      <c r="AB2682" s="6" t="s">
        <v>38</v>
      </c>
      <c r="AC2682" s="6" t="s">
        <v>38</v>
      </c>
      <c r="AD2682" s="6" t="s">
        <v>38</v>
      </c>
      <c r="AE2682" s="6" t="s">
        <v>38</v>
      </c>
    </row>
    <row r="2683">
      <c r="A2683" s="28" t="s">
        <v>6195</v>
      </c>
      <c r="B2683" s="6" t="s">
        <v>6193</v>
      </c>
      <c r="C2683" s="6" t="s">
        <v>564</v>
      </c>
      <c r="D2683" s="7" t="s">
        <v>34</v>
      </c>
      <c r="E2683" s="28" t="s">
        <v>35</v>
      </c>
      <c r="F2683" s="5" t="s">
        <v>22</v>
      </c>
      <c r="G2683" s="6" t="s">
        <v>2349</v>
      </c>
      <c r="H2683" s="6" t="s">
        <v>38</v>
      </c>
      <c r="I2683" s="6" t="s">
        <v>38</v>
      </c>
      <c r="J2683" s="8" t="s">
        <v>6030</v>
      </c>
      <c r="K2683" s="5" t="s">
        <v>6031</v>
      </c>
      <c r="L2683" s="7" t="s">
        <v>6032</v>
      </c>
      <c r="M2683" s="9">
        <v>0</v>
      </c>
      <c r="N2683" s="5" t="s">
        <v>5238</v>
      </c>
      <c r="O2683" s="31">
        <v>44706.5877591435</v>
      </c>
      <c r="P2683" s="32">
        <v>44708.3618898958</v>
      </c>
      <c r="Q2683" s="28" t="s">
        <v>38</v>
      </c>
      <c r="R2683" s="29" t="s">
        <v>38</v>
      </c>
      <c r="S2683" s="28" t="s">
        <v>65</v>
      </c>
      <c r="T2683" s="28" t="s">
        <v>1064</v>
      </c>
      <c r="U2683" s="5" t="s">
        <v>1579</v>
      </c>
      <c r="V2683" s="30" t="s">
        <v>5494</v>
      </c>
      <c r="W2683" s="7" t="s">
        <v>6196</v>
      </c>
      <c r="X2683" s="7" t="s">
        <v>38</v>
      </c>
      <c r="Y2683" s="5" t="s">
        <v>5243</v>
      </c>
      <c r="Z2683" s="5" t="s">
        <v>5287</v>
      </c>
      <c r="AA2683" s="6" t="s">
        <v>38</v>
      </c>
      <c r="AB2683" s="6" t="s">
        <v>38</v>
      </c>
      <c r="AC2683" s="6" t="s">
        <v>38</v>
      </c>
      <c r="AD2683" s="6" t="s">
        <v>38</v>
      </c>
      <c r="AE2683" s="6" t="s">
        <v>38</v>
      </c>
    </row>
    <row r="2684">
      <c r="A2684" s="28" t="s">
        <v>5512</v>
      </c>
      <c r="B2684" s="6" t="s">
        <v>6197</v>
      </c>
      <c r="C2684" s="6" t="s">
        <v>3255</v>
      </c>
      <c r="D2684" s="7" t="s">
        <v>34</v>
      </c>
      <c r="E2684" s="28" t="s">
        <v>35</v>
      </c>
      <c r="F2684" s="5" t="s">
        <v>585</v>
      </c>
      <c r="G2684" s="6" t="s">
        <v>5137</v>
      </c>
      <c r="H2684" s="6" t="s">
        <v>38</v>
      </c>
      <c r="I2684" s="6" t="s">
        <v>38</v>
      </c>
      <c r="J2684" s="8" t="s">
        <v>3256</v>
      </c>
      <c r="K2684" s="5" t="s">
        <v>3257</v>
      </c>
      <c r="L2684" s="7" t="s">
        <v>3258</v>
      </c>
      <c r="M2684" s="9">
        <v>0</v>
      </c>
      <c r="N2684" s="5" t="s">
        <v>1137</v>
      </c>
      <c r="O2684" s="31">
        <v>44706.6347008449</v>
      </c>
      <c r="P2684" s="32">
        <v>44707.8667579051</v>
      </c>
      <c r="Q2684" s="28" t="s">
        <v>5040</v>
      </c>
      <c r="R2684" s="29" t="s">
        <v>38</v>
      </c>
      <c r="S2684" s="28" t="s">
        <v>74</v>
      </c>
      <c r="T2684" s="28" t="s">
        <v>3260</v>
      </c>
      <c r="U2684" s="5" t="s">
        <v>6198</v>
      </c>
      <c r="V2684" s="28" t="s">
        <v>717</v>
      </c>
      <c r="W2684" s="7" t="s">
        <v>38</v>
      </c>
      <c r="X2684" s="7" t="s">
        <v>38</v>
      </c>
      <c r="Y2684" s="5" t="s">
        <v>38</v>
      </c>
      <c r="Z2684" s="5" t="s">
        <v>38</v>
      </c>
      <c r="AA2684" s="6" t="s">
        <v>38</v>
      </c>
      <c r="AB2684" s="6" t="s">
        <v>38</v>
      </c>
      <c r="AC2684" s="6" t="s">
        <v>38</v>
      </c>
      <c r="AD2684" s="6" t="s">
        <v>38</v>
      </c>
      <c r="AE2684" s="6" t="s">
        <v>38</v>
      </c>
    </row>
    <row r="2685">
      <c r="A2685" s="28" t="s">
        <v>5976</v>
      </c>
      <c r="B2685" s="6" t="s">
        <v>6199</v>
      </c>
      <c r="C2685" s="6" t="s">
        <v>584</v>
      </c>
      <c r="D2685" s="7" t="s">
        <v>34</v>
      </c>
      <c r="E2685" s="28" t="s">
        <v>35</v>
      </c>
      <c r="F2685" s="5" t="s">
        <v>585</v>
      </c>
      <c r="G2685" s="6" t="s">
        <v>5137</v>
      </c>
      <c r="H2685" s="6" t="s">
        <v>38</v>
      </c>
      <c r="I2685" s="6" t="s">
        <v>38</v>
      </c>
      <c r="J2685" s="8" t="s">
        <v>586</v>
      </c>
      <c r="K2685" s="5" t="s">
        <v>587</v>
      </c>
      <c r="L2685" s="7" t="s">
        <v>588</v>
      </c>
      <c r="M2685" s="9">
        <v>0</v>
      </c>
      <c r="N2685" s="5" t="s">
        <v>1137</v>
      </c>
      <c r="O2685" s="31">
        <v>44706.6412289699</v>
      </c>
      <c r="P2685" s="32">
        <v>44707.8667557523</v>
      </c>
      <c r="Q2685" s="28" t="s">
        <v>5582</v>
      </c>
      <c r="R2685" s="29" t="s">
        <v>38</v>
      </c>
      <c r="S2685" s="28" t="s">
        <v>74</v>
      </c>
      <c r="T2685" s="28" t="s">
        <v>590</v>
      </c>
      <c r="U2685" s="5" t="s">
        <v>2540</v>
      </c>
      <c r="V2685" s="28" t="s">
        <v>281</v>
      </c>
      <c r="W2685" s="7" t="s">
        <v>38</v>
      </c>
      <c r="X2685" s="7" t="s">
        <v>38</v>
      </c>
      <c r="Y2685" s="5" t="s">
        <v>38</v>
      </c>
      <c r="Z2685" s="5" t="s">
        <v>38</v>
      </c>
      <c r="AA2685" s="6" t="s">
        <v>38</v>
      </c>
      <c r="AB2685" s="6" t="s">
        <v>38</v>
      </c>
      <c r="AC2685" s="6" t="s">
        <v>38</v>
      </c>
      <c r="AD2685" s="6" t="s">
        <v>38</v>
      </c>
      <c r="AE2685" s="6" t="s">
        <v>38</v>
      </c>
    </row>
    <row r="2686">
      <c r="A2686" s="28" t="s">
        <v>5312</v>
      </c>
      <c r="B2686" s="6" t="s">
        <v>6200</v>
      </c>
      <c r="C2686" s="6" t="s">
        <v>2532</v>
      </c>
      <c r="D2686" s="7" t="s">
        <v>34</v>
      </c>
      <c r="E2686" s="28" t="s">
        <v>35</v>
      </c>
      <c r="F2686" s="5" t="s">
        <v>585</v>
      </c>
      <c r="G2686" s="6" t="s">
        <v>5137</v>
      </c>
      <c r="H2686" s="6" t="s">
        <v>38</v>
      </c>
      <c r="I2686" s="6" t="s">
        <v>38</v>
      </c>
      <c r="J2686" s="8" t="s">
        <v>2535</v>
      </c>
      <c r="K2686" s="5" t="s">
        <v>2536</v>
      </c>
      <c r="L2686" s="7" t="s">
        <v>2537</v>
      </c>
      <c r="M2686" s="9">
        <v>0</v>
      </c>
      <c r="N2686" s="5" t="s">
        <v>1137</v>
      </c>
      <c r="O2686" s="31">
        <v>44706.6477758102</v>
      </c>
      <c r="P2686" s="32">
        <v>44707.866753588</v>
      </c>
      <c r="Q2686" s="28" t="s">
        <v>2538</v>
      </c>
      <c r="R2686" s="29" t="s">
        <v>38</v>
      </c>
      <c r="S2686" s="28" t="s">
        <v>74</v>
      </c>
      <c r="T2686" s="28" t="s">
        <v>2539</v>
      </c>
      <c r="U2686" s="5" t="s">
        <v>6198</v>
      </c>
      <c r="V2686" s="28" t="s">
        <v>782</v>
      </c>
      <c r="W2686" s="7" t="s">
        <v>38</v>
      </c>
      <c r="X2686" s="7" t="s">
        <v>38</v>
      </c>
      <c r="Y2686" s="5" t="s">
        <v>38</v>
      </c>
      <c r="Z2686" s="5" t="s">
        <v>38</v>
      </c>
      <c r="AA2686" s="6" t="s">
        <v>38</v>
      </c>
      <c r="AB2686" s="6" t="s">
        <v>38</v>
      </c>
      <c r="AC2686" s="6" t="s">
        <v>38</v>
      </c>
      <c r="AD2686" s="6" t="s">
        <v>38</v>
      </c>
      <c r="AE2686" s="6" t="s">
        <v>38</v>
      </c>
    </row>
    <row r="2687">
      <c r="A2687" s="28" t="s">
        <v>5869</v>
      </c>
      <c r="B2687" s="6" t="s">
        <v>5868</v>
      </c>
      <c r="C2687" s="6" t="s">
        <v>5849</v>
      </c>
      <c r="D2687" s="7" t="s">
        <v>34</v>
      </c>
      <c r="E2687" s="28" t="s">
        <v>35</v>
      </c>
      <c r="F2687" s="5" t="s">
        <v>54</v>
      </c>
      <c r="G2687" s="6" t="s">
        <v>47</v>
      </c>
      <c r="H2687" s="6" t="s">
        <v>38</v>
      </c>
      <c r="I2687" s="6" t="s">
        <v>38</v>
      </c>
      <c r="J2687" s="8" t="s">
        <v>4691</v>
      </c>
      <c r="K2687" s="5" t="s">
        <v>4692</v>
      </c>
      <c r="L2687" s="7" t="s">
        <v>4693</v>
      </c>
      <c r="M2687" s="9">
        <v>0</v>
      </c>
      <c r="N2687" s="5" t="s">
        <v>55</v>
      </c>
      <c r="O2687" s="31">
        <v>44706.4869015856</v>
      </c>
      <c r="P2687" s="32">
        <v>44706.4869015856</v>
      </c>
      <c r="Q2687" s="28" t="s">
        <v>5867</v>
      </c>
      <c r="R2687" s="29" t="s">
        <v>38</v>
      </c>
      <c r="S2687" s="28" t="s">
        <v>74</v>
      </c>
      <c r="T2687" s="28" t="s">
        <v>38</v>
      </c>
      <c r="U2687" s="5" t="s">
        <v>38</v>
      </c>
      <c r="V2687" s="28" t="s">
        <v>348</v>
      </c>
      <c r="W2687" s="7" t="s">
        <v>38</v>
      </c>
      <c r="X2687" s="7" t="s">
        <v>38</v>
      </c>
      <c r="Y2687" s="5" t="s">
        <v>38</v>
      </c>
      <c r="Z2687" s="5" t="s">
        <v>38</v>
      </c>
      <c r="AA2687" s="6" t="s">
        <v>38</v>
      </c>
      <c r="AB2687" s="6" t="s">
        <v>38</v>
      </c>
      <c r="AC2687" s="6" t="s">
        <v>38</v>
      </c>
      <c r="AD2687" s="6" t="s">
        <v>38</v>
      </c>
      <c r="AE2687" s="6" t="s">
        <v>38</v>
      </c>
    </row>
    <row r="2688">
      <c r="A2688" s="28" t="s">
        <v>6201</v>
      </c>
      <c r="B2688" s="6" t="s">
        <v>6202</v>
      </c>
      <c r="C2688" s="6" t="s">
        <v>4868</v>
      </c>
      <c r="D2688" s="7" t="s">
        <v>34</v>
      </c>
      <c r="E2688" s="28" t="s">
        <v>35</v>
      </c>
      <c r="F2688" s="5" t="s">
        <v>364</v>
      </c>
      <c r="G2688" s="6" t="s">
        <v>365</v>
      </c>
      <c r="H2688" s="6" t="s">
        <v>38</v>
      </c>
      <c r="I2688" s="6" t="s">
        <v>38</v>
      </c>
      <c r="J2688" s="8" t="s">
        <v>586</v>
      </c>
      <c r="K2688" s="5" t="s">
        <v>587</v>
      </c>
      <c r="L2688" s="7" t="s">
        <v>588</v>
      </c>
      <c r="M2688" s="9">
        <v>0</v>
      </c>
      <c r="N2688" s="5" t="s">
        <v>55</v>
      </c>
      <c r="O2688" s="31">
        <v>44725.7559814468</v>
      </c>
      <c r="P2688" s="32">
        <v>44735.2970797454</v>
      </c>
      <c r="Q2688" s="28" t="s">
        <v>38</v>
      </c>
      <c r="R2688" s="29" t="s">
        <v>38</v>
      </c>
      <c r="S2688" s="28" t="s">
        <v>74</v>
      </c>
      <c r="T2688" s="28" t="s">
        <v>38</v>
      </c>
      <c r="U2688" s="5" t="s">
        <v>38</v>
      </c>
      <c r="V2688" s="28" t="s">
        <v>281</v>
      </c>
      <c r="W2688" s="7" t="s">
        <v>38</v>
      </c>
      <c r="X2688" s="7" t="s">
        <v>38</v>
      </c>
      <c r="Y2688" s="5" t="s">
        <v>38</v>
      </c>
      <c r="Z2688" s="5" t="s">
        <v>38</v>
      </c>
      <c r="AA2688" s="6" t="s">
        <v>38</v>
      </c>
      <c r="AB2688" s="6" t="s">
        <v>38</v>
      </c>
      <c r="AC2688" s="6" t="s">
        <v>38</v>
      </c>
      <c r="AD2688" s="6" t="s">
        <v>38</v>
      </c>
      <c r="AE2688" s="6" t="s">
        <v>38</v>
      </c>
    </row>
    <row r="2689">
      <c r="A2689" s="28" t="s">
        <v>6203</v>
      </c>
      <c r="B2689" s="6" t="s">
        <v>6204</v>
      </c>
      <c r="C2689" s="6" t="s">
        <v>4946</v>
      </c>
      <c r="D2689" s="7" t="s">
        <v>34</v>
      </c>
      <c r="E2689" s="28" t="s">
        <v>35</v>
      </c>
      <c r="F2689" s="5" t="s">
        <v>364</v>
      </c>
      <c r="G2689" s="6" t="s">
        <v>365</v>
      </c>
      <c r="H2689" s="6" t="s">
        <v>38</v>
      </c>
      <c r="I2689" s="6" t="s">
        <v>38</v>
      </c>
      <c r="J2689" s="8" t="s">
        <v>652</v>
      </c>
      <c r="K2689" s="5" t="s">
        <v>653</v>
      </c>
      <c r="L2689" s="7" t="s">
        <v>654</v>
      </c>
      <c r="M2689" s="9">
        <v>0</v>
      </c>
      <c r="N2689" s="5" t="s">
        <v>55</v>
      </c>
      <c r="O2689" s="31">
        <v>44731.3968948264</v>
      </c>
      <c r="P2689" s="32">
        <v>44735.2971748843</v>
      </c>
      <c r="Q2689" s="28" t="s">
        <v>38</v>
      </c>
      <c r="R2689" s="29" t="s">
        <v>38</v>
      </c>
      <c r="S2689" s="28" t="s">
        <v>74</v>
      </c>
      <c r="T2689" s="28" t="s">
        <v>38</v>
      </c>
      <c r="U2689" s="5" t="s">
        <v>38</v>
      </c>
      <c r="V2689" s="28" t="s">
        <v>655</v>
      </c>
      <c r="W2689" s="7" t="s">
        <v>38</v>
      </c>
      <c r="X2689" s="7" t="s">
        <v>38</v>
      </c>
      <c r="Y2689" s="5" t="s">
        <v>38</v>
      </c>
      <c r="Z2689" s="5" t="s">
        <v>38</v>
      </c>
      <c r="AA2689" s="6" t="s">
        <v>38</v>
      </c>
      <c r="AB2689" s="6" t="s">
        <v>38</v>
      </c>
      <c r="AC2689" s="6" t="s">
        <v>38</v>
      </c>
      <c r="AD2689" s="6" t="s">
        <v>38</v>
      </c>
      <c r="AE268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7209da2c465b478d"/>
    <hyperlink ref="E2" r:id="R8ac62f754904405b"/>
    <hyperlink ref="R2" r:id="R341babb2d0e44578"/>
    <hyperlink ref="A3" r:id="R4f6d23bb94d4407e"/>
    <hyperlink ref="E3" r:id="Rc3c618d2bdb64b90"/>
    <hyperlink ref="R3" r:id="Raf125cbe42844635"/>
    <hyperlink ref="A4" r:id="R610f56daf7ea409b"/>
    <hyperlink ref="E4" r:id="R8c28da3e0bea48ab"/>
    <hyperlink ref="A5" r:id="R02264e3be8454716"/>
    <hyperlink ref="E5" r:id="Rd18e4bb92128442d"/>
    <hyperlink ref="A6" r:id="Rff789f66c2b24f7d"/>
    <hyperlink ref="E6" r:id="Rab49b5bc249745df"/>
    <hyperlink ref="S6" r:id="R58cdc8ccd88248ba"/>
    <hyperlink ref="V6" r:id="R552a0f0a79d243e3"/>
    <hyperlink ref="A7" r:id="R68ff48928f9e4b33"/>
    <hyperlink ref="E7" r:id="Rbae4adbcab684105"/>
    <hyperlink ref="S7" r:id="R784cde49b6b1476f"/>
    <hyperlink ref="V7" r:id="Ree818be461b84dd1"/>
    <hyperlink ref="A8" r:id="R6aa7d945ba5f49a9"/>
    <hyperlink ref="E8" r:id="Red0f7c5d00b54271"/>
    <hyperlink ref="S8" r:id="Rc9f162a2ef134056"/>
    <hyperlink ref="V8" r:id="R0de71b362b314590"/>
    <hyperlink ref="A9" r:id="R119cee2394884263"/>
    <hyperlink ref="E9" r:id="R93bab25bc3374b4f"/>
    <hyperlink ref="S9" r:id="R230f0e9027b24b41"/>
    <hyperlink ref="V9" r:id="R0daa1da059574bfa"/>
    <hyperlink ref="A10" r:id="Rf53856be9d054fad"/>
    <hyperlink ref="E10" r:id="R08c01a4c5fcf4617"/>
    <hyperlink ref="S10" r:id="R5e9ac2537f4f4fbe"/>
    <hyperlink ref="V10" r:id="R88a907d342d5446e"/>
    <hyperlink ref="A11" r:id="R29086f89ebc142ac"/>
    <hyperlink ref="E11" r:id="R33d7f3e7a8b74d4f"/>
    <hyperlink ref="S11" r:id="R0e3c928d4b9e493e"/>
    <hyperlink ref="V11" r:id="R360eb02d9acf4976"/>
    <hyperlink ref="A12" r:id="R03ec2acfff3842e9"/>
    <hyperlink ref="E12" r:id="Rce967fc12c7c4968"/>
    <hyperlink ref="S12" r:id="R3ff708d611a34a54"/>
    <hyperlink ref="V12" r:id="R340c2be5393840f0"/>
    <hyperlink ref="A13" r:id="Redb1e8e7372f4f24"/>
    <hyperlink ref="E13" r:id="Rd0859eb94fa34687"/>
    <hyperlink ref="S13" r:id="Rb49ee353f9a843cb"/>
    <hyperlink ref="V13" r:id="R005dce7c596240cc"/>
    <hyperlink ref="A14" r:id="R2a8a9707bf8c4ee2"/>
    <hyperlink ref="E14" r:id="Rd9678c49d8e343c5"/>
    <hyperlink ref="S14" r:id="Rfdf3cf4502224fe3"/>
    <hyperlink ref="V14" r:id="R1e460c2eef6f4c92"/>
    <hyperlink ref="A15" r:id="R93f4d0b3ed614ba7"/>
    <hyperlink ref="E15" r:id="R600d093da88f4489"/>
    <hyperlink ref="S15" r:id="R15298a96ca904977"/>
    <hyperlink ref="V15" r:id="Ra0630716325e46b4"/>
    <hyperlink ref="A16" r:id="R830df180672148ac"/>
    <hyperlink ref="E16" r:id="R159fd8b4fe344d95"/>
    <hyperlink ref="S16" r:id="Rfae7ca9a253148c5"/>
    <hyperlink ref="V16" r:id="R1b5d816b2bc04561"/>
    <hyperlink ref="A17" r:id="Re84da4b464994199"/>
    <hyperlink ref="E17" r:id="R4ddcbfdfd67c4fd8"/>
    <hyperlink ref="S17" r:id="R9ba6f2e0408f4caf"/>
    <hyperlink ref="V17" r:id="R2548c492e76d494c"/>
    <hyperlink ref="A18" r:id="R3983c110be944a03"/>
    <hyperlink ref="E18" r:id="Rf52e0c18e3924f6c"/>
    <hyperlink ref="S18" r:id="R91714ba00d6e4b18"/>
    <hyperlink ref="V18" r:id="R1d6c164d0b3b4eae"/>
    <hyperlink ref="A19" r:id="Rc1ff6d375c9147c1"/>
    <hyperlink ref="E19" r:id="R8a6623eaacbf49e1"/>
    <hyperlink ref="S19" r:id="Rdd19b7fb09704d89"/>
    <hyperlink ref="V19" r:id="R6fa9244ac5ef4cae"/>
    <hyperlink ref="A20" r:id="Rc7f49af23043460a"/>
    <hyperlink ref="E20" r:id="R459b9fda47fa41af"/>
    <hyperlink ref="S20" r:id="R543053223ddf4220"/>
    <hyperlink ref="V20" r:id="R19ef75e70cab4735"/>
    <hyperlink ref="A21" r:id="Rced3b59afa4f48b3"/>
    <hyperlink ref="E21" r:id="R70ea10d0a1494cf8"/>
    <hyperlink ref="S21" r:id="R7b1969fc59554fc1"/>
    <hyperlink ref="V21" r:id="Rdacc9a107d404367"/>
    <hyperlink ref="A22" r:id="R0bbfabbd1bc04e68"/>
    <hyperlink ref="E22" r:id="R01f5d5f07ed343e6"/>
    <hyperlink ref="S22" r:id="Rcd3e730ff4b84fe8"/>
    <hyperlink ref="V22" r:id="Ra53e60d1a4d046cf"/>
    <hyperlink ref="A23" r:id="R638e20b64ce7446c"/>
    <hyperlink ref="E23" r:id="R3b0603628c774e00"/>
    <hyperlink ref="S23" r:id="R66c1783933704fdb"/>
    <hyperlink ref="A24" r:id="Ra337db8f3172432f"/>
    <hyperlink ref="E24" r:id="R8ea028b660f445bb"/>
    <hyperlink ref="S24" r:id="Rb5f55bfd40644d03"/>
    <hyperlink ref="A25" r:id="R25274ec80cdc40e7"/>
    <hyperlink ref="E25" r:id="R0d5bb30626b44c23"/>
    <hyperlink ref="S25" r:id="R1211121ee4e14bc1"/>
    <hyperlink ref="V25" r:id="R94dedd692aa74442"/>
    <hyperlink ref="A26" r:id="R94c0c9664a2e40ea"/>
    <hyperlink ref="E26" r:id="R232e78fc117646ec"/>
    <hyperlink ref="S26" r:id="R8380ab4292e64123"/>
    <hyperlink ref="V26" r:id="Rad95174c9e5a4b5f"/>
    <hyperlink ref="A27" r:id="Rd7da229704bf4f79"/>
    <hyperlink ref="E27" r:id="Re587b7c28a694af6"/>
    <hyperlink ref="S27" r:id="R1c438974488d4e5f"/>
    <hyperlink ref="V27" r:id="Rad816cd2a0b041cc"/>
    <hyperlink ref="A28" r:id="Ra08645d07ef24422"/>
    <hyperlink ref="E28" r:id="R7f088bc0b5fa4669"/>
    <hyperlink ref="S28" r:id="R91e4ddca4f2a4c8f"/>
    <hyperlink ref="V28" r:id="R021b4557210e4840"/>
    <hyperlink ref="A29" r:id="R5887e8aeee6f4a42"/>
    <hyperlink ref="E29" r:id="Rcb53da07b6994a4c"/>
    <hyperlink ref="S29" r:id="R5b215c09e3df4d94"/>
    <hyperlink ref="V29" r:id="R762216cf46354177"/>
    <hyperlink ref="A30" r:id="Rb78ed4866b514c0e"/>
    <hyperlink ref="E30" r:id="R5922252fc1644402"/>
    <hyperlink ref="S30" r:id="Rc6a99c1363724ef8"/>
    <hyperlink ref="V30" r:id="R83fab96194f64bd9"/>
    <hyperlink ref="A31" r:id="Rb7b58c8c527f4770"/>
    <hyperlink ref="E31" r:id="R7b48541b91494958"/>
    <hyperlink ref="S31" r:id="Re03989828faa4b3a"/>
    <hyperlink ref="V31" r:id="Rf72023df8ea74b53"/>
    <hyperlink ref="A32" r:id="R7a5ddecde0684f53"/>
    <hyperlink ref="E32" r:id="R2dc3597d849e47a7"/>
    <hyperlink ref="S32" r:id="Ra7ed0e8d6ef5452c"/>
    <hyperlink ref="V32" r:id="Rc5af5a42c2554eb7"/>
    <hyperlink ref="A33" r:id="R0199fa8f2fd0409b"/>
    <hyperlink ref="E33" r:id="R9eee22b96e994775"/>
    <hyperlink ref="S33" r:id="Ra3c4c5ab0d16401f"/>
    <hyperlink ref="V33" r:id="R59e5f1456e2443c3"/>
    <hyperlink ref="A34" r:id="R9d7613b5f7964801"/>
    <hyperlink ref="E34" r:id="Raa4b856543024053"/>
    <hyperlink ref="S34" r:id="R2a8dd610705c40bd"/>
    <hyperlink ref="V34" r:id="Rbb48fd4cb0104be4"/>
    <hyperlink ref="A35" r:id="R5bc1ebc7566c413d"/>
    <hyperlink ref="E35" r:id="R68416eafedf84c1f"/>
    <hyperlink ref="S35" r:id="Rb9b35373b3e04e15"/>
    <hyperlink ref="A36" r:id="R2e23397aec4e4c85"/>
    <hyperlink ref="E36" r:id="Rdc577514dfd148f1"/>
    <hyperlink ref="S36" r:id="R7452e95a8f924e5f"/>
    <hyperlink ref="V36" r:id="Raa1aa57349d94c8a"/>
    <hyperlink ref="A37" r:id="Rdb94cad7074d4860"/>
    <hyperlink ref="E37" r:id="R6a7803a5f7f84324"/>
    <hyperlink ref="S37" r:id="R931efc2bfcff47b5"/>
    <hyperlink ref="V37" r:id="Rd13c8ee6c90f4c7c"/>
    <hyperlink ref="A38" r:id="Re5568a514b5348ad"/>
    <hyperlink ref="E38" r:id="Rc1793da59d2e4e2b"/>
    <hyperlink ref="S38" r:id="Radd44cc018dd4063"/>
    <hyperlink ref="V38" r:id="R9721c545ed3d4f5a"/>
    <hyperlink ref="A39" r:id="Rb02ab5a79c7345a0"/>
    <hyperlink ref="E39" r:id="Rf7ac8501b0d1412e"/>
    <hyperlink ref="S39" r:id="Raa52ebeb7f9d468e"/>
    <hyperlink ref="V39" r:id="Ra7ae5d1d45e542b3"/>
    <hyperlink ref="A40" r:id="Rc1577b28577f4b4e"/>
    <hyperlink ref="E40" r:id="R23b479a2ec614272"/>
    <hyperlink ref="S40" r:id="Rd683f10a09654f3b"/>
    <hyperlink ref="V40" r:id="R5a05ec38ff44497f"/>
    <hyperlink ref="A41" r:id="R7e4ca8217a1d4998"/>
    <hyperlink ref="E41" r:id="Ra28c903a688b424d"/>
    <hyperlink ref="S41" r:id="Rfb88f95ceb564190"/>
    <hyperlink ref="V41" r:id="R885c0ff9ee844f5a"/>
    <hyperlink ref="A42" r:id="R0089f41450b2432f"/>
    <hyperlink ref="E42" r:id="Rf8cedb553322488d"/>
    <hyperlink ref="S42" r:id="R148554ef84a848a5"/>
    <hyperlink ref="A43" r:id="R9e9bea7b7dee4f3a"/>
    <hyperlink ref="E43" r:id="Rb0bf3abfab21403f"/>
    <hyperlink ref="S43" r:id="Re5534922509d471c"/>
    <hyperlink ref="V43" r:id="Re51f5180ebca408b"/>
    <hyperlink ref="A44" r:id="R9223d74374ba4837"/>
    <hyperlink ref="E44" r:id="R197ca07e6d1c4925"/>
    <hyperlink ref="A45" r:id="Rbf971e9465bb443b"/>
    <hyperlink ref="E45" r:id="R256b7d6eb8ae4fa3"/>
    <hyperlink ref="S45" r:id="R9d03471289ff4baa"/>
    <hyperlink ref="V45" r:id="Ra8a2ada475bc4ef6"/>
    <hyperlink ref="A46" r:id="Raa77d8fb49db4149"/>
    <hyperlink ref="E46" r:id="Reb02ad94fc254c77"/>
    <hyperlink ref="S46" r:id="Rc8708a54f8e44554"/>
    <hyperlink ref="V46" r:id="R005e3e3d946347a5"/>
    <hyperlink ref="A47" r:id="Re57d9930a5934dfd"/>
    <hyperlink ref="E47" r:id="R9ebc393aff494e09"/>
    <hyperlink ref="S47" r:id="Rfcf7cfea66724d35"/>
    <hyperlink ref="V47" r:id="R1d5be83bb1b84054"/>
    <hyperlink ref="A48" r:id="Rba470ecc31d14ea5"/>
    <hyperlink ref="E48" r:id="R9567e7c161ff460c"/>
    <hyperlink ref="S48" r:id="R609a724b60ec45c0"/>
    <hyperlink ref="V48" r:id="Rfd889cfc562149f7"/>
    <hyperlink ref="A49" r:id="Rf8ed89a41e5f4ecf"/>
    <hyperlink ref="E49" r:id="R4043827776c64e21"/>
    <hyperlink ref="S49" r:id="R5e9be0d55b68405a"/>
    <hyperlink ref="V49" r:id="Rea1c950b80004fce"/>
    <hyperlink ref="A50" r:id="Rcaa39da07fa74fc6"/>
    <hyperlink ref="E50" r:id="R012a7fecf3c647d8"/>
    <hyperlink ref="S50" r:id="R9c48036ab01b4216"/>
    <hyperlink ref="V50" r:id="R5174d0da75534734"/>
    <hyperlink ref="A51" r:id="R67a34dd4d47547d2"/>
    <hyperlink ref="E51" r:id="R682c899e15ea45db"/>
    <hyperlink ref="S51" r:id="R060976bdd6924d02"/>
    <hyperlink ref="V51" r:id="R3f8c054451124298"/>
    <hyperlink ref="A52" r:id="R0bdf644694a441bd"/>
    <hyperlink ref="E52" r:id="Ra15ac4ad2be64841"/>
    <hyperlink ref="S52" r:id="Rf042b6fe99154097"/>
    <hyperlink ref="V52" r:id="R53bc5501651343dd"/>
    <hyperlink ref="A53" r:id="Rda42ce8872f94ab4"/>
    <hyperlink ref="E53" r:id="Ra1d009adf96e4168"/>
    <hyperlink ref="S53" r:id="Rd7e58424ce6f4592"/>
    <hyperlink ref="V53" r:id="R598e53bb3b124de9"/>
    <hyperlink ref="A54" r:id="R601ac9c138f942ce"/>
    <hyperlink ref="E54" r:id="Ra728959af8184bd6"/>
    <hyperlink ref="S54" r:id="Raf2defffd0864faa"/>
    <hyperlink ref="V54" r:id="Rf2c664548d7747ed"/>
    <hyperlink ref="A55" r:id="R1dcc9cda943f4576"/>
    <hyperlink ref="E55" r:id="R681c385342fb4e4b"/>
    <hyperlink ref="S55" r:id="R3f19343a215c454e"/>
    <hyperlink ref="V55" r:id="Rcd4e03d86c124d23"/>
    <hyperlink ref="A56" r:id="Ra770dd56fa6f4525"/>
    <hyperlink ref="E56" r:id="Rd2f7db8796e64742"/>
    <hyperlink ref="S56" r:id="R7daa04468fb04c77"/>
    <hyperlink ref="V56" r:id="R215e7c79212c4c2e"/>
    <hyperlink ref="A57" r:id="Rb7820c185dae4412"/>
    <hyperlink ref="E57" r:id="R1b93ef5b2d874fa5"/>
    <hyperlink ref="S57" r:id="Rf35a5baf2007476a"/>
    <hyperlink ref="V57" r:id="R769b861bb2b44e87"/>
    <hyperlink ref="A58" r:id="R431ea575a23c45ef"/>
    <hyperlink ref="E58" r:id="R93c8f5117ca541f7"/>
    <hyperlink ref="S58" r:id="R4b4e0f9da79f40d3"/>
    <hyperlink ref="V58" r:id="R813c199db2e0455d"/>
    <hyperlink ref="A59" r:id="Rfc3bc06bffeb4abb"/>
    <hyperlink ref="E59" r:id="Ra9a96f74e4c0400e"/>
    <hyperlink ref="S59" r:id="Ra02c342fc559421b"/>
    <hyperlink ref="V59" r:id="R25ed24468ed145e4"/>
    <hyperlink ref="A60" r:id="Re94e3639eff445a3"/>
    <hyperlink ref="E60" r:id="R0868575818fa4c0e"/>
    <hyperlink ref="S60" r:id="R4cfc7eec8f9242a8"/>
    <hyperlink ref="V60" r:id="R1f03107b4b414a29"/>
    <hyperlink ref="A61" r:id="Rc7ffab25302840af"/>
    <hyperlink ref="E61" r:id="R120d9665ab3f46c0"/>
    <hyperlink ref="S61" r:id="R7954d20696c646ad"/>
    <hyperlink ref="V61" r:id="R9a7e39b0b9c3494b"/>
    <hyperlink ref="A62" r:id="R482d645da7284cc5"/>
    <hyperlink ref="E62" r:id="Rfbdbf658b6e04a25"/>
    <hyperlink ref="S62" r:id="Rcf7f377f3a6b490b"/>
    <hyperlink ref="V62" r:id="R62d1a485a33d473b"/>
    <hyperlink ref="A63" r:id="Rb6d9d0a0d092456e"/>
    <hyperlink ref="E63" r:id="R15e4b57974ef4cd9"/>
    <hyperlink ref="S63" r:id="R9b4ea4d76208416f"/>
    <hyperlink ref="V63" r:id="Rfe0b2dc20c0f425c"/>
    <hyperlink ref="A64" r:id="Rf4200e04de7749d8"/>
    <hyperlink ref="E64" r:id="R9341bcbfe53d4069"/>
    <hyperlink ref="S64" r:id="Rce02460c1abc4aea"/>
    <hyperlink ref="V64" r:id="R32352d5954f34dfb"/>
    <hyperlink ref="A65" r:id="R4a141df6caad4b6b"/>
    <hyperlink ref="E65" r:id="Rc2a5c90807a34e1d"/>
    <hyperlink ref="S65" r:id="R28dc17c49b0e4d20"/>
    <hyperlink ref="V65" r:id="Rf2e8b81fe98e41a3"/>
    <hyperlink ref="A66" r:id="Rd39cc6414da94685"/>
    <hyperlink ref="E66" r:id="Rd5db55eb3c8b4fc9"/>
    <hyperlink ref="S66" r:id="Rd49ce61ebb4548c0"/>
    <hyperlink ref="V66" r:id="R2023a0f163b94a8e"/>
    <hyperlink ref="A67" r:id="R9313a8f1c72042d3"/>
    <hyperlink ref="E67" r:id="R8210ea3de2184517"/>
    <hyperlink ref="S67" r:id="Rd5a8c96294ec4321"/>
    <hyperlink ref="V67" r:id="R473780b6c80945d8"/>
    <hyperlink ref="A68" r:id="Ra4413468c7964661"/>
    <hyperlink ref="E68" r:id="R7a2ec7ef678e4f2f"/>
    <hyperlink ref="S68" r:id="R43ba5bc43cbc41bd"/>
    <hyperlink ref="V68" r:id="R7bb0ec65d83e46e7"/>
    <hyperlink ref="A69" r:id="R0acf1639206d4206"/>
    <hyperlink ref="E69" r:id="R23f9a63eb88748de"/>
    <hyperlink ref="S69" r:id="R4b7aa6ba427746d6"/>
    <hyperlink ref="V69" r:id="Rb297964fcd4e4124"/>
    <hyperlink ref="A70" r:id="R2a46f28220194993"/>
    <hyperlink ref="E70" r:id="R1f3d454c79ba4ee0"/>
    <hyperlink ref="S70" r:id="R3f160ca787be4674"/>
    <hyperlink ref="V70" r:id="R4e6d9bbee47f4afc"/>
    <hyperlink ref="A71" r:id="Re327c39eeb3c4575"/>
    <hyperlink ref="E71" r:id="Rf7b25067b77845bb"/>
    <hyperlink ref="S71" r:id="R23d650cbdc4e42cf"/>
    <hyperlink ref="V71" r:id="R7bb17d35bf8a4e1d"/>
    <hyperlink ref="A72" r:id="R953da3ec86424c18"/>
    <hyperlink ref="E72" r:id="R85f22bd548b44d17"/>
    <hyperlink ref="S72" r:id="R691acb4965814bf1"/>
    <hyperlink ref="V72" r:id="Rb47747efd8c04c05"/>
    <hyperlink ref="A73" r:id="Red3d0595f8094482"/>
    <hyperlink ref="E73" r:id="Rc07492b2d11a4153"/>
    <hyperlink ref="S73" r:id="Rb96b8dfa6a624d9b"/>
    <hyperlink ref="V73" r:id="R702a297dcc4847a6"/>
    <hyperlink ref="A74" r:id="Rf1f296ffe6c64ea5"/>
    <hyperlink ref="E74" r:id="Rd8193c7cdd97456d"/>
    <hyperlink ref="S74" r:id="R1d4dc75f29bc4120"/>
    <hyperlink ref="V74" r:id="Rf6a29c21644942a6"/>
    <hyperlink ref="A75" r:id="Rb1fd2690d41740a1"/>
    <hyperlink ref="E75" r:id="Rbb07ed3226e64937"/>
    <hyperlink ref="S75" r:id="Ref7ff7570190440a"/>
    <hyperlink ref="V75" r:id="R203cb6587eff4adb"/>
    <hyperlink ref="A76" r:id="Raf888f1ef1d34a48"/>
    <hyperlink ref="E76" r:id="Rf900da3634ab4c92"/>
    <hyperlink ref="S76" r:id="R6c4acd1a670a4c86"/>
    <hyperlink ref="T76" r:id="R7b2de5ab1bc94f17"/>
    <hyperlink ref="V76" r:id="R1376239941f14d2e"/>
    <hyperlink ref="A77" r:id="Rd54e5cfb134047ee"/>
    <hyperlink ref="E77" r:id="Rbb6056f7c2fe48cf"/>
    <hyperlink ref="S77" r:id="R8e22bad531864fed"/>
    <hyperlink ref="V77" r:id="R8d5682726ad04b5f"/>
    <hyperlink ref="A78" r:id="Ra135dfcad1784f5f"/>
    <hyperlink ref="E78" r:id="R00f0b2a3df294859"/>
    <hyperlink ref="S78" r:id="R84bc2aac487747c7"/>
    <hyperlink ref="V78" r:id="Reb8fe4d7bdf44a49"/>
    <hyperlink ref="A79" r:id="Rbc51cde9267d41ae"/>
    <hyperlink ref="E79" r:id="R591480b3a0064a17"/>
    <hyperlink ref="S79" r:id="R6100c477cfae4971"/>
    <hyperlink ref="V79" r:id="R7a39fecdbc6d415e"/>
    <hyperlink ref="A80" r:id="R87c6b4cde4564c07"/>
    <hyperlink ref="E80" r:id="Rcea23cb967cd4644"/>
    <hyperlink ref="S80" r:id="Rea53c24b861e4b5b"/>
    <hyperlink ref="V80" r:id="R5cafc7d21af6492e"/>
    <hyperlink ref="A81" r:id="Re4b23ced791f410b"/>
    <hyperlink ref="E81" r:id="Redd2d1de1c814b09"/>
    <hyperlink ref="S81" r:id="Ra3fba0e7f50d4b20"/>
    <hyperlink ref="V81" r:id="R4d14478724224db3"/>
    <hyperlink ref="A82" r:id="R8626262f42234f2e"/>
    <hyperlink ref="E82" r:id="R1d91adffba564fc8"/>
    <hyperlink ref="S82" r:id="Rf5dd6320b3184c83"/>
    <hyperlink ref="V82" r:id="R171026abab7e4b68"/>
    <hyperlink ref="A83" r:id="Rfd53888a4af642c2"/>
    <hyperlink ref="E83" r:id="R2854f52b545b4db2"/>
    <hyperlink ref="S83" r:id="R13461ad530214331"/>
    <hyperlink ref="V83" r:id="R0e8b4b352f2142c3"/>
    <hyperlink ref="A84" r:id="R51648e7b269d46aa"/>
    <hyperlink ref="E84" r:id="R2495271346e24e5f"/>
    <hyperlink ref="S84" r:id="R0a6dd5cbc4614995"/>
    <hyperlink ref="V84" r:id="R9780245c5f7b4a9f"/>
    <hyperlink ref="A85" r:id="R0b6c0c1f4cac4f1d"/>
    <hyperlink ref="E85" r:id="R7c8bbc1fa1f2465a"/>
    <hyperlink ref="S85" r:id="Rb74f542972d74bfe"/>
    <hyperlink ref="V85" r:id="Rb3e8e89da28044b9"/>
    <hyperlink ref="A86" r:id="R737593b24c9a4891"/>
    <hyperlink ref="E86" r:id="R4454f8c773e74847"/>
    <hyperlink ref="S86" r:id="Rf4bdc4357acd49fa"/>
    <hyperlink ref="V86" r:id="Rb4361b5b5b074e1a"/>
    <hyperlink ref="A87" r:id="R1da88514f9b54dcd"/>
    <hyperlink ref="E87" r:id="R1360df4bf39943e3"/>
    <hyperlink ref="S87" r:id="Rc6e7307db8044ca9"/>
    <hyperlink ref="V87" r:id="R4e045ebf24214965"/>
    <hyperlink ref="A88" r:id="R2eb11164d82e4b79"/>
    <hyperlink ref="E88" r:id="R0de164df5838432b"/>
    <hyperlink ref="S88" r:id="Rf599b0595cab4259"/>
    <hyperlink ref="V88" r:id="R15f6bbe499d643ba"/>
    <hyperlink ref="A89" r:id="Rf1bd3791dc72495b"/>
    <hyperlink ref="E89" r:id="Rd48754058ada4007"/>
    <hyperlink ref="S89" r:id="Rf52fb1483efe4a0b"/>
    <hyperlink ref="V89" r:id="Re93c7ff4b0014179"/>
    <hyperlink ref="A90" r:id="R95086e53f5d64d4e"/>
    <hyperlink ref="E90" r:id="Rdd96ce60adce458d"/>
    <hyperlink ref="S90" r:id="R64fe8745be474b0e"/>
    <hyperlink ref="V90" r:id="Rc01d56bd428f4c23"/>
    <hyperlink ref="A91" r:id="R1aea20d8e4684eca"/>
    <hyperlink ref="E91" r:id="R799194f1bce842dd"/>
    <hyperlink ref="S91" r:id="R2111f8e358784eb8"/>
    <hyperlink ref="V91" r:id="R50c693977b674867"/>
    <hyperlink ref="A92" r:id="Re0dda7cc42af4f7a"/>
    <hyperlink ref="E92" r:id="R537f8f6aa9c64064"/>
    <hyperlink ref="S92" r:id="R3c12281aad8045e3"/>
    <hyperlink ref="V92" r:id="Rf1fbe0c07c6f43d5"/>
    <hyperlink ref="A93" r:id="R6c0c0814f9d945e6"/>
    <hyperlink ref="E93" r:id="R6aae181dd90846f0"/>
    <hyperlink ref="S93" r:id="R3ba3a1a25b0c4730"/>
    <hyperlink ref="V93" r:id="Ra3d0079b76bf45d6"/>
    <hyperlink ref="A94" r:id="R99f3df59140b47a5"/>
    <hyperlink ref="E94" r:id="Re8d3f81bd6c04a04"/>
    <hyperlink ref="S94" r:id="R61bd55b518104826"/>
    <hyperlink ref="V94" r:id="R5c65d1421cfb4a3d"/>
    <hyperlink ref="A95" r:id="Rbd99c021b3004911"/>
    <hyperlink ref="E95" r:id="R5f7997c2c99c42d0"/>
    <hyperlink ref="S95" r:id="Rdd4bd371982648af"/>
    <hyperlink ref="A96" r:id="R86a09b49d1b74c4b"/>
    <hyperlink ref="E96" r:id="Rc085fd3250fa4280"/>
    <hyperlink ref="S96" r:id="R16533176dcf447f8"/>
    <hyperlink ref="V96" r:id="Rb7e26615ad304483"/>
    <hyperlink ref="A97" r:id="R006114ae69404555"/>
    <hyperlink ref="E97" r:id="R262a6996ae33498f"/>
    <hyperlink ref="S97" r:id="R17bf9436445c467e"/>
    <hyperlink ref="V97" r:id="Rc271b0c665f94033"/>
    <hyperlink ref="A98" r:id="R5fc950bdcb524eb7"/>
    <hyperlink ref="E98" r:id="Rd87f736ac0fc4257"/>
    <hyperlink ref="S98" r:id="R36decd23831a435c"/>
    <hyperlink ref="V98" r:id="Rc462b6b34c5c4626"/>
    <hyperlink ref="A99" r:id="Ra21275d1a3314766"/>
    <hyperlink ref="E99" r:id="R1cbaa1a2b5be4212"/>
    <hyperlink ref="S99" r:id="Rf06a2a0bf0bb4dfd"/>
    <hyperlink ref="V99" r:id="R30306cb07f98410f"/>
    <hyperlink ref="A100" r:id="R1499184c406a4c57"/>
    <hyperlink ref="E100" r:id="Ra84257ba44084949"/>
    <hyperlink ref="S100" r:id="R6731217045004e22"/>
    <hyperlink ref="V100" r:id="Rde96150b5bff43f4"/>
    <hyperlink ref="A101" r:id="R4cb6e1c2738443c2"/>
    <hyperlink ref="E101" r:id="R8be7b892dcb945c7"/>
    <hyperlink ref="S101" r:id="Rc5e1af6684de48db"/>
    <hyperlink ref="V101" r:id="Rdf962acf02764f73"/>
    <hyperlink ref="A102" r:id="R55768aab2968442f"/>
    <hyperlink ref="E102" r:id="R4a80e688196748da"/>
    <hyperlink ref="S102" r:id="R30ac107ce50743f3"/>
    <hyperlink ref="V102" r:id="Rd7e42e61a0cc4284"/>
    <hyperlink ref="A103" r:id="R7da5730d83d8465d"/>
    <hyperlink ref="E103" r:id="Rc8e12a169c1649f0"/>
    <hyperlink ref="S103" r:id="R6ea487128622467f"/>
    <hyperlink ref="V103" r:id="R8b4ecffd151d4c46"/>
    <hyperlink ref="A104" r:id="Rea759bb0a1174b58"/>
    <hyperlink ref="E104" r:id="R6e589e8e1fcc44ac"/>
    <hyperlink ref="S104" r:id="Raacbd654185b4e29"/>
    <hyperlink ref="V104" r:id="R5165d1fa486241e5"/>
    <hyperlink ref="A105" r:id="R9c60e5c7589a430f"/>
    <hyperlink ref="E105" r:id="Re4253cf7d1664376"/>
    <hyperlink ref="S105" r:id="Reddc1c0aed1a41f8"/>
    <hyperlink ref="T105" r:id="R52077a8d97594bbb"/>
    <hyperlink ref="V105" r:id="R397e1db24740431b"/>
    <hyperlink ref="A106" r:id="R3b19ba008fea48bd"/>
    <hyperlink ref="E106" r:id="R9466742fa4b6404f"/>
    <hyperlink ref="S106" r:id="Rf16105c1043441cd"/>
    <hyperlink ref="V106" r:id="Rddf78f20896347dc"/>
    <hyperlink ref="A107" r:id="Rd78f0b00f2554d62"/>
    <hyperlink ref="E107" r:id="R9559efd4664547d6"/>
    <hyperlink ref="S107" r:id="R08ffac860f0248cc"/>
    <hyperlink ref="V107" r:id="Rcd8dd04ae8a4479e"/>
    <hyperlink ref="A108" r:id="R1568f9e0f5ec4175"/>
    <hyperlink ref="E108" r:id="R2475e32a97cc439a"/>
    <hyperlink ref="S108" r:id="R217597abda91463c"/>
    <hyperlink ref="V108" r:id="R64b6de261d174c62"/>
    <hyperlink ref="A109" r:id="R311689cce5ea4061"/>
    <hyperlink ref="E109" r:id="Rc8c3ed869b2a4090"/>
    <hyperlink ref="S109" r:id="R5a6ebf60676440fd"/>
    <hyperlink ref="V109" r:id="R3b73b97fb1b44c1c"/>
    <hyperlink ref="A110" r:id="Rd1548c07a7e2481e"/>
    <hyperlink ref="E110" r:id="Rffc848752b624882"/>
    <hyperlink ref="S110" r:id="Rd7c0ad3154734f90"/>
    <hyperlink ref="V110" r:id="R2f8831c11b8d495f"/>
    <hyperlink ref="A111" r:id="R40fe84095d04407c"/>
    <hyperlink ref="E111" r:id="R58f39de5e0104aba"/>
    <hyperlink ref="S111" r:id="R13248f66acc74cc5"/>
    <hyperlink ref="V111" r:id="R9da37f5470d245a8"/>
    <hyperlink ref="A112" r:id="R71a59a53e2c84308"/>
    <hyperlink ref="E112" r:id="R759fd31f51f2490c"/>
    <hyperlink ref="S112" r:id="R59170432e8ee4acb"/>
    <hyperlink ref="V112" r:id="R22492474272949bc"/>
    <hyperlink ref="A113" r:id="R6cf98d0d5a994cca"/>
    <hyperlink ref="E113" r:id="R637beb08c0044d48"/>
    <hyperlink ref="R113" r:id="R00a80958c1fd4786"/>
    <hyperlink ref="S113" r:id="R53582aa95a164c9b"/>
    <hyperlink ref="T113" r:id="R63e8236d2fb549eb"/>
    <hyperlink ref="V113" r:id="R4f53a393dfc0476a"/>
    <hyperlink ref="A114" r:id="R2fbaad6341e54466"/>
    <hyperlink ref="E114" r:id="Rf9cea5b7e91349c2"/>
    <hyperlink ref="S114" r:id="R266112750c044fdb"/>
    <hyperlink ref="V114" r:id="Rf1c67339de7344ac"/>
    <hyperlink ref="A115" r:id="R340fda5ed470405d"/>
    <hyperlink ref="E115" r:id="R2466195f3e0e4e6d"/>
    <hyperlink ref="S115" r:id="R1a077526ac644835"/>
    <hyperlink ref="V115" r:id="R14bde9af8ebf4312"/>
    <hyperlink ref="A116" r:id="R645bfed56aeb4e01"/>
    <hyperlink ref="E116" r:id="R37ba494561c04fb3"/>
    <hyperlink ref="S116" r:id="Rf3b4de1fec984549"/>
    <hyperlink ref="V116" r:id="Ra1b8e57211704a53"/>
    <hyperlink ref="E117" r:id="R6a8b225b9ab347e0"/>
    <hyperlink ref="S117" r:id="Rcdbb3b156f214acb"/>
    <hyperlink ref="V117" r:id="R514ef3718cf84ef5"/>
    <hyperlink ref="A118" r:id="R31c8bcbbef6747b7"/>
    <hyperlink ref="E118" r:id="R507fddf2f6cc4cc0"/>
    <hyperlink ref="S118" r:id="Rd33a6d4af70047e3"/>
    <hyperlink ref="V118" r:id="R58121e5a12384fe5"/>
    <hyperlink ref="A119" r:id="R329234a9f9714238"/>
    <hyperlink ref="E119" r:id="R42c89c7e1c8a40ff"/>
    <hyperlink ref="S119" r:id="R482eace6d67b488e"/>
    <hyperlink ref="V119" r:id="R1b2cd2a245d446e6"/>
    <hyperlink ref="A120" r:id="Raecc0a0820174436"/>
    <hyperlink ref="E120" r:id="R8caca2b438b44d0f"/>
    <hyperlink ref="S120" r:id="Rc9f126dc9f324b3b"/>
    <hyperlink ref="V120" r:id="R746b858ef9884835"/>
    <hyperlink ref="A121" r:id="R9f5c3ad66b0149a9"/>
    <hyperlink ref="E121" r:id="R30ab23a0f8644744"/>
    <hyperlink ref="S121" r:id="R54288d3f5b9b4323"/>
    <hyperlink ref="V121" r:id="R90dc859a9a304e2c"/>
    <hyperlink ref="A122" r:id="Rd0a70d8a21de4595"/>
    <hyperlink ref="E122" r:id="R70e1566e5ba54b3b"/>
    <hyperlink ref="S122" r:id="Re1466baa23b34774"/>
    <hyperlink ref="V122" r:id="R053cc56dca244735"/>
    <hyperlink ref="A123" r:id="R9f2e7cc7c6c844b5"/>
    <hyperlink ref="E123" r:id="R173de420ca0a4229"/>
    <hyperlink ref="S123" r:id="R1e0c68b954b24c1f"/>
    <hyperlink ref="V123" r:id="Rd8b87480d9c54e08"/>
    <hyperlink ref="A124" r:id="Re36e9b12306040c1"/>
    <hyperlink ref="E124" r:id="Ra0851c9f284e4078"/>
    <hyperlink ref="S124" r:id="R123abe74537848a6"/>
    <hyperlink ref="V124" r:id="Rf9121ccd103d46da"/>
    <hyperlink ref="A125" r:id="R5a18119bcd864f47"/>
    <hyperlink ref="E125" r:id="R9cd094fc554d43e3"/>
    <hyperlink ref="S125" r:id="R310540bc1dc14670"/>
    <hyperlink ref="V125" r:id="R46691b249b2a4554"/>
    <hyperlink ref="A126" r:id="Rc3b091a989954432"/>
    <hyperlink ref="E126" r:id="R7ba4ce0249154d49"/>
    <hyperlink ref="S126" r:id="R5fbb6f42eb5b4681"/>
    <hyperlink ref="V126" r:id="R1306e6bf274f4bc7"/>
    <hyperlink ref="A127" r:id="Rbab1fe065dc547c8"/>
    <hyperlink ref="E127" r:id="R600701d9a77a4b53"/>
    <hyperlink ref="S127" r:id="R1eba9bf453974cbc"/>
    <hyperlink ref="V127" r:id="Rff64505f44f0474b"/>
    <hyperlink ref="A128" r:id="R77a9aedc172442ae"/>
    <hyperlink ref="E128" r:id="R647381ed47f74075"/>
    <hyperlink ref="S128" r:id="R52e92b81df7247db"/>
    <hyperlink ref="V128" r:id="Rcea2fb3b3d5c4f44"/>
    <hyperlink ref="A129" r:id="R1ae4b75491ac4ae6"/>
    <hyperlink ref="E129" r:id="R60903cfbb7d14e49"/>
    <hyperlink ref="S129" r:id="R392ca189942a4aff"/>
    <hyperlink ref="V129" r:id="R3fbb5f1e32c846bb"/>
    <hyperlink ref="A130" r:id="Rfb9be000dc374a5c"/>
    <hyperlink ref="E130" r:id="R35a6c7d4e2854a9d"/>
    <hyperlink ref="S130" r:id="R83d8931ca4014be3"/>
    <hyperlink ref="V130" r:id="R16bc60830b5c478a"/>
    <hyperlink ref="A131" r:id="R646f692c2cb24a52"/>
    <hyperlink ref="E131" r:id="R6deae5fa0e374073"/>
    <hyperlink ref="S131" r:id="R93289b23a6ac4214"/>
    <hyperlink ref="V131" r:id="Rd609a313b12f4161"/>
    <hyperlink ref="A132" r:id="R37538621c1cb4cb3"/>
    <hyperlink ref="E132" r:id="Rcd1e253e7c8642e2"/>
    <hyperlink ref="S132" r:id="R7d1217f9e3b34839"/>
    <hyperlink ref="V132" r:id="Reda487d3c5b94895"/>
    <hyperlink ref="A133" r:id="R2df9be851cea4083"/>
    <hyperlink ref="E133" r:id="Reb07ead450d044df"/>
    <hyperlink ref="S133" r:id="Re11f6986af0c491a"/>
    <hyperlink ref="V133" r:id="Rccf0d2b1f25b4e11"/>
    <hyperlink ref="A134" r:id="Rce3953217dbf4c49"/>
    <hyperlink ref="E134" r:id="R4f8c5ac9d2474fa4"/>
    <hyperlink ref="S134" r:id="R807c2bbb61de42b6"/>
    <hyperlink ref="V134" r:id="R2059566b073e4bc3"/>
    <hyperlink ref="A135" r:id="R27d377c7c5904e1e"/>
    <hyperlink ref="E135" r:id="R04f1f10915c541b4"/>
    <hyperlink ref="S135" r:id="R326439f0b6ce4313"/>
    <hyperlink ref="V135" r:id="R5e16f29266f14760"/>
    <hyperlink ref="A136" r:id="Rc54722ff37b34ea8"/>
    <hyperlink ref="E136" r:id="Rdf3a73310461473f"/>
    <hyperlink ref="S136" r:id="R6d33e5667d71476a"/>
    <hyperlink ref="V136" r:id="R64fede1a20334bb0"/>
    <hyperlink ref="A137" r:id="R457b64ed8f884ec8"/>
    <hyperlink ref="E137" r:id="Red7d3eb00e934260"/>
    <hyperlink ref="S137" r:id="Recf981cf6cb140af"/>
    <hyperlink ref="V137" r:id="Ra766a2eb6bd74831"/>
    <hyperlink ref="A138" r:id="R69591df29e004a6f"/>
    <hyperlink ref="E138" r:id="Rf70473a7a3ea400f"/>
    <hyperlink ref="S138" r:id="Raeaf74b845624651"/>
    <hyperlink ref="V138" r:id="R30095ae0645f4b76"/>
    <hyperlink ref="A139" r:id="Rf974b7df3c6d4c94"/>
    <hyperlink ref="E139" r:id="Rd38dfd13a0d44bea"/>
    <hyperlink ref="S139" r:id="R82abecb39bf84e0b"/>
    <hyperlink ref="V139" r:id="Rcef40af0bf344441"/>
    <hyperlink ref="A140" r:id="R607b1179b3284e3a"/>
    <hyperlink ref="E140" r:id="R821d209764bc4c52"/>
    <hyperlink ref="S140" r:id="R524421a7da464e52"/>
    <hyperlink ref="V140" r:id="R5dc2f56b18d54808"/>
    <hyperlink ref="A141" r:id="R1640203cc796488c"/>
    <hyperlink ref="E141" r:id="Rfa94209f348143c7"/>
    <hyperlink ref="S141" r:id="R7d3e0b44f7dd42ca"/>
    <hyperlink ref="V141" r:id="Re3df8d3459ee40c5"/>
    <hyperlink ref="A142" r:id="Rb219db7e3438493d"/>
    <hyperlink ref="E142" r:id="R0a196d14c1324c0a"/>
    <hyperlink ref="S142" r:id="Rfed2a6db39484d1d"/>
    <hyperlink ref="V142" r:id="Rdcf0331998c04183"/>
    <hyperlink ref="A143" r:id="Rc685ead5950148fd"/>
    <hyperlink ref="E143" r:id="Rf8585cd79e54473f"/>
    <hyperlink ref="S143" r:id="Re32adfa61cda46b6"/>
    <hyperlink ref="V143" r:id="Rd3b9764e063740fa"/>
    <hyperlink ref="A144" r:id="R2503870b40584295"/>
    <hyperlink ref="E144" r:id="Rc2d2bd7dbec9438e"/>
    <hyperlink ref="S144" r:id="Raf8bce0060fd4b3a"/>
    <hyperlink ref="V144" r:id="R8ce4949e46924408"/>
    <hyperlink ref="A145" r:id="R31a9170e586a46c7"/>
    <hyperlink ref="E145" r:id="R24c091f894d14746"/>
    <hyperlink ref="S145" r:id="R406c4dc96ccb4678"/>
    <hyperlink ref="V145" r:id="Rdd94c7b7a77f460e"/>
    <hyperlink ref="A146" r:id="R14f2ecfa52c5418a"/>
    <hyperlink ref="E146" r:id="R99453b6fb5924ad6"/>
    <hyperlink ref="S146" r:id="R0216b65340d54538"/>
    <hyperlink ref="V146" r:id="Rac23b36576f74236"/>
    <hyperlink ref="A147" r:id="R1175ecaccb7d4caf"/>
    <hyperlink ref="E147" r:id="R6ed31b3cc3664a10"/>
    <hyperlink ref="S147" r:id="R33d28a5818b04905"/>
    <hyperlink ref="V147" r:id="Rd39e74cd24364b82"/>
    <hyperlink ref="A148" r:id="R4cca74b50d6b4c0f"/>
    <hyperlink ref="E148" r:id="R889bd251159a4537"/>
    <hyperlink ref="S148" r:id="R528b4000b9a9408b"/>
    <hyperlink ref="V148" r:id="R72dccf6d5c33492f"/>
    <hyperlink ref="A149" r:id="R8b9cddae8fdf4ba5"/>
    <hyperlink ref="E149" r:id="R972512918ea64730"/>
    <hyperlink ref="S149" r:id="R0ecf26e7d7a54f49"/>
    <hyperlink ref="V149" r:id="R7c27c196f0fe475a"/>
    <hyperlink ref="A150" r:id="R1907f8c845994958"/>
    <hyperlink ref="E150" r:id="R6f0e02f4905149ff"/>
    <hyperlink ref="S150" r:id="R85cb6dd1a8484d64"/>
    <hyperlink ref="V150" r:id="R2708103f40134df6"/>
    <hyperlink ref="A151" r:id="Re2ec5bd972e54fe1"/>
    <hyperlink ref="E151" r:id="R4cfb73eb6c814e1b"/>
    <hyperlink ref="S151" r:id="R0e63318d4a834e46"/>
    <hyperlink ref="V151" r:id="Rb5f8af6bc6624e33"/>
    <hyperlink ref="A152" r:id="R031e33d57b1e4f58"/>
    <hyperlink ref="E152" r:id="R115b16fcd6cc4619"/>
    <hyperlink ref="S152" r:id="Rbf6dacd19b4745e9"/>
    <hyperlink ref="V152" r:id="Rf2cbb2042d7e4e1d"/>
    <hyperlink ref="A153" r:id="R70e49e76c5424964"/>
    <hyperlink ref="E153" r:id="Rc62890bf60a842ff"/>
    <hyperlink ref="S153" r:id="R37da3220763449c8"/>
    <hyperlink ref="V153" r:id="R4c06316302944a88"/>
    <hyperlink ref="A154" r:id="R27312cb201a942fe"/>
    <hyperlink ref="E154" r:id="R991a32977f1844cc"/>
    <hyperlink ref="S154" r:id="R7e33e7a77a114577"/>
    <hyperlink ref="V154" r:id="R847a825f7e5640fd"/>
    <hyperlink ref="A155" r:id="R0a8dead93cd7466d"/>
    <hyperlink ref="E155" r:id="R31bf50511ed84fca"/>
    <hyperlink ref="S155" r:id="Rf010354f640544d1"/>
    <hyperlink ref="V155" r:id="R16766fa008254fd1"/>
    <hyperlink ref="A156" r:id="Ra3d4c39d3b9d4008"/>
    <hyperlink ref="E156" r:id="R3ab854214d194dfb"/>
    <hyperlink ref="S156" r:id="R60b8794ba11b4234"/>
    <hyperlink ref="V156" r:id="Rd661b88f0b934ecf"/>
    <hyperlink ref="A157" r:id="R57b66729942a449d"/>
    <hyperlink ref="E157" r:id="R614546ca8d27441a"/>
    <hyperlink ref="S157" r:id="R4fb706d6183f4d85"/>
    <hyperlink ref="V157" r:id="Ra2b16b0ee4274199"/>
    <hyperlink ref="A158" r:id="R2a70790da7cd48f9"/>
    <hyperlink ref="E158" r:id="R61ccd68932754bdc"/>
    <hyperlink ref="S158" r:id="Ra1cd7d09a916450c"/>
    <hyperlink ref="V158" r:id="R4457fb1b0c4549b0"/>
    <hyperlink ref="A159" r:id="R0e18425d4c1f4406"/>
    <hyperlink ref="E159" r:id="R38663714fc674124"/>
    <hyperlink ref="S159" r:id="R9d6a73dc4c4243bd"/>
    <hyperlink ref="V159" r:id="Rd013ca1cb9cd42fe"/>
    <hyperlink ref="A160" r:id="R2c8c79b73ef343b5"/>
    <hyperlink ref="E160" r:id="R23b294e9b21b4e46"/>
    <hyperlink ref="S160" r:id="R74708434e1f34fcb"/>
    <hyperlink ref="V160" r:id="R7f4aaae1be4e4dab"/>
    <hyperlink ref="A161" r:id="R4be8f85cbbcb40da"/>
    <hyperlink ref="E161" r:id="R3ef907c72431481f"/>
    <hyperlink ref="S161" r:id="Rf2f39607003f48e1"/>
    <hyperlink ref="V161" r:id="R5a9ef7f2c87f4a48"/>
    <hyperlink ref="A162" r:id="R74dadcc9cfbf459f"/>
    <hyperlink ref="E162" r:id="Rccbe2459937b464e"/>
    <hyperlink ref="S162" r:id="Ra8e54035b9994653"/>
    <hyperlink ref="V162" r:id="R16283aa471334d03"/>
    <hyperlink ref="A163" r:id="R257cb3628742499e"/>
    <hyperlink ref="E163" r:id="R14ce56ff479a4390"/>
    <hyperlink ref="S163" r:id="Rdcd3d211deee4e64"/>
    <hyperlink ref="V163" r:id="R2a85c4045c524fc0"/>
    <hyperlink ref="A164" r:id="R36905f42f37e48ed"/>
    <hyperlink ref="E164" r:id="Rfe940b6df13c4b73"/>
    <hyperlink ref="S164" r:id="R889b7051fdac40c6"/>
    <hyperlink ref="V164" r:id="R08fa8411a4b145a7"/>
    <hyperlink ref="A165" r:id="Re80d674239394c35"/>
    <hyperlink ref="E165" r:id="R8fac5d4a7e6343d2"/>
    <hyperlink ref="S165" r:id="Rfda9da5fb77148e8"/>
    <hyperlink ref="V165" r:id="R0844795852e8417e"/>
    <hyperlink ref="A166" r:id="Rf3becf90e32842fa"/>
    <hyperlink ref="E166" r:id="R5d26efe8089a4b48"/>
    <hyperlink ref="S166" r:id="Rb96ef3c690af4750"/>
    <hyperlink ref="V166" r:id="Rb5ed36a6e86b4d20"/>
    <hyperlink ref="A167" r:id="R68c7a11edacb4709"/>
    <hyperlink ref="E167" r:id="R3335ba49bf00400d"/>
    <hyperlink ref="R167" r:id="R22c1eb74352d4b75"/>
    <hyperlink ref="S167" r:id="R86bfe3081565413a"/>
    <hyperlink ref="V167" r:id="R80e26921fb144f91"/>
    <hyperlink ref="A168" r:id="R033c767c9aec42e4"/>
    <hyperlink ref="E168" r:id="Rf72e61cc16a64fb1"/>
    <hyperlink ref="S168" r:id="R37afa056f5a54c4a"/>
    <hyperlink ref="V168" r:id="Rfc8a3bc1c14142fd"/>
    <hyperlink ref="A169" r:id="R73e78a62300f411e"/>
    <hyperlink ref="E169" r:id="R6d43363775d7403d"/>
    <hyperlink ref="S169" r:id="R94a2db8fcd6240db"/>
    <hyperlink ref="V169" r:id="R562b662ab786402a"/>
    <hyperlink ref="A170" r:id="R3c414cc366114d47"/>
    <hyperlink ref="E170" r:id="R1d92c8814b034518"/>
    <hyperlink ref="S170" r:id="R09dcf27da9344859"/>
    <hyperlink ref="V170" r:id="R6d187d7bbcc44e79"/>
    <hyperlink ref="A171" r:id="Re82696b3e3d046de"/>
    <hyperlink ref="E171" r:id="R353c66b89cce4e28"/>
    <hyperlink ref="S171" r:id="R8a7c0c831ec446c3"/>
    <hyperlink ref="V171" r:id="R290d5fcb6f654780"/>
    <hyperlink ref="A172" r:id="R9312952f1f824236"/>
    <hyperlink ref="E172" r:id="R779c4608d55f4af6"/>
    <hyperlink ref="S172" r:id="R483ccada2eef4c6e"/>
    <hyperlink ref="V172" r:id="R4e8f1cf618fa43c8"/>
    <hyperlink ref="A173" r:id="R0352bbcda7624397"/>
    <hyperlink ref="E173" r:id="R1056b3e684474d30"/>
    <hyperlink ref="S173" r:id="R8955644e5ec84299"/>
    <hyperlink ref="V173" r:id="Rfbd60bc953224f05"/>
    <hyperlink ref="A174" r:id="R4467229c59984210"/>
    <hyperlink ref="E174" r:id="R50134cb0de1e4ac7"/>
    <hyperlink ref="S174" r:id="Rb5dba5eb501841d1"/>
    <hyperlink ref="T174" r:id="R914d5adcbc464cf1"/>
    <hyperlink ref="V174" r:id="Rfe02d9203b3f45a5"/>
    <hyperlink ref="A175" r:id="Re405c20dca334640"/>
    <hyperlink ref="E175" r:id="Rbec3552e1e1643a5"/>
    <hyperlink ref="S175" r:id="Rf56d4d3a09b04d8c"/>
    <hyperlink ref="V175" r:id="R1adc23a85fb2421e"/>
    <hyperlink ref="A176" r:id="R3ee231f1977f420a"/>
    <hyperlink ref="E176" r:id="R01413c4a3d554e05"/>
    <hyperlink ref="R176" r:id="R506a8aa132664fa6"/>
    <hyperlink ref="S176" r:id="Rc625f3ddd5d845dc"/>
    <hyperlink ref="T176" r:id="Ra322ce40b5034c8f"/>
    <hyperlink ref="V176" r:id="R37959df7abfa4271"/>
    <hyperlink ref="A177" r:id="Rbe50db180d8b485f"/>
    <hyperlink ref="E177" r:id="Ra8add8ea05724c55"/>
    <hyperlink ref="S177" r:id="Rc4ee6df1cd194f00"/>
    <hyperlink ref="V177" r:id="Rfc6fe132e59b4b5e"/>
    <hyperlink ref="A178" r:id="Redfb697a3af24e97"/>
    <hyperlink ref="E178" r:id="Reee0304062ec4f16"/>
    <hyperlink ref="S178" r:id="Rbce7681527de4e66"/>
    <hyperlink ref="V178" r:id="Re3f218738d794a3c"/>
    <hyperlink ref="A179" r:id="Rfa25cc5b382f4a36"/>
    <hyperlink ref="E179" r:id="R5e88100843bf4cda"/>
    <hyperlink ref="S179" r:id="R50d31c9da5344118"/>
    <hyperlink ref="V179" r:id="Rac4f6ed5c12249eb"/>
    <hyperlink ref="A180" r:id="Rf10271d911e5446d"/>
    <hyperlink ref="E180" r:id="R33b5ebf9c13b421c"/>
    <hyperlink ref="S180" r:id="Ra78f81a5df18470a"/>
    <hyperlink ref="V180" r:id="R7a4d65b9f35f42d9"/>
    <hyperlink ref="A181" r:id="Rd2d992152eb848ef"/>
    <hyperlink ref="E181" r:id="R913cbf05f6bf4d37"/>
    <hyperlink ref="S181" r:id="Rcc33872d2d294ff6"/>
    <hyperlink ref="V181" r:id="R4898055d06c648be"/>
    <hyperlink ref="A182" r:id="Rb34bd757873c4bd8"/>
    <hyperlink ref="E182" r:id="R01c1359a3bb7456d"/>
    <hyperlink ref="S182" r:id="R505764cf485f4d09"/>
    <hyperlink ref="V182" r:id="R4a5bbfaec0674e9b"/>
    <hyperlink ref="A183" r:id="R63d76c3321c0413a"/>
    <hyperlink ref="E183" r:id="R6c3f48b016d546ea"/>
    <hyperlink ref="S183" r:id="Ra514eeb7c0b346cc"/>
    <hyperlink ref="V183" r:id="Re403e71f03464b88"/>
    <hyperlink ref="A184" r:id="Recafb33d0bcc4f82"/>
    <hyperlink ref="E184" r:id="R71db359ca91d4b58"/>
    <hyperlink ref="S184" r:id="R1bec2be44b924b2d"/>
    <hyperlink ref="V184" r:id="R392d21ea8536471c"/>
    <hyperlink ref="A185" r:id="Rf0dc19d8fc6144a1"/>
    <hyperlink ref="E185" r:id="R565ef8685d82477c"/>
    <hyperlink ref="S185" r:id="R3674e75ac3764f2d"/>
    <hyperlink ref="V185" r:id="Rfbe4a0a8b6954f71"/>
    <hyperlink ref="A186" r:id="R554139c20fd14a23"/>
    <hyperlink ref="E186" r:id="R051343328dfe43b9"/>
    <hyperlink ref="S186" r:id="Rbe02eb843ea345b7"/>
    <hyperlink ref="V186" r:id="R499a8b8e82bc4b54"/>
    <hyperlink ref="A187" r:id="R2fb9bae940a24c7c"/>
    <hyperlink ref="E187" r:id="R345f2a113cf74c36"/>
    <hyperlink ref="S187" r:id="Rff9d745d26014d6f"/>
    <hyperlink ref="V187" r:id="R0eba9d66c3634f1c"/>
    <hyperlink ref="A188" r:id="Rf8101202401d4a36"/>
    <hyperlink ref="E188" r:id="Rc220e5e00ab94543"/>
    <hyperlink ref="S188" r:id="R160385b0b4fa4874"/>
    <hyperlink ref="V188" r:id="R2fc089b6eced4349"/>
    <hyperlink ref="A189" r:id="R39599bb61ba7405f"/>
    <hyperlink ref="E189" r:id="R3cdd03e52c9242d0"/>
    <hyperlink ref="S189" r:id="R018524a29a154b0a"/>
    <hyperlink ref="V189" r:id="R35742afc182b4c14"/>
    <hyperlink ref="A190" r:id="R09c44c361ad64e97"/>
    <hyperlink ref="E190" r:id="R3e5c6397fe33402b"/>
    <hyperlink ref="S190" r:id="Rd8978f2e2d85406b"/>
    <hyperlink ref="V190" r:id="R082099ccb0744f28"/>
    <hyperlink ref="A191" r:id="Rbf114d1afc544693"/>
    <hyperlink ref="E191" r:id="Rc80a337fc0df4b38"/>
    <hyperlink ref="S191" r:id="Rd4ac1c35aa5d4759"/>
    <hyperlink ref="V191" r:id="R0ed55e1b1ad04544"/>
    <hyperlink ref="A192" r:id="R97e468ebba02431d"/>
    <hyperlink ref="E192" r:id="R7df9f32f513b444c"/>
    <hyperlink ref="S192" r:id="R81da31afe75b44dc"/>
    <hyperlink ref="V192" r:id="Reefab7d830564af3"/>
    <hyperlink ref="A193" r:id="R7b93a930d2014671"/>
    <hyperlink ref="E193" r:id="Raec8644ea7174a34"/>
    <hyperlink ref="S193" r:id="R462513f03bae4376"/>
    <hyperlink ref="V193" r:id="R5996430f4ca64fbb"/>
    <hyperlink ref="A194" r:id="Rf5401bff9e0b4825"/>
    <hyperlink ref="E194" r:id="Ref9d463ba76e4bf2"/>
    <hyperlink ref="S194" r:id="Rfe206909c1314d03"/>
    <hyperlink ref="A195" r:id="Rfda068433aa84efa"/>
    <hyperlink ref="E195" r:id="R47741bd9597f49ff"/>
    <hyperlink ref="S195" r:id="Ree7cd670ef054bf9"/>
    <hyperlink ref="V195" r:id="Rab08635080284904"/>
    <hyperlink ref="A196" r:id="R99f36a8a2afd4392"/>
    <hyperlink ref="E196" r:id="Rcd7320078ff449ba"/>
    <hyperlink ref="S196" r:id="R184a465d77a34948"/>
    <hyperlink ref="V196" r:id="R3bc583a3e7884b27"/>
    <hyperlink ref="A197" r:id="R4be02f5bc5b746cc"/>
    <hyperlink ref="E197" r:id="R8036b914556a4a4f"/>
    <hyperlink ref="S197" r:id="R5fbe3dcb5aec43f6"/>
    <hyperlink ref="V197" r:id="R2d441c8629f8461a"/>
    <hyperlink ref="A198" r:id="Re916a0f25bce4e74"/>
    <hyperlink ref="E198" r:id="R1ba4aa56331e41e0"/>
    <hyperlink ref="S198" r:id="R7b82cfb8ac864489"/>
    <hyperlink ref="V198" r:id="Re7f290f30a6f4131"/>
    <hyperlink ref="A199" r:id="R096614ed868a423c"/>
    <hyperlink ref="E199" r:id="R1df5c5bfaae24686"/>
    <hyperlink ref="S199" r:id="R6ff16754bba940da"/>
    <hyperlink ref="V199" r:id="R2daa21df35d3420d"/>
    <hyperlink ref="A200" r:id="R40ddf37cce1e4356"/>
    <hyperlink ref="E200" r:id="Rd2a34732415c41ab"/>
    <hyperlink ref="R200" r:id="R0659882e521a4ecf"/>
    <hyperlink ref="S200" r:id="R1f132c8efaf64157"/>
    <hyperlink ref="V200" r:id="Rf9353ad0f06b4f58"/>
    <hyperlink ref="A201" r:id="R36058714921948b9"/>
    <hyperlink ref="E201" r:id="R63f9f469f1df455a"/>
    <hyperlink ref="S201" r:id="Rbb4682d188a94f21"/>
    <hyperlink ref="V201" r:id="Ree292863983342aa"/>
    <hyperlink ref="A202" r:id="R3fc94307b6204586"/>
    <hyperlink ref="E202" r:id="R6bbfa09e765045f2"/>
    <hyperlink ref="S202" r:id="R7c1e6262ffd84df2"/>
    <hyperlink ref="V202" r:id="Rcc202e68b6c14e6d"/>
    <hyperlink ref="A203" r:id="Rb2f693281b3248d9"/>
    <hyperlink ref="E203" r:id="Rb72d42918e3d4b15"/>
    <hyperlink ref="S203" r:id="R63fe38e9beeb4088"/>
    <hyperlink ref="V203" r:id="Re03b4a53833f4d55"/>
    <hyperlink ref="A204" r:id="Rd384a0217c354be9"/>
    <hyperlink ref="E204" r:id="Rf11f57e807dd40bf"/>
    <hyperlink ref="S204" r:id="R84dcd11df2454b01"/>
    <hyperlink ref="V204" r:id="Rc22ba4eacfd94978"/>
    <hyperlink ref="A205" r:id="Rf9e05fae821c4008"/>
    <hyperlink ref="E205" r:id="R8924b6bac60043dd"/>
    <hyperlink ref="S205" r:id="R62c5bf8e4b7e4422"/>
    <hyperlink ref="V205" r:id="R0264ab72aa3c4a46"/>
    <hyperlink ref="A206" r:id="R4b85a8112f3247c5"/>
    <hyperlink ref="E206" r:id="R719b8733942a415b"/>
    <hyperlink ref="S206" r:id="Raa8d5a9dba354e83"/>
    <hyperlink ref="V206" r:id="R39d19d1a82304ce4"/>
    <hyperlink ref="A207" r:id="Recf9c3b431b24fa9"/>
    <hyperlink ref="E207" r:id="R57f2b273caea478b"/>
    <hyperlink ref="S207" r:id="R2ae01db4cc934e83"/>
    <hyperlink ref="V207" r:id="Rb4afa95fea2d44af"/>
    <hyperlink ref="A208" r:id="R4fa578a1510642a9"/>
    <hyperlink ref="E208" r:id="Rb37514b54c794fbf"/>
    <hyperlink ref="S208" r:id="R841364c042b947db"/>
    <hyperlink ref="V208" r:id="Rb5c67a82badf4523"/>
    <hyperlink ref="A209" r:id="Rfe19d87ccdc64113"/>
    <hyperlink ref="E209" r:id="R35d2a305840f4487"/>
    <hyperlink ref="Q209" r:id="R2d655ba42af34d6f"/>
    <hyperlink ref="A210" r:id="R4279c0413bd6482c"/>
    <hyperlink ref="E210" r:id="R18aef0dd4e744cc2"/>
    <hyperlink ref="S210" r:id="Rf91514658f4d4fe3"/>
    <hyperlink ref="V210" r:id="Ra603d332c1074e11"/>
    <hyperlink ref="A211" r:id="Racd5f8396b664393"/>
    <hyperlink ref="E211" r:id="Rd62cd348c13941ab"/>
    <hyperlink ref="S211" r:id="Rba3ccc4bd9f14b57"/>
    <hyperlink ref="V211" r:id="Rc6e589e0af6e4000"/>
    <hyperlink ref="A212" r:id="R36f2a609472746b1"/>
    <hyperlink ref="E212" r:id="Ra13842d3c58c4f55"/>
    <hyperlink ref="S212" r:id="Rebabbf0ee52f4e06"/>
    <hyperlink ref="V212" r:id="Ra7c8865ec13149a8"/>
    <hyperlink ref="A213" r:id="R587251d8c5994bca"/>
    <hyperlink ref="E213" r:id="R863df8565d7643f8"/>
    <hyperlink ref="S213" r:id="Rc6995d0f2da945a9"/>
    <hyperlink ref="V213" r:id="Rffcd3dd52be2435c"/>
    <hyperlink ref="A214" r:id="R52e23a2fbfe54f16"/>
    <hyperlink ref="E214" r:id="Rf623146033614c2e"/>
    <hyperlink ref="S214" r:id="R000ac288f43446ca"/>
    <hyperlink ref="V214" r:id="R5e94b6fe6cad43d3"/>
    <hyperlink ref="A215" r:id="Raab64eb0d0e640ba"/>
    <hyperlink ref="E215" r:id="R3b4efca3b8684278"/>
    <hyperlink ref="S215" r:id="Ra6046dee4b9f4174"/>
    <hyperlink ref="V215" r:id="R5f83510843794193"/>
    <hyperlink ref="A216" r:id="R464bdd7632074ac1"/>
    <hyperlink ref="E216" r:id="R510970035e4a471a"/>
    <hyperlink ref="S216" r:id="R64bac193c8dc40e1"/>
    <hyperlink ref="V216" r:id="R418a905a5ef347df"/>
    <hyperlink ref="A217" r:id="R82167597e21940b7"/>
    <hyperlink ref="E217" r:id="Rd4cbe742b3584b43"/>
    <hyperlink ref="S217" r:id="R37a3d3a0755e45c2"/>
    <hyperlink ref="V217" r:id="Rb1a087ea3b24446d"/>
    <hyperlink ref="A218" r:id="R414abf6c6a5b49ac"/>
    <hyperlink ref="E218" r:id="R9027367417d1482f"/>
    <hyperlink ref="S218" r:id="R009342c4c29f4f32"/>
    <hyperlink ref="V218" r:id="R1433990508c84e61"/>
    <hyperlink ref="A219" r:id="R1ebc5529e39146f0"/>
    <hyperlink ref="E219" r:id="R0eb6f830afa44024"/>
    <hyperlink ref="S219" r:id="R02df7f0f62804ed8"/>
    <hyperlink ref="V219" r:id="R0f783a3217674c8e"/>
    <hyperlink ref="A220" r:id="R5a1837556e8e418a"/>
    <hyperlink ref="E220" r:id="Rf34067229a1545ff"/>
    <hyperlink ref="S220" r:id="R8ce14aeffed046fa"/>
    <hyperlink ref="V220" r:id="Ra7e5696a69034590"/>
    <hyperlink ref="A221" r:id="R9093369bc9214264"/>
    <hyperlink ref="E221" r:id="R49ffe71c1ae84258"/>
    <hyperlink ref="S221" r:id="Re1ebba82f8184826"/>
    <hyperlink ref="V221" r:id="R6c5fb6aca98b4b00"/>
    <hyperlink ref="A222" r:id="R39fcfb9a0e1b44e3"/>
    <hyperlink ref="E222" r:id="Rd3f4aaa316d94761"/>
    <hyperlink ref="S222" r:id="Re1d9c66905584de2"/>
    <hyperlink ref="V222" r:id="R2d692af669c94204"/>
    <hyperlink ref="A223" r:id="R7fb45120fb9a4080"/>
    <hyperlink ref="E223" r:id="Rc049fe3eac24417b"/>
    <hyperlink ref="S223" r:id="R26f3a34fa03d4237"/>
    <hyperlink ref="V223" r:id="R156d0921b2f94d19"/>
    <hyperlink ref="A224" r:id="R2958dcc4da034758"/>
    <hyperlink ref="E224" r:id="R260c61ac538d4f5a"/>
    <hyperlink ref="S224" r:id="R7a6eff76fa12432f"/>
    <hyperlink ref="V224" r:id="Rac9dac7a517a4bb5"/>
    <hyperlink ref="A225" r:id="Re7ac5c2b919d4143"/>
    <hyperlink ref="E225" r:id="Rfddb58469caf4ba8"/>
    <hyperlink ref="S225" r:id="R2f7695bc64ac4e21"/>
    <hyperlink ref="V225" r:id="R8a45803dd98147cb"/>
    <hyperlink ref="A226" r:id="Rf20ab98cdc1443ec"/>
    <hyperlink ref="E226" r:id="R6c0792e74a9c4fba"/>
    <hyperlink ref="S226" r:id="Rf1b14d725a91452e"/>
    <hyperlink ref="V226" r:id="Rb4eb3971a88d4b76"/>
    <hyperlink ref="A227" r:id="R0b0f4c2e852e4a08"/>
    <hyperlink ref="E227" r:id="Rce41ca7fb99f4018"/>
    <hyperlink ref="R227" r:id="R04c0d231228e4aa3"/>
    <hyperlink ref="S227" r:id="R509fefa629df4bfb"/>
    <hyperlink ref="V227" r:id="Ra6fa555050474456"/>
    <hyperlink ref="A228" r:id="R9c8cdf8b9fd34a87"/>
    <hyperlink ref="E228" r:id="Re5a7fac338394a95"/>
    <hyperlink ref="S228" r:id="R244d1fa4030946e4"/>
    <hyperlink ref="V228" r:id="Ra4eb5d959a9043e2"/>
    <hyperlink ref="A229" r:id="Rc0c878f5ae2248bb"/>
    <hyperlink ref="E229" r:id="Rf4d36b6f80b14ac3"/>
    <hyperlink ref="S229" r:id="R437d847155d94166"/>
    <hyperlink ref="V229" r:id="R3833211dd3d14fc8"/>
    <hyperlink ref="A230" r:id="R596ef4b3720c45b7"/>
    <hyperlink ref="E230" r:id="Rd1ba83150efc434e"/>
    <hyperlink ref="S230" r:id="R35e63045cb934ed9"/>
    <hyperlink ref="V230" r:id="R91a079f0a38449a7"/>
    <hyperlink ref="A231" r:id="R5b39ada7a765415f"/>
    <hyperlink ref="E231" r:id="R2923d59ae24b4963"/>
    <hyperlink ref="S231" r:id="Rc377e5079a8247b4"/>
    <hyperlink ref="V231" r:id="Rf8a9117ccc90451f"/>
    <hyperlink ref="A232" r:id="R7324b147eaa74e61"/>
    <hyperlink ref="E232" r:id="Rd91372f968c54d89"/>
    <hyperlink ref="S232" r:id="R793f30f06377479b"/>
    <hyperlink ref="V232" r:id="R4c0084ba0b464a81"/>
    <hyperlink ref="A233" r:id="R2a0f27f7e60f4acc"/>
    <hyperlink ref="E233" r:id="R3ef81c330e7d404f"/>
    <hyperlink ref="S233" r:id="Rc0b503de7fc0434f"/>
    <hyperlink ref="V233" r:id="Rc06e45514c784a6a"/>
    <hyperlink ref="A234" r:id="R8be6f1168208433a"/>
    <hyperlink ref="E234" r:id="R479d7447101c43e8"/>
    <hyperlink ref="S234" r:id="R4e17e2692bd642f2"/>
    <hyperlink ref="V234" r:id="R595f9631044f42be"/>
    <hyperlink ref="A235" r:id="Rfba5fff00e0e45f0"/>
    <hyperlink ref="E235" r:id="R70601fe7fdb64ee2"/>
    <hyperlink ref="S235" r:id="Re4dd55cda570447c"/>
    <hyperlink ref="V235" r:id="Ra94d61d46c134f1c"/>
    <hyperlink ref="A236" r:id="Rc7afdbf5f2274c4a"/>
    <hyperlink ref="E236" r:id="R64d12dfb309d48c9"/>
    <hyperlink ref="S236" r:id="Rd8be3c7b50d74dee"/>
    <hyperlink ref="V236" r:id="Ra6569072df8c4c6f"/>
    <hyperlink ref="A237" r:id="Rd8eebb03685743bd"/>
    <hyperlink ref="E237" r:id="Rdc5d71f8faa645ac"/>
    <hyperlink ref="S237" r:id="Rf1695d6c1cf4472c"/>
    <hyperlink ref="V237" r:id="R33658972332e46af"/>
    <hyperlink ref="A238" r:id="R0322579d206c493a"/>
    <hyperlink ref="E238" r:id="R0e79a57fd6b04148"/>
    <hyperlink ref="S238" r:id="R643bd35daa5d4eef"/>
    <hyperlink ref="V238" r:id="R6c8fa63338214389"/>
    <hyperlink ref="A239" r:id="Re49dc8dcab434eae"/>
    <hyperlink ref="E239" r:id="R3e0e781f719f40bb"/>
    <hyperlink ref="S239" r:id="Rc9450008056d4e4f"/>
    <hyperlink ref="V239" r:id="R7fc3547e2afc4f05"/>
    <hyperlink ref="A240" r:id="Ra2071147c5f344aa"/>
    <hyperlink ref="E240" r:id="R701fa234a2d543f6"/>
    <hyperlink ref="S240" r:id="R36e3e33667f34c7a"/>
    <hyperlink ref="V240" r:id="R735703e57bf44712"/>
    <hyperlink ref="A241" r:id="R324d30f0b45a4bcb"/>
    <hyperlink ref="E241" r:id="R93ae4624268f413b"/>
    <hyperlink ref="S241" r:id="Ra7b9468e35ba4090"/>
    <hyperlink ref="V241" r:id="Rb03e08a3eac54ddf"/>
    <hyperlink ref="A242" r:id="R30c97d2da0d6452c"/>
    <hyperlink ref="E242" r:id="Rc11c7f57e48d4abe"/>
    <hyperlink ref="S242" r:id="Rc48ed6bbe2bd4f8e"/>
    <hyperlink ref="V242" r:id="Rf4513a56a89e41ab"/>
    <hyperlink ref="A243" r:id="R7a0162f5d9c54892"/>
    <hyperlink ref="E243" r:id="R0365220130324d3c"/>
    <hyperlink ref="S243" r:id="Rf057fe8c93bd4962"/>
    <hyperlink ref="V243" r:id="R7fc850c21c4d44d7"/>
    <hyperlink ref="A244" r:id="R8e4029ce8b654050"/>
    <hyperlink ref="E244" r:id="Ra8c2c286cec7495b"/>
    <hyperlink ref="S244" r:id="Rbdc35833d7d14fc8"/>
    <hyperlink ref="V244" r:id="R2185e03ae2e1494f"/>
    <hyperlink ref="A245" r:id="R11b5057d446b4710"/>
    <hyperlink ref="E245" r:id="Re3c1cb5ace37488b"/>
    <hyperlink ref="S245" r:id="R95ba3cde385f4ae4"/>
    <hyperlink ref="V245" r:id="Rc06b0f176bf34b8e"/>
    <hyperlink ref="A246" r:id="R3d6b4924436a40d0"/>
    <hyperlink ref="E246" r:id="R6c10f6de9f11405f"/>
    <hyperlink ref="S246" r:id="R32caa54bc0a0416c"/>
    <hyperlink ref="V246" r:id="R4ba0bb1e8a2746d6"/>
    <hyperlink ref="A247" r:id="R9aaba1890b5f4d7d"/>
    <hyperlink ref="E247" r:id="R36b0ddc43b1e4151"/>
    <hyperlink ref="S247" r:id="Ra8b980e0d04c4419"/>
    <hyperlink ref="V247" r:id="Rd7f84368a6e6482b"/>
    <hyperlink ref="E248" r:id="Rdd704817739b492a"/>
    <hyperlink ref="S248" r:id="R1ea42a37ed304e0a"/>
    <hyperlink ref="V248" r:id="R335a666f7eea4ba6"/>
    <hyperlink ref="A249" r:id="Ra13fc06a8db34bc2"/>
    <hyperlink ref="E249" r:id="R05df8f3a38a048a8"/>
    <hyperlink ref="S249" r:id="Re79ed95359df4079"/>
    <hyperlink ref="V249" r:id="Rc600cb87710c4298"/>
    <hyperlink ref="A250" r:id="Rb913e7ab14e349e1"/>
    <hyperlink ref="E250" r:id="R1c6d350027484110"/>
    <hyperlink ref="R250" r:id="R178af9bcfbfb4f56"/>
    <hyperlink ref="S250" r:id="R86cf1cd3388e4624"/>
    <hyperlink ref="V250" r:id="R35fbb34b081f49d2"/>
    <hyperlink ref="A251" r:id="R61854248b532443a"/>
    <hyperlink ref="E251" r:id="Rb73cbdf0569f430d"/>
    <hyperlink ref="S251" r:id="R5fd48df32eb846d6"/>
    <hyperlink ref="V251" r:id="R66b41ddc87f447f9"/>
    <hyperlink ref="A252" r:id="Re71c0609cdf34ae1"/>
    <hyperlink ref="E252" r:id="Rc4b04c51dc604f50"/>
    <hyperlink ref="S252" r:id="Rd2c85db04a7f46c5"/>
    <hyperlink ref="V252" r:id="Rbc752606b1414b87"/>
    <hyperlink ref="A253" r:id="Rc69330b362734ff1"/>
    <hyperlink ref="E253" r:id="R272fbccea33a4cac"/>
    <hyperlink ref="S253" r:id="R43971b0a889340f3"/>
    <hyperlink ref="V253" r:id="Rf9d7d974efd848fb"/>
    <hyperlink ref="A254" r:id="R801d14b41fa5410e"/>
    <hyperlink ref="E254" r:id="Rce513441b9b2474c"/>
    <hyperlink ref="S254" r:id="Rb31b7b1e9bed480f"/>
    <hyperlink ref="V254" r:id="R264dab05b32b49cf"/>
    <hyperlink ref="A255" r:id="R693beb42cdaf437b"/>
    <hyperlink ref="E255" r:id="R500ae1dfdbf84574"/>
    <hyperlink ref="S255" r:id="R23652389abe54853"/>
    <hyperlink ref="V255" r:id="R9604e525c6b546d8"/>
    <hyperlink ref="A256" r:id="Ra804829d59394764"/>
    <hyperlink ref="E256" r:id="R193ef117a4d84591"/>
    <hyperlink ref="S256" r:id="Rd400cdf435044a6d"/>
    <hyperlink ref="V256" r:id="R12e2fe741ab24a4b"/>
    <hyperlink ref="A257" r:id="R8a0941132efd49a0"/>
    <hyperlink ref="E257" r:id="Rcef4902d9d834ed9"/>
    <hyperlink ref="S257" r:id="R8c5eb14fa7a44517"/>
    <hyperlink ref="V257" r:id="R8b3e4aab7d7c41c2"/>
    <hyperlink ref="A258" r:id="R8e3f582118cd4b90"/>
    <hyperlink ref="E258" r:id="Re033aad3e16a4ef2"/>
    <hyperlink ref="S258" r:id="R1d7db755131c4335"/>
    <hyperlink ref="V258" r:id="Raaf896b349f84e2a"/>
    <hyperlink ref="A259" r:id="R847dab6fbce94ae7"/>
    <hyperlink ref="E259" r:id="Ree4a6f9876d64617"/>
    <hyperlink ref="S259" r:id="Re4e61397ee2441b8"/>
    <hyperlink ref="V259" r:id="R6b533f9d6d8045ac"/>
    <hyperlink ref="A260" r:id="Rad71ff1c72174b42"/>
    <hyperlink ref="E260" r:id="R04943fb513c74341"/>
    <hyperlink ref="S260" r:id="R024538471c2d4301"/>
    <hyperlink ref="V260" r:id="Re90e6704a0d64347"/>
    <hyperlink ref="A261" r:id="R3cc27975e40e4e98"/>
    <hyperlink ref="E261" r:id="R76a34cadebfd46df"/>
    <hyperlink ref="S261" r:id="R036698c150a84241"/>
    <hyperlink ref="V261" r:id="R1f284fbafbab4466"/>
    <hyperlink ref="A262" r:id="R69308cd44273489d"/>
    <hyperlink ref="E262" r:id="R88a83c802a024411"/>
    <hyperlink ref="S262" r:id="R0225c2e18f684df9"/>
    <hyperlink ref="V262" r:id="R80d45e0862d6427a"/>
    <hyperlink ref="A263" r:id="R915bf190248b40df"/>
    <hyperlink ref="E263" r:id="R0f38baaec49248cf"/>
    <hyperlink ref="S263" r:id="R823f0cbf8d7d4eae"/>
    <hyperlink ref="T263" r:id="R7a51cb5ea1ed4463"/>
    <hyperlink ref="V263" r:id="R9e8b8761c2994801"/>
    <hyperlink ref="A264" r:id="R63d67fb9062d46c4"/>
    <hyperlink ref="E264" r:id="R21936a4951254b46"/>
    <hyperlink ref="S264" r:id="R38013702b29f402a"/>
    <hyperlink ref="T264" r:id="R5dd94a6098c940b0"/>
    <hyperlink ref="V264" r:id="R3c57b3b6710e416f"/>
    <hyperlink ref="A265" r:id="R5f0b4456a93849a9"/>
    <hyperlink ref="E265" r:id="R6dbb5b589f9140fd"/>
    <hyperlink ref="S265" r:id="R01f7d88f97e54928"/>
    <hyperlink ref="V265" r:id="R664010ce0f6e4c1e"/>
    <hyperlink ref="A266" r:id="Ra3a7ec3c6a6945c7"/>
    <hyperlink ref="E266" r:id="R50c3880b226347d6"/>
    <hyperlink ref="S266" r:id="Re5370f22bf3e4ff1"/>
    <hyperlink ref="V266" r:id="R9f23d52c47a14740"/>
    <hyperlink ref="A267" r:id="Rbb264013425a4d46"/>
    <hyperlink ref="E267" r:id="R8146897ef2d44113"/>
    <hyperlink ref="S267" r:id="R3e6dd7666910444e"/>
    <hyperlink ref="V267" r:id="R82a191870d3e4d5c"/>
    <hyperlink ref="A268" r:id="R59c4a7700119425f"/>
    <hyperlink ref="E268" r:id="Rfa17a831344c4b6a"/>
    <hyperlink ref="S268" r:id="R00b999e46af046c0"/>
    <hyperlink ref="V268" r:id="Ra76d6d3690f34fa5"/>
    <hyperlink ref="A269" r:id="R9a07da113865433f"/>
    <hyperlink ref="E269" r:id="Rccf62d18610c4f9d"/>
    <hyperlink ref="S269" r:id="R01ee4a9a61284fcc"/>
    <hyperlink ref="V269" r:id="R6a8f2eb5180141db"/>
    <hyperlink ref="E270" r:id="Rce50a90417134864"/>
    <hyperlink ref="S270" r:id="R3aa2d6e1816d46ee"/>
    <hyperlink ref="T270" r:id="Rf6079c23194b4021"/>
    <hyperlink ref="V270" r:id="R86ad22e7f6844159"/>
    <hyperlink ref="A271" r:id="R433cfd2aa26645ef"/>
    <hyperlink ref="E271" r:id="Rfd0ecf8d311a4294"/>
    <hyperlink ref="S271" r:id="Ra2878673435e48d1"/>
    <hyperlink ref="T271" r:id="Rda4002d8a4e74b95"/>
    <hyperlink ref="V271" r:id="Rc721e2dc3c3142c6"/>
    <hyperlink ref="A272" r:id="Rb04da778ec4a473c"/>
    <hyperlink ref="E272" r:id="Re606fcca2ff543a2"/>
    <hyperlink ref="S272" r:id="Rb9203cac48dc4f38"/>
    <hyperlink ref="V272" r:id="Re1a6913513d3481c"/>
    <hyperlink ref="A273" r:id="R1ca0ff6923cc4913"/>
    <hyperlink ref="E273" r:id="Rab084c21866148ac"/>
    <hyperlink ref="S273" r:id="R2a16c74d501d468a"/>
    <hyperlink ref="V273" r:id="R43a7093e0db94b2a"/>
    <hyperlink ref="A274" r:id="R6583653fac464f58"/>
    <hyperlink ref="E274" r:id="Raabba0c920124fe9"/>
    <hyperlink ref="S274" r:id="R25bb2aab62704568"/>
    <hyperlink ref="V274" r:id="R811f1aa5c06f4c74"/>
    <hyperlink ref="A275" r:id="R1bd06971479947a1"/>
    <hyperlink ref="E275" r:id="Re60f23b28bf24071"/>
    <hyperlink ref="S275" r:id="R3222bb11de544695"/>
    <hyperlink ref="V275" r:id="R8795e0e3f2b24632"/>
    <hyperlink ref="A276" r:id="Rdfd29bb17418487c"/>
    <hyperlink ref="E276" r:id="Ra8b52b730a45464c"/>
    <hyperlink ref="S276" r:id="R6563b3c73a4543de"/>
    <hyperlink ref="V276" r:id="Rd29e7fdc92b24828"/>
    <hyperlink ref="A277" r:id="R33d6c2e42fef4c92"/>
    <hyperlink ref="E277" r:id="R462f630550d541b0"/>
    <hyperlink ref="S277" r:id="Re575251100254cbf"/>
    <hyperlink ref="V277" r:id="Rb3488227b15440c6"/>
    <hyperlink ref="A278" r:id="R769d07b549984479"/>
    <hyperlink ref="E278" r:id="Rde1b7a5940e34d03"/>
    <hyperlink ref="S278" r:id="R8b881995e198488c"/>
    <hyperlink ref="V278" r:id="R4ff5514a99604d16"/>
    <hyperlink ref="A279" r:id="R2b1d6b0eb2724cfb"/>
    <hyperlink ref="E279" r:id="R8c2fee90a03e4792"/>
    <hyperlink ref="S279" r:id="R67b3e962d1e14318"/>
    <hyperlink ref="V279" r:id="R0df875ddd0e54b31"/>
    <hyperlink ref="A280" r:id="R3888c10d4c044690"/>
    <hyperlink ref="E280" r:id="Rc576daecf3e642c7"/>
    <hyperlink ref="S280" r:id="Rbc182373d1544464"/>
    <hyperlink ref="V280" r:id="R65900e53f9634a64"/>
    <hyperlink ref="A281" r:id="R1848f09c3a10400d"/>
    <hyperlink ref="E281" r:id="Rca30ba6286b84fb7"/>
    <hyperlink ref="S281" r:id="R25c29bc659414ca8"/>
    <hyperlink ref="V281" r:id="Rc958d01eb71f4962"/>
    <hyperlink ref="A282" r:id="Rc52fd8aa28bb4598"/>
    <hyperlink ref="E282" r:id="R9956cac20e594b21"/>
    <hyperlink ref="S282" r:id="R531313475e6d4cc5"/>
    <hyperlink ref="V282" r:id="R05a2dfe3e1ef48e1"/>
    <hyperlink ref="A283" r:id="Rd85620acd1124dda"/>
    <hyperlink ref="E283" r:id="R6be702c0870749f0"/>
    <hyperlink ref="S283" r:id="Rec249c11d3974039"/>
    <hyperlink ref="V283" r:id="R2ca70201b95e4b5c"/>
    <hyperlink ref="A284" r:id="Re087bb16549c4541"/>
    <hyperlink ref="E284" r:id="Re79bca651b1840e8"/>
    <hyperlink ref="S284" r:id="Rbe04c9b051a24dcf"/>
    <hyperlink ref="V284" r:id="R4211b62f82b446ac"/>
    <hyperlink ref="A285" r:id="Rfb01579de73842c5"/>
    <hyperlink ref="E285" r:id="R3f4f8a142f2b43e5"/>
    <hyperlink ref="S285" r:id="Reb64d9ce28804210"/>
    <hyperlink ref="V285" r:id="R8a5cd1b3e31a4fd3"/>
    <hyperlink ref="A286" r:id="Ra7083203d196422d"/>
    <hyperlink ref="E286" r:id="Raa7dc4518c4d46a7"/>
    <hyperlink ref="S286" r:id="R71a09e5fd4b94e49"/>
    <hyperlink ref="V286" r:id="R52997091ff5645a6"/>
    <hyperlink ref="A287" r:id="R55ed90e44e7b41ff"/>
    <hyperlink ref="E287" r:id="Rb1145e51f29c44d2"/>
    <hyperlink ref="S287" r:id="R8ed4d5a8b74e4d6f"/>
    <hyperlink ref="V287" r:id="R6a11423ac97448ac"/>
    <hyperlink ref="A288" r:id="Rbefbcfe931f4472b"/>
    <hyperlink ref="E288" r:id="Rcf460736fac740c5"/>
    <hyperlink ref="S288" r:id="Rb0520ae2e85a4510"/>
    <hyperlink ref="T288" r:id="R48eb0a29bede465c"/>
    <hyperlink ref="V288" r:id="Rea432500bd284dd6"/>
    <hyperlink ref="A289" r:id="Rc0577f5ccfb442bb"/>
    <hyperlink ref="E289" r:id="R202fef01b1224b68"/>
    <hyperlink ref="S289" r:id="Ra986b17560284408"/>
    <hyperlink ref="T289" r:id="Rc4829a38bebe4010"/>
    <hyperlink ref="V289" r:id="R89c8a9a8eaa54900"/>
    <hyperlink ref="A290" r:id="R84cd733d932a4554"/>
    <hyperlink ref="E290" r:id="Rf92db3793fd54a08"/>
    <hyperlink ref="S290" r:id="R46fba966dd154650"/>
    <hyperlink ref="T290" r:id="R582a954567984dfd"/>
    <hyperlink ref="V290" r:id="R759f3c002ec14784"/>
    <hyperlink ref="A291" r:id="Rf7e055701ed640dd"/>
    <hyperlink ref="E291" r:id="R642f8c8eb76f447d"/>
    <hyperlink ref="S291" r:id="Rc21e4ca1668d4237"/>
    <hyperlink ref="V291" r:id="Rbd4a9a41594b49e3"/>
    <hyperlink ref="A292" r:id="Rda5fb53f10314399"/>
    <hyperlink ref="E292" r:id="R4e8fd101baf84ab7"/>
    <hyperlink ref="S292" r:id="R0f68f4f851fb4706"/>
    <hyperlink ref="V292" r:id="Rc844612de18f407c"/>
    <hyperlink ref="A293" r:id="Rda491094eb4f47c3"/>
    <hyperlink ref="E293" r:id="R3761772ae6714b85"/>
    <hyperlink ref="S293" r:id="Ref2d44583ed542b9"/>
    <hyperlink ref="V293" r:id="R4e592df151ec4d0e"/>
    <hyperlink ref="A294" r:id="R12517a78048e45f5"/>
    <hyperlink ref="E294" r:id="Rebb430aa28504134"/>
    <hyperlink ref="S294" r:id="Rd398b6d229284872"/>
    <hyperlink ref="V294" r:id="R5dbcc606ce2e4354"/>
    <hyperlink ref="A295" r:id="R5b15b286da7e4e2f"/>
    <hyperlink ref="E295" r:id="Ree0335791e8942d2"/>
    <hyperlink ref="S295" r:id="R2ddacd88b81644c6"/>
    <hyperlink ref="V295" r:id="Re88856c959f145f3"/>
    <hyperlink ref="A296" r:id="R62a23a685478412f"/>
    <hyperlink ref="E296" r:id="Re2ffec9de83249fd"/>
    <hyperlink ref="S296" r:id="R9971095c64a34275"/>
    <hyperlink ref="V296" r:id="Rb6ef1a83f74447d0"/>
    <hyperlink ref="A297" r:id="R9c2a4d36979b4e7f"/>
    <hyperlink ref="E297" r:id="R36c88a06bd764b2b"/>
    <hyperlink ref="S297" r:id="R23ce6db51b5f4d7b"/>
    <hyperlink ref="V297" r:id="Ra747f9dbc66644db"/>
    <hyperlink ref="A298" r:id="R9688f893562b4f31"/>
    <hyperlink ref="E298" r:id="R09a40e9d8c874f94"/>
    <hyperlink ref="S298" r:id="R625b77f261e54921"/>
    <hyperlink ref="V298" r:id="Rb2fbd2ff79d141ae"/>
    <hyperlink ref="A299" r:id="R4fd6f56bf55e4dfd"/>
    <hyperlink ref="E299" r:id="R9065eb4c1b1647fc"/>
    <hyperlink ref="S299" r:id="Ra886a8fe968a4d03"/>
    <hyperlink ref="V299" r:id="R4310df94846841d0"/>
    <hyperlink ref="E300" r:id="R7b67688f0ca94835"/>
    <hyperlink ref="S300" r:id="Re5e4e4ff9cce4867"/>
    <hyperlink ref="V300" r:id="R6e36822dea794f3f"/>
    <hyperlink ref="A301" r:id="R445c58746b5642d6"/>
    <hyperlink ref="E301" r:id="Ra5f2535d9c314965"/>
    <hyperlink ref="S301" r:id="Rbdeb8334751f48c9"/>
    <hyperlink ref="V301" r:id="R879ad625e3114b0d"/>
    <hyperlink ref="A302" r:id="R034d045a1c0d4f82"/>
    <hyperlink ref="E302" r:id="R0974d7d3e2a04a5f"/>
    <hyperlink ref="S302" r:id="R78b14aeafa084467"/>
    <hyperlink ref="V302" r:id="Rb03d0f59c6ae4d77"/>
    <hyperlink ref="A303" r:id="R9f1443369580469e"/>
    <hyperlink ref="E303" r:id="Rde5f4763c25f42d8"/>
    <hyperlink ref="S303" r:id="R4fca04b60b0c4bce"/>
    <hyperlink ref="V303" r:id="Rc9507facb3fc471d"/>
    <hyperlink ref="A304" r:id="Rc7c6f137ee0b41e1"/>
    <hyperlink ref="E304" r:id="Rfa0d5561d18d46b7"/>
    <hyperlink ref="S304" r:id="R3684b9cd5f734d59"/>
    <hyperlink ref="V304" r:id="R391329587d0242ac"/>
    <hyperlink ref="A305" r:id="R60450b67b8864e0e"/>
    <hyperlink ref="E305" r:id="R123e0514084d469d"/>
    <hyperlink ref="S305" r:id="R402731d81654481a"/>
    <hyperlink ref="V305" r:id="Rb6e479aacd8f480a"/>
    <hyperlink ref="A306" r:id="R33ff7b31d871476c"/>
    <hyperlink ref="E306" r:id="R634cdfbb3bc44e6b"/>
    <hyperlink ref="S306" r:id="Rf8dffb29ea694006"/>
    <hyperlink ref="V306" r:id="R6ef786fbfde14b05"/>
    <hyperlink ref="A307" r:id="R16fcc23b23e94c08"/>
    <hyperlink ref="E307" r:id="R979a10309f314641"/>
    <hyperlink ref="S307" r:id="R1a740e8027844f1c"/>
    <hyperlink ref="V307" r:id="Rc21d643ae11f4cbc"/>
    <hyperlink ref="A308" r:id="R45ba98eaed4841fd"/>
    <hyperlink ref="E308" r:id="R7de4629fe89b4060"/>
    <hyperlink ref="S308" r:id="R1e8d022c510f46e6"/>
    <hyperlink ref="V308" r:id="R14c5e6c743d24bd9"/>
    <hyperlink ref="A309" r:id="Rc83d9393f0d74acc"/>
    <hyperlink ref="E309" r:id="R5d84e89b012f4e6f"/>
    <hyperlink ref="S309" r:id="R65c60f8f14164538"/>
    <hyperlink ref="V309" r:id="R79e6ee0582d14c7e"/>
    <hyperlink ref="A310" r:id="R34db2eabacb34f69"/>
    <hyperlink ref="E310" r:id="Rd599a694ffd84c4e"/>
    <hyperlink ref="S310" r:id="R512137aac34441b7"/>
    <hyperlink ref="V310" r:id="R5efb8329fc494a70"/>
    <hyperlink ref="A311" r:id="R044d98f8f36b47c9"/>
    <hyperlink ref="E311" r:id="R34b2d5e0eaf34079"/>
    <hyperlink ref="S311" r:id="Rbf36fb9efd1a4367"/>
    <hyperlink ref="V311" r:id="R1ffc5ad081974494"/>
    <hyperlink ref="A312" r:id="R2f3b43d5b0844909"/>
    <hyperlink ref="E312" r:id="Rea01ca414ee240de"/>
    <hyperlink ref="S312" r:id="Rc37966f90a824ffc"/>
    <hyperlink ref="V312" r:id="R16b98c91ca394836"/>
    <hyperlink ref="A313" r:id="R2a908a109b6c4c14"/>
    <hyperlink ref="E313" r:id="R011f5b31886b4068"/>
    <hyperlink ref="S313" r:id="Rcdf3a113b0e143ea"/>
    <hyperlink ref="V313" r:id="R916edebb0c21449f"/>
    <hyperlink ref="A314" r:id="Ra0caf0202a1e4b0c"/>
    <hyperlink ref="E314" r:id="R1c88edc98d0d4932"/>
    <hyperlink ref="S314" r:id="R9a6709fbdbb14dc6"/>
    <hyperlink ref="V314" r:id="R4c990b0760294c35"/>
    <hyperlink ref="A315" r:id="R87fafd86055245bd"/>
    <hyperlink ref="E315" r:id="Radf83fc0efd04f05"/>
    <hyperlink ref="S315" r:id="R7f31a2e6ed0b45db"/>
    <hyperlink ref="V315" r:id="R2806522c847e4eb8"/>
    <hyperlink ref="A316" r:id="R2cd253d6791f4064"/>
    <hyperlink ref="E316" r:id="Rd45641b1c9204016"/>
    <hyperlink ref="S316" r:id="Rb8871afc52974f38"/>
    <hyperlink ref="V316" r:id="R4936caf9539342d9"/>
    <hyperlink ref="A317" r:id="R5a5345024f22420d"/>
    <hyperlink ref="E317" r:id="R24ff6b33ddf84585"/>
    <hyperlink ref="S317" r:id="R84adb0dc7f344e20"/>
    <hyperlink ref="V317" r:id="Ra4fcae9ad85d4901"/>
    <hyperlink ref="A318" r:id="R3bf7cf738bfc4b25"/>
    <hyperlink ref="E318" r:id="R66961890eed94f99"/>
    <hyperlink ref="S318" r:id="R102177d73ba54292"/>
    <hyperlink ref="V318" r:id="R2286cdd569db40bc"/>
    <hyperlink ref="A319" r:id="Rc6c7e9d06a194a10"/>
    <hyperlink ref="E319" r:id="Rd43080c7deee4845"/>
    <hyperlink ref="S319" r:id="R322a2e1742e74081"/>
    <hyperlink ref="V319" r:id="R8c7c8c3e43134e84"/>
    <hyperlink ref="A320" r:id="Rd7fcbcac77ea4ada"/>
    <hyperlink ref="E320" r:id="R80a0026fbb8a4210"/>
    <hyperlink ref="S320" r:id="Rc67edbb48567472b"/>
    <hyperlink ref="V320" r:id="R626409c1671746c5"/>
    <hyperlink ref="A321" r:id="Rf45f6eacea1d4c53"/>
    <hyperlink ref="E321" r:id="Rcdfeb3d40f8240fe"/>
    <hyperlink ref="S321" r:id="R425bd29427df4b70"/>
    <hyperlink ref="V321" r:id="Rbb301f3e52d84f90"/>
    <hyperlink ref="A322" r:id="Rbb506f31961f4c25"/>
    <hyperlink ref="E322" r:id="R4192236471b643ac"/>
    <hyperlink ref="S322" r:id="Rd4f1c71d46924c93"/>
    <hyperlink ref="V322" r:id="R9ef879d210494a74"/>
    <hyperlink ref="A323" r:id="R936c85bd54834375"/>
    <hyperlink ref="E323" r:id="Rd037ce4612b0469e"/>
    <hyperlink ref="S323" r:id="Rbb48e7c0a9d342b3"/>
    <hyperlink ref="V323" r:id="Rdd8fdb121be645ed"/>
    <hyperlink ref="A324" r:id="R0344ea7646274a24"/>
    <hyperlink ref="E324" r:id="R884726c87eaf414e"/>
    <hyperlink ref="S324" r:id="R21b8d6b01b7a415b"/>
    <hyperlink ref="V324" r:id="Rb61a90d67c504f17"/>
    <hyperlink ref="A325" r:id="Re673b16de080415f"/>
    <hyperlink ref="E325" r:id="R0b7a34f3167a4697"/>
    <hyperlink ref="S325" r:id="R201d57fcedee4e73"/>
    <hyperlink ref="V325" r:id="Ra35c1f485a644412"/>
    <hyperlink ref="A326" r:id="R59f629489ab1451b"/>
    <hyperlink ref="E326" r:id="R7e1d2e9acb434276"/>
    <hyperlink ref="S326" r:id="R5e5f46ba6e034825"/>
    <hyperlink ref="V326" r:id="R5ce75d8eba56419b"/>
    <hyperlink ref="A327" r:id="R67b2765369f646e7"/>
    <hyperlink ref="E327" r:id="Rfc71d41c495a473c"/>
    <hyperlink ref="S327" r:id="R27bd5486b02b4011"/>
    <hyperlink ref="V327" r:id="Rf5fedfc5a52a42bd"/>
    <hyperlink ref="A328" r:id="R641e69b12f00410e"/>
    <hyperlink ref="E328" r:id="Rac7133fa763b4058"/>
    <hyperlink ref="S328" r:id="R064b8bfa92c0466a"/>
    <hyperlink ref="V328" r:id="R2c52c23fcef34137"/>
    <hyperlink ref="A329" r:id="Rcac509b9127e4a81"/>
    <hyperlink ref="E329" r:id="Rc1ee484c273d4b5c"/>
    <hyperlink ref="S329" r:id="R7686daccd3694831"/>
    <hyperlink ref="V329" r:id="Rc4ac3768c7224158"/>
    <hyperlink ref="A330" r:id="R11c4988d1241479c"/>
    <hyperlink ref="E330" r:id="R6bd94b2107704dbe"/>
    <hyperlink ref="S330" r:id="R41063a0637a1491a"/>
    <hyperlink ref="V330" r:id="Rbf34725134914d0b"/>
    <hyperlink ref="A331" r:id="R6bb8f37961034bbc"/>
    <hyperlink ref="E331" r:id="R49cf815916b1423a"/>
    <hyperlink ref="S331" r:id="Rd3c27cf2c6d041bf"/>
    <hyperlink ref="V331" r:id="Rd910608912e448b3"/>
    <hyperlink ref="A332" r:id="Rfe26e9a08cd141ed"/>
    <hyperlink ref="E332" r:id="R995da27c705544a1"/>
    <hyperlink ref="S332" r:id="Rbe529dec977d41db"/>
    <hyperlink ref="V332" r:id="Rb22b47bb4e7548ae"/>
    <hyperlink ref="A333" r:id="R6132cc19f9574d8e"/>
    <hyperlink ref="E333" r:id="Re5b1892731fd4e41"/>
    <hyperlink ref="S333" r:id="Rd0c5381b33e345b6"/>
    <hyperlink ref="V333" r:id="Rf528e9dc5cb243b9"/>
    <hyperlink ref="A334" r:id="Rd7f3dc70e4e24d89"/>
    <hyperlink ref="E334" r:id="R559f21ac688d4a5d"/>
    <hyperlink ref="S334" r:id="R9f63bad074614dd3"/>
    <hyperlink ref="V334" r:id="Rdaa382d17bb342a5"/>
    <hyperlink ref="A335" r:id="R4bb423b7d2b54179"/>
    <hyperlink ref="E335" r:id="Rf6a9f5d6486145c2"/>
    <hyperlink ref="S335" r:id="Rf5b7f205be664d1f"/>
    <hyperlink ref="V335" r:id="Rabc65cf8f1aa4230"/>
    <hyperlink ref="A336" r:id="R77cede09f40e4e6b"/>
    <hyperlink ref="E336" r:id="Rb7b2f520ca3d4200"/>
    <hyperlink ref="S336" r:id="R9d3c9af24f434e72"/>
    <hyperlink ref="V336" r:id="R96d4c9416a7a4052"/>
    <hyperlink ref="A337" r:id="Rbe4b328d24884403"/>
    <hyperlink ref="E337" r:id="R94394690b3ee4af9"/>
    <hyperlink ref="S337" r:id="R683b0d533e1742c8"/>
    <hyperlink ref="V337" r:id="R121aac707a314843"/>
    <hyperlink ref="A338" r:id="Rf6f00d49e97a4970"/>
    <hyperlink ref="E338" r:id="Rd30d4e665be243b2"/>
    <hyperlink ref="S338" r:id="Ra0f678c765564698"/>
    <hyperlink ref="V338" r:id="Rddae738bb2d54c24"/>
    <hyperlink ref="A339" r:id="Rf2040e7fdaa14e6a"/>
    <hyperlink ref="E339" r:id="Ree886d06f0f04a76"/>
    <hyperlink ref="S339" r:id="R2ed218e5c35643d4"/>
    <hyperlink ref="V339" r:id="Rcf07be67c453454e"/>
    <hyperlink ref="A340" r:id="Re22a4da7be56432a"/>
    <hyperlink ref="E340" r:id="Rab12a189aa4d4009"/>
    <hyperlink ref="S340" r:id="R8f32deede7a74ad1"/>
    <hyperlink ref="V340" r:id="R6741abc6685d41a1"/>
    <hyperlink ref="A341" r:id="R34c061b7e4e74fbc"/>
    <hyperlink ref="E341" r:id="R4dcc8c6a41254911"/>
    <hyperlink ref="S341" r:id="R4564464667434d3d"/>
    <hyperlink ref="V341" r:id="Re03c368f6aae480a"/>
    <hyperlink ref="A342" r:id="Rf92092d2420c4a97"/>
    <hyperlink ref="E342" r:id="Reb53ef9adb5b4520"/>
    <hyperlink ref="S342" r:id="Re10b15b0518f4820"/>
    <hyperlink ref="V342" r:id="R27fbea0add984977"/>
    <hyperlink ref="A343" r:id="R4efb29b4a9d1406c"/>
    <hyperlink ref="E343" r:id="Rb3e6557a498048e7"/>
    <hyperlink ref="S343" r:id="R7750a748dac5406d"/>
    <hyperlink ref="V343" r:id="R05b2e4472cbb4d87"/>
    <hyperlink ref="A344" r:id="R940501e1080d482d"/>
    <hyperlink ref="E344" r:id="Rcf3b946f40624559"/>
    <hyperlink ref="S344" r:id="Rb05fe95ff352489d"/>
    <hyperlink ref="V344" r:id="Rb033f33a4ebb402a"/>
    <hyperlink ref="A345" r:id="R41f3ced9abd949c1"/>
    <hyperlink ref="E345" r:id="R46549c9c96fc44f9"/>
    <hyperlink ref="S345" r:id="Rc5e865ba3d8044c0"/>
    <hyperlink ref="V345" r:id="Rbb28c5b33e58450e"/>
    <hyperlink ref="A346" r:id="R326aa450b52d432c"/>
    <hyperlink ref="E346" r:id="R6f7408c445044f1b"/>
    <hyperlink ref="S346" r:id="R42214ccd3ca848cf"/>
    <hyperlink ref="V346" r:id="R5470485fd7e346fb"/>
    <hyperlink ref="A347" r:id="R5c9714878067470f"/>
    <hyperlink ref="E347" r:id="Rc6a7382bc7f44c44"/>
    <hyperlink ref="S347" r:id="R17060ecc40d248dd"/>
    <hyperlink ref="V347" r:id="Rfab93d95559d4867"/>
    <hyperlink ref="A348" r:id="Rf6e6a67ac3764423"/>
    <hyperlink ref="E348" r:id="R59e18cd4feca4cb6"/>
    <hyperlink ref="S348" r:id="Rb709f6b39a5e4607"/>
    <hyperlink ref="V348" r:id="R440d79233afe4f57"/>
    <hyperlink ref="A349" r:id="R55d4774697474574"/>
    <hyperlink ref="E349" r:id="R684d28020a704029"/>
    <hyperlink ref="S349" r:id="R0bd99f6a83fc4d0e"/>
    <hyperlink ref="T349" r:id="R1aaf5840d35b4331"/>
    <hyperlink ref="V349" r:id="Rc8637d8c08a148c9"/>
    <hyperlink ref="A350" r:id="Rbade4a37110f4477"/>
    <hyperlink ref="E350" r:id="Ra9ab1e71d0c143e5"/>
    <hyperlink ref="S350" r:id="R182fb2070f854ff7"/>
    <hyperlink ref="T350" r:id="Rd7b1248c9a24419b"/>
    <hyperlink ref="V350" r:id="R1075f161a6bf4b3a"/>
    <hyperlink ref="A351" r:id="Red9c4194d8d04927"/>
    <hyperlink ref="E351" r:id="Rc444e857d2134132"/>
    <hyperlink ref="S351" r:id="R85a922cd42f7497a"/>
    <hyperlink ref="V351" r:id="R0685bf213a52422e"/>
    <hyperlink ref="A352" r:id="R54c0264f16bb4d90"/>
    <hyperlink ref="E352" r:id="R9e48435ec0e3474e"/>
    <hyperlink ref="S352" r:id="Rec9e374c8c4e4559"/>
    <hyperlink ref="V352" r:id="R5cc9c0c24bdd4cc7"/>
    <hyperlink ref="A353" r:id="Rac2d11d9e7e149d3"/>
    <hyperlink ref="E353" r:id="R91a191d994064931"/>
    <hyperlink ref="S353" r:id="R654d17ba3233459d"/>
    <hyperlink ref="V353" r:id="Re987bf868d8943dc"/>
    <hyperlink ref="A354" r:id="R882b81774d954c8d"/>
    <hyperlink ref="E354" r:id="R65234e78fdf347a0"/>
    <hyperlink ref="S354" r:id="Rb62cd130b1a14dc4"/>
    <hyperlink ref="V354" r:id="R093d80a4434949cf"/>
    <hyperlink ref="A355" r:id="R6d88e2ce59ea44c6"/>
    <hyperlink ref="E355" r:id="R138bcd8ca24143d4"/>
    <hyperlink ref="S355" r:id="R639a2ba9b2754018"/>
    <hyperlink ref="V355" r:id="R86074bac136245e9"/>
    <hyperlink ref="A356" r:id="R47dadf55088e4d11"/>
    <hyperlink ref="E356" r:id="Reb15ffb8b6044eaf"/>
    <hyperlink ref="S356" r:id="Rc33f486d780b4c1f"/>
    <hyperlink ref="V356" r:id="R59a9a5da77364c0c"/>
    <hyperlink ref="A357" r:id="R63b7df5f47c54b22"/>
    <hyperlink ref="E357" r:id="R81de53895f2c49aa"/>
    <hyperlink ref="S357" r:id="R06505e63e77f4f59"/>
    <hyperlink ref="V357" r:id="Rf2ff20fbc4994b67"/>
    <hyperlink ref="A358" r:id="Rc152b61a83ad4645"/>
    <hyperlink ref="E358" r:id="Rc9713a34c533438a"/>
    <hyperlink ref="S358" r:id="R57c176924b684d4f"/>
    <hyperlink ref="V358" r:id="R7ac2ead410ab4929"/>
    <hyperlink ref="A359" r:id="Re305dee932924d50"/>
    <hyperlink ref="E359" r:id="R07f04d2021994901"/>
    <hyperlink ref="S359" r:id="R646e9a73332144bd"/>
    <hyperlink ref="V359" r:id="Rbdc20c9be44f416a"/>
    <hyperlink ref="A360" r:id="R52e1ffa11fc043af"/>
    <hyperlink ref="E360" r:id="R4c07ce1551314944"/>
    <hyperlink ref="S360" r:id="R1eef5c106f9644ea"/>
    <hyperlink ref="V360" r:id="Rc4e8a89923814e77"/>
    <hyperlink ref="A361" r:id="Re6479e1ae1b3443b"/>
    <hyperlink ref="E361" r:id="Rebf4ffedbba4437e"/>
    <hyperlink ref="S361" r:id="R828e1be8bf8d44c0"/>
    <hyperlink ref="V361" r:id="R1b9e3c60262545a9"/>
    <hyperlink ref="A362" r:id="Rbe5eb3e97dac4d62"/>
    <hyperlink ref="E362" r:id="Ra27511bbf0654013"/>
    <hyperlink ref="S362" r:id="Rd3eec46f6e8542c1"/>
    <hyperlink ref="V362" r:id="R2ffca89b101a4c74"/>
    <hyperlink ref="A363" r:id="R42c14bc5fae34325"/>
    <hyperlink ref="E363" r:id="R5e65f45c56344b0d"/>
    <hyperlink ref="S363" r:id="Rc91df4468b924454"/>
    <hyperlink ref="V363" r:id="R09875120f4bd4572"/>
    <hyperlink ref="A364" r:id="Ra5981190f5714871"/>
    <hyperlink ref="E364" r:id="R2131aecb1bba447b"/>
    <hyperlink ref="S364" r:id="R82a0b2a750bd480a"/>
    <hyperlink ref="V364" r:id="R11b5e72f02f64411"/>
    <hyperlink ref="A365" r:id="R4c66f69af0894e27"/>
    <hyperlink ref="E365" r:id="Rfee262532e0d4ad3"/>
    <hyperlink ref="S365" r:id="Ra3dc2ba125704e45"/>
    <hyperlink ref="V365" r:id="R5a8ac0f14d2241a8"/>
    <hyperlink ref="A366" r:id="R512560f9c9ca4ade"/>
    <hyperlink ref="E366" r:id="R4ccdaa4a20b44bcd"/>
    <hyperlink ref="S366" r:id="Radae542f0ca344db"/>
    <hyperlink ref="V366" r:id="R182d4856e87543af"/>
    <hyperlink ref="A367" r:id="Rd802c7cb67f1465c"/>
    <hyperlink ref="E367" r:id="Ra4f9d5c181e84d33"/>
    <hyperlink ref="S367" r:id="R510ffcd372d14c89"/>
    <hyperlink ref="V367" r:id="Rf1cd82f93a334a63"/>
    <hyperlink ref="A368" r:id="Rde4b8d5c449e4612"/>
    <hyperlink ref="E368" r:id="R5df4d5c494214fb1"/>
    <hyperlink ref="S368" r:id="R86f4e639ce374ae7"/>
    <hyperlink ref="V368" r:id="R87de2f49f8a0493e"/>
    <hyperlink ref="A369" r:id="R97906a97f0444138"/>
    <hyperlink ref="E369" r:id="R289d7fe0b8f440bf"/>
    <hyperlink ref="S369" r:id="Rad3da2eb37514e48"/>
    <hyperlink ref="V369" r:id="Rb1f74fa3dfb2426a"/>
    <hyperlink ref="A370" r:id="Rc82c58a2b9a847bf"/>
    <hyperlink ref="E370" r:id="R106a596edda64cec"/>
    <hyperlink ref="S370" r:id="R440c8fca91fd426f"/>
    <hyperlink ref="V370" r:id="R268ab3b025b74b40"/>
    <hyperlink ref="A371" r:id="Rb33cb17302894a90"/>
    <hyperlink ref="E371" r:id="R82b2afffee584524"/>
    <hyperlink ref="S371" r:id="R03e83353c68e4a29"/>
    <hyperlink ref="V371" r:id="R11133529e16d4fc1"/>
    <hyperlink ref="A372" r:id="Read1c09351524a81"/>
    <hyperlink ref="E372" r:id="R8e982b4236264f75"/>
    <hyperlink ref="S372" r:id="R9ec2e1b47c6c40af"/>
    <hyperlink ref="V372" r:id="R84eed143385c4f64"/>
    <hyperlink ref="A373" r:id="Rcb1ea68c7e2a48fe"/>
    <hyperlink ref="E373" r:id="R3a6c3731221f4d3e"/>
    <hyperlink ref="S373" r:id="R784b4a85608b4cf7"/>
    <hyperlink ref="V373" r:id="R66cdc5f3683c4701"/>
    <hyperlink ref="A374" r:id="Rfcf7335c95054cdf"/>
    <hyperlink ref="E374" r:id="R698f4e7f35d14fa2"/>
    <hyperlink ref="S374" r:id="R082b15637ba54de4"/>
    <hyperlink ref="V374" r:id="R71d67485463f41b0"/>
    <hyperlink ref="A375" r:id="R66ba44d5e12a4f7c"/>
    <hyperlink ref="E375" r:id="Re2fe852f103f4a42"/>
    <hyperlink ref="S375" r:id="Ree6b7096f4824c93"/>
    <hyperlink ref="V375" r:id="R6461ec186424487c"/>
    <hyperlink ref="A376" r:id="R10b8783e8efc46b8"/>
    <hyperlink ref="E376" r:id="Re64eeba651564562"/>
    <hyperlink ref="S376" r:id="R5617f81308e74147"/>
    <hyperlink ref="V376" r:id="Rd8a0823a93bb4195"/>
    <hyperlink ref="A377" r:id="Ra18a1e4e8bc743c9"/>
    <hyperlink ref="E377" r:id="R9dd41ec20abe4d96"/>
    <hyperlink ref="S377" r:id="Rf80cc8e079b74221"/>
    <hyperlink ref="V377" r:id="R10089d3c15fd4aa1"/>
    <hyperlink ref="A378" r:id="Red526a36ed5d4278"/>
    <hyperlink ref="E378" r:id="Rb673fede46354e3a"/>
    <hyperlink ref="S378" r:id="Rb111592b79034544"/>
    <hyperlink ref="V378" r:id="Rfddfc30556804ff2"/>
    <hyperlink ref="A379" r:id="Raf13775d163344b9"/>
    <hyperlink ref="E379" r:id="Rc8c3a1c6bf7448fc"/>
    <hyperlink ref="S379" r:id="R4a2130d3f6984b6d"/>
    <hyperlink ref="V379" r:id="Ra6e3df433bef4e90"/>
    <hyperlink ref="A380" r:id="Rccb617561bb14b89"/>
    <hyperlink ref="E380" r:id="R642029e60d0c430e"/>
    <hyperlink ref="R380" r:id="Rcd97bc87a56c40bb"/>
    <hyperlink ref="S380" r:id="R47c736daec684625"/>
    <hyperlink ref="V380" r:id="R511e5e7c71cc4461"/>
    <hyperlink ref="A381" r:id="Rd71913cb274a4d0d"/>
    <hyperlink ref="E381" r:id="R11e7ddb1e08642f0"/>
    <hyperlink ref="S381" r:id="R3f2e552659174d83"/>
    <hyperlink ref="V381" r:id="R1e4abb2fa270403c"/>
    <hyperlink ref="A382" r:id="Ra04950f9c04d40ef"/>
    <hyperlink ref="E382" r:id="R000c5c7c44cd438e"/>
    <hyperlink ref="S382" r:id="R442f731475f442d4"/>
    <hyperlink ref="V382" r:id="R74fd0c4467fc4efb"/>
    <hyperlink ref="A383" r:id="Ree7804cc8448474f"/>
    <hyperlink ref="E383" r:id="R6b75c264df7a4ad8"/>
    <hyperlink ref="S383" r:id="R673344165fe94228"/>
    <hyperlink ref="V383" r:id="Rbe758690fea1419c"/>
    <hyperlink ref="A384" r:id="Rd376a2000e2c4fa1"/>
    <hyperlink ref="E384" r:id="R1af5f929c49449ad"/>
    <hyperlink ref="S384" r:id="Re7b66c0a8c2649ce"/>
    <hyperlink ref="V384" r:id="Rdd1c6f66118d445e"/>
    <hyperlink ref="A385" r:id="R4e5d01431f414d22"/>
    <hyperlink ref="E385" r:id="R7854825ece064835"/>
    <hyperlink ref="S385" r:id="Rd7165517166b4177"/>
    <hyperlink ref="V385" r:id="Rbdc69f3cccd348bd"/>
    <hyperlink ref="A386" r:id="R0b2c990b41934d1d"/>
    <hyperlink ref="E386" r:id="Rdc5012e2b0de410a"/>
    <hyperlink ref="S386" r:id="R3e25731afc8a43c4"/>
    <hyperlink ref="V386" r:id="R7a29797b2273470e"/>
    <hyperlink ref="A387" r:id="R341bd3c75c0c4e40"/>
    <hyperlink ref="E387" r:id="Rb299df03d8c240e1"/>
    <hyperlink ref="S387" r:id="R741edbcff3d44798"/>
    <hyperlink ref="V387" r:id="R11b59028700f40cd"/>
    <hyperlink ref="A388" r:id="Rafaa126aa3a041e5"/>
    <hyperlink ref="E388" r:id="Rff80933c2ead41a4"/>
    <hyperlink ref="S388" r:id="R8bd295a008aa4933"/>
    <hyperlink ref="V388" r:id="R97d04a218ef24124"/>
    <hyperlink ref="A389" r:id="Rf706f6cb861440be"/>
    <hyperlink ref="E389" r:id="R56344ec89da74519"/>
    <hyperlink ref="S389" r:id="R91c80032c29b415c"/>
    <hyperlink ref="V389" r:id="Rb9fcc9dbcbe844cc"/>
    <hyperlink ref="A390" r:id="Ra49ca05d4cec45ba"/>
    <hyperlink ref="E390" r:id="R7ce2c6850ba547db"/>
    <hyperlink ref="S390" r:id="R6cc06b2f808d479b"/>
    <hyperlink ref="V390" r:id="R580900b15f3c4bcf"/>
    <hyperlink ref="A391" r:id="Rffa8a159dc664b8f"/>
    <hyperlink ref="E391" r:id="Raef022f0c53f4710"/>
    <hyperlink ref="S391" r:id="R7bb5731ee3354c7e"/>
    <hyperlink ref="V391" r:id="R887ed8602b95431d"/>
    <hyperlink ref="A392" r:id="R8134e551bbce4f3a"/>
    <hyperlink ref="E392" r:id="Rc40b87294b734127"/>
    <hyperlink ref="S392" r:id="Rf07971bbdf69433b"/>
    <hyperlink ref="V392" r:id="Rcdf6bd248d694f35"/>
    <hyperlink ref="A393" r:id="R83f99d8793684ba7"/>
    <hyperlink ref="E393" r:id="Rf679545dc2794d77"/>
    <hyperlink ref="S393" r:id="R8e9731abc1cf438a"/>
    <hyperlink ref="V393" r:id="R52b11b5309674b5a"/>
    <hyperlink ref="A394" r:id="R65548515af194e3a"/>
    <hyperlink ref="E394" r:id="Racfe79299bf64078"/>
    <hyperlink ref="S394" r:id="R450c108dd9c4411f"/>
    <hyperlink ref="V394" r:id="R8c6ba8ca9c3c4a9c"/>
    <hyperlink ref="A395" r:id="R7e062ca98c384e41"/>
    <hyperlink ref="E395" r:id="R5432a612c67f423c"/>
    <hyperlink ref="S395" r:id="Re8365111e71d4229"/>
    <hyperlink ref="V395" r:id="R553e153b215c4e41"/>
    <hyperlink ref="A396" r:id="Rec560d8dc36c4212"/>
    <hyperlink ref="E396" r:id="Rcb9862111b9f409f"/>
    <hyperlink ref="S396" r:id="R8a3d0c4604d14c6e"/>
    <hyperlink ref="V396" r:id="R18b8ef1e78ea45f6"/>
    <hyperlink ref="A397" r:id="Redc6e5bc484647c6"/>
    <hyperlink ref="E397" r:id="Ra3f955d022dd43eb"/>
    <hyperlink ref="S397" r:id="R0dacff018758411e"/>
    <hyperlink ref="V397" r:id="Rf05d1c168c5742c8"/>
    <hyperlink ref="A398" r:id="R1a62c6bf6a2b44e2"/>
    <hyperlink ref="E398" r:id="R313796ba018a4d53"/>
    <hyperlink ref="S398" r:id="Rb1c3abec81c0481e"/>
    <hyperlink ref="V398" r:id="R349fa00d23d845d4"/>
    <hyperlink ref="A399" r:id="R7a2719cc79834eb1"/>
    <hyperlink ref="E399" r:id="Rf8821a592f7340ef"/>
    <hyperlink ref="S399" r:id="Rc404dcd14b744ae4"/>
    <hyperlink ref="V399" r:id="Rb75e768459e74910"/>
    <hyperlink ref="A400" r:id="Rb5a9fb11a9b84c11"/>
    <hyperlink ref="E400" r:id="R07a2601eac6d4805"/>
    <hyperlink ref="S400" r:id="R03ff3e33b9064458"/>
    <hyperlink ref="V400" r:id="Rc02bb6928fd74f38"/>
    <hyperlink ref="A401" r:id="R0b24826952594a2d"/>
    <hyperlink ref="E401" r:id="R9aafbaaba94540df"/>
    <hyperlink ref="S401" r:id="R6d86876500864744"/>
    <hyperlink ref="V401" r:id="Ra55e524e12d9416e"/>
    <hyperlink ref="A402" r:id="R49c9b9e98e284425"/>
    <hyperlink ref="E402" r:id="R2ef52224dc5d4118"/>
    <hyperlink ref="S402" r:id="R90caa8ae91274690"/>
    <hyperlink ref="V402" r:id="R842fd5f2ce814665"/>
    <hyperlink ref="A403" r:id="Rb3971d22cc98489c"/>
    <hyperlink ref="E403" r:id="R57d4e4a2d1104f51"/>
    <hyperlink ref="S403" r:id="R2f67c2b7544d4d6e"/>
    <hyperlink ref="V403" r:id="R307563cde0fb4534"/>
    <hyperlink ref="A404" r:id="R544e6f9505374fd4"/>
    <hyperlink ref="E404" r:id="R6fad05bb1072472a"/>
    <hyperlink ref="S404" r:id="R9c8bfd25c3714149"/>
    <hyperlink ref="V404" r:id="R87c11e8ece9f4517"/>
    <hyperlink ref="A405" r:id="R24271bba17894d0e"/>
    <hyperlink ref="E405" r:id="R596952ac2ad443fa"/>
    <hyperlink ref="S405" r:id="Rc52f673407ff4375"/>
    <hyperlink ref="V405" r:id="Rd0ea1d59ef74418a"/>
    <hyperlink ref="A406" r:id="R300dfb1365374712"/>
    <hyperlink ref="E406" r:id="Ra9df7ccf58e24532"/>
    <hyperlink ref="S406" r:id="R03f9c18f58dc49e8"/>
    <hyperlink ref="V406" r:id="Rda5d62f586a6495f"/>
    <hyperlink ref="A407" r:id="Ra74c4b101f0d4095"/>
    <hyperlink ref="E407" r:id="Rc103ee80dae94001"/>
    <hyperlink ref="A408" r:id="R15a43b983cc14199"/>
    <hyperlink ref="E408" r:id="R5a1a8a5ac3d140dc"/>
    <hyperlink ref="E409" r:id="R18e37297fac54b57"/>
    <hyperlink ref="S409" r:id="R9bae2cee440b4fa4"/>
    <hyperlink ref="T409" r:id="R607c5a0075254037"/>
    <hyperlink ref="V409" r:id="Rc1260bd2709f4ab8"/>
    <hyperlink ref="A410" r:id="R66f6f141ac654fb9"/>
    <hyperlink ref="E410" r:id="R4e540c136e674fdf"/>
    <hyperlink ref="S410" r:id="R2b72ec87700e4a51"/>
    <hyperlink ref="V410" r:id="R993d5aa7aa804f46"/>
    <hyperlink ref="A411" r:id="Ref1273f0c38a4a55"/>
    <hyperlink ref="E411" r:id="R4152a4f189b34df6"/>
    <hyperlink ref="S411" r:id="R31a740b5d95e4f63"/>
    <hyperlink ref="V411" r:id="Rc30c3d28d9b94c28"/>
    <hyperlink ref="A412" r:id="Rcca87cae8539480f"/>
    <hyperlink ref="E412" r:id="R0293e2c953c0431f"/>
    <hyperlink ref="R412" r:id="R27a29e994725425c"/>
    <hyperlink ref="S412" r:id="R4cc74e4ac4be4875"/>
    <hyperlink ref="T412" r:id="Rfc0e6df3cde04eac"/>
    <hyperlink ref="V412" r:id="R4185c71477c84e47"/>
    <hyperlink ref="A413" r:id="R6b2ad0ea5000434c"/>
    <hyperlink ref="E413" r:id="R1357ffbb70a84ade"/>
    <hyperlink ref="S413" r:id="Rf464876152604458"/>
    <hyperlink ref="V413" r:id="R2e349785e32445a2"/>
    <hyperlink ref="A414" r:id="R981370bfc0934b0c"/>
    <hyperlink ref="E414" r:id="R8b367dc4c5244cc8"/>
    <hyperlink ref="S414" r:id="Rf0633ca30d014621"/>
    <hyperlink ref="V414" r:id="R0808aa0f6be34bb9"/>
    <hyperlink ref="A415" r:id="R878e68fa5c654749"/>
    <hyperlink ref="E415" r:id="Rf45995a405e04a2a"/>
    <hyperlink ref="S415" r:id="R131bb8a75c934349"/>
    <hyperlink ref="V415" r:id="Rb17d863dd82a4252"/>
    <hyperlink ref="A416" r:id="R163ba63f669e418d"/>
    <hyperlink ref="E416" r:id="Rf35067a8903e49a2"/>
    <hyperlink ref="S416" r:id="R33ac376e4abb4c86"/>
    <hyperlink ref="V416" r:id="R12f02ad43b4844fd"/>
    <hyperlink ref="A417" r:id="R7a157fb05d8a4b34"/>
    <hyperlink ref="E417" r:id="Raa5cb69d7aef447e"/>
    <hyperlink ref="S417" r:id="Rb58391a6a9f34d40"/>
    <hyperlink ref="V417" r:id="R50a0a6f9d31f4a4f"/>
    <hyperlink ref="A418" r:id="R59325898235c4f5b"/>
    <hyperlink ref="E418" r:id="Rdfd274c0f72847d0"/>
    <hyperlink ref="S418" r:id="R19639ad97b9f4fb7"/>
    <hyperlink ref="V418" r:id="Rafc50bec3df742a1"/>
    <hyperlink ref="A419" r:id="R7013ee29696c4668"/>
    <hyperlink ref="E419" r:id="R1e6751fe6ff94fd9"/>
    <hyperlink ref="S419" r:id="R87b6712a8a124699"/>
    <hyperlink ref="V419" r:id="R1f088ed64ad64cb2"/>
    <hyperlink ref="A420" r:id="R188ad32609914363"/>
    <hyperlink ref="E420" r:id="R03c953633f0d4b68"/>
    <hyperlink ref="S420" r:id="R9cb2315b6ebd4371"/>
    <hyperlink ref="V420" r:id="R55177e742cd54c77"/>
    <hyperlink ref="A421" r:id="Ra1bab6194dad44d6"/>
    <hyperlink ref="E421" r:id="Rc558debf5cff4338"/>
    <hyperlink ref="S421" r:id="R4b061d547dc0489d"/>
    <hyperlink ref="V421" r:id="Rce75e99d2e2d4d34"/>
    <hyperlink ref="A422" r:id="Rca512d67e9cb4c84"/>
    <hyperlink ref="E422" r:id="R33e832efdb694fa3"/>
    <hyperlink ref="S422" r:id="Rc9556b62cf714c2c"/>
    <hyperlink ref="V422" r:id="R7675b3e28e16470a"/>
    <hyperlink ref="A423" r:id="Rdfff838d13f94081"/>
    <hyperlink ref="E423" r:id="R3970740081784dee"/>
    <hyperlink ref="S423" r:id="R1aaaba1e5ed74001"/>
    <hyperlink ref="V423" r:id="R4b376a1305bc4bd4"/>
    <hyperlink ref="A424" r:id="Rbe61b083e6884a27"/>
    <hyperlink ref="E424" r:id="Rd833d92d18a4410f"/>
    <hyperlink ref="S424" r:id="Rcb714066a2264810"/>
    <hyperlink ref="V424" r:id="R7273ea17d3964115"/>
    <hyperlink ref="A425" r:id="R77ad19362133400d"/>
    <hyperlink ref="E425" r:id="Rf2eee9b62a0a4ab9"/>
    <hyperlink ref="S425" r:id="Rffe7df2b721b418e"/>
    <hyperlink ref="V425" r:id="R4047c68013ce4370"/>
    <hyperlink ref="A426" r:id="R6999e8c078944e73"/>
    <hyperlink ref="E426" r:id="R44c50b6e4cec47f2"/>
    <hyperlink ref="S426" r:id="R4d317009659b47c1"/>
    <hyperlink ref="V426" r:id="Rc61073b1451945f4"/>
    <hyperlink ref="A427" r:id="R9058c70a4bc44119"/>
    <hyperlink ref="E427" r:id="R9431dfdae579493b"/>
    <hyperlink ref="S427" r:id="Rcda4193b765143b6"/>
    <hyperlink ref="V427" r:id="Rcfd1b55124a24dbd"/>
    <hyperlink ref="A428" r:id="Rb566285339df4871"/>
    <hyperlink ref="E428" r:id="Ra35d1e853585494c"/>
    <hyperlink ref="S428" r:id="Rb76aa7355885453b"/>
    <hyperlink ref="V428" r:id="R7bfa79b71f4047e5"/>
    <hyperlink ref="A429" r:id="Rf4152e86094a4dec"/>
    <hyperlink ref="E429" r:id="R50eb567a2d974fe3"/>
    <hyperlink ref="S429" r:id="R61546cc7ccbe4ec5"/>
    <hyperlink ref="V429" r:id="Rb44b3ef226c54143"/>
    <hyperlink ref="A430" r:id="R3ad14d05eff84398"/>
    <hyperlink ref="E430" r:id="Re1688903c7f74fdb"/>
    <hyperlink ref="S430" r:id="R609f620d6e5e4fd8"/>
    <hyperlink ref="V430" r:id="R0329fe4566e04eee"/>
    <hyperlink ref="A431" r:id="Rc369e0e179e94eff"/>
    <hyperlink ref="E431" r:id="R7f0e6214d42c4167"/>
    <hyperlink ref="S431" r:id="R291fc75935084f20"/>
    <hyperlink ref="V431" r:id="Rb061c13634b44699"/>
    <hyperlink ref="A432" r:id="Rffa51eb1d62f421a"/>
    <hyperlink ref="E432" r:id="Raae6b89f27ed4925"/>
    <hyperlink ref="S432" r:id="Rf1e07cf129fa45e8"/>
    <hyperlink ref="V432" r:id="Rc76b8f4c55df4408"/>
    <hyperlink ref="A433" r:id="Rc654d9d26a4b456a"/>
    <hyperlink ref="E433" r:id="R90102bc0f9474849"/>
    <hyperlink ref="S433" r:id="R9ea2d14cda3c4412"/>
    <hyperlink ref="V433" r:id="Rad3d03117c344e50"/>
    <hyperlink ref="A434" r:id="R134dea8a6d344972"/>
    <hyperlink ref="E434" r:id="Ra626ed310b374e62"/>
    <hyperlink ref="S434" r:id="R53874fdd453547fc"/>
    <hyperlink ref="V434" r:id="Rd14d1695d9d240a7"/>
    <hyperlink ref="A435" r:id="Rf62d3775407c4c46"/>
    <hyperlink ref="E435" r:id="R006b191ed22a4c11"/>
    <hyperlink ref="S435" r:id="Rce2f087be26a4632"/>
    <hyperlink ref="V435" r:id="R0d0e35b8219c49fe"/>
    <hyperlink ref="A436" r:id="R5541c1be59e14e83"/>
    <hyperlink ref="E436" r:id="R0f11ad530ac24c32"/>
    <hyperlink ref="S436" r:id="Ra10e30cc38444ee3"/>
    <hyperlink ref="V436" r:id="Red315203dfc34b25"/>
    <hyperlink ref="A437" r:id="Rbc51eb4fa7b14dae"/>
    <hyperlink ref="E437" r:id="Rf28d5aca2c81459d"/>
    <hyperlink ref="S437" r:id="Rd250409d31eb498a"/>
    <hyperlink ref="V437" r:id="R2c7b3fb4f5484a74"/>
    <hyperlink ref="A438" r:id="R1eb8204b7b854ea1"/>
    <hyperlink ref="E438" r:id="Ra1255147a3e6464f"/>
    <hyperlink ref="S438" r:id="R0352db4c64e442ab"/>
    <hyperlink ref="V438" r:id="Rfc07fac900344c2c"/>
    <hyperlink ref="A439" r:id="R067f8d7bfcfc4abf"/>
    <hyperlink ref="E439" r:id="R33f46c71fe9c40e3"/>
    <hyperlink ref="S439" r:id="R7d9ec358448b4f65"/>
    <hyperlink ref="V439" r:id="R135054405e80472f"/>
    <hyperlink ref="A440" r:id="Rd30eae264b084f57"/>
    <hyperlink ref="E440" r:id="Radcbce3fb2c4494b"/>
    <hyperlink ref="S440" r:id="R1848d7e80144451e"/>
    <hyperlink ref="V440" r:id="R8532186b160d4884"/>
    <hyperlink ref="A441" r:id="R44666d70bcfc4ed0"/>
    <hyperlink ref="E441" r:id="Rbfb2004723e64a62"/>
    <hyperlink ref="R441" r:id="Rfe010cdd8c55497b"/>
    <hyperlink ref="S441" r:id="Rb576b94eceea417e"/>
    <hyperlink ref="V441" r:id="R6451908f924e419e"/>
    <hyperlink ref="A442" r:id="R9fa30772d0594885"/>
    <hyperlink ref="E442" r:id="Rd72a671f337349e7"/>
    <hyperlink ref="S442" r:id="R5214b410974842cf"/>
    <hyperlink ref="V442" r:id="R4a0863575a1c4216"/>
    <hyperlink ref="A443" r:id="Rcb64a5f0315d4cd2"/>
    <hyperlink ref="E443" r:id="R30afc63ca2794a03"/>
    <hyperlink ref="S443" r:id="R720501b14c904779"/>
    <hyperlink ref="V443" r:id="Reb608709d0c6473f"/>
    <hyperlink ref="A444" r:id="Rc6ea0ffc8dd54ca5"/>
    <hyperlink ref="E444" r:id="R7c3750082c6843ea"/>
    <hyperlink ref="S444" r:id="Re95d21d7a1cd4d43"/>
    <hyperlink ref="V444" r:id="Ra2e4602f5e5c4ad2"/>
    <hyperlink ref="A445" r:id="Re93c46f144514ea7"/>
    <hyperlink ref="E445" r:id="R3146374966e444f3"/>
    <hyperlink ref="S445" r:id="R1196f658ff50462e"/>
    <hyperlink ref="V445" r:id="R40a4645168db4671"/>
    <hyperlink ref="A446" r:id="Rce7eff218e2b405e"/>
    <hyperlink ref="E446" r:id="Rdeee82a8f0144b05"/>
    <hyperlink ref="S446" r:id="R1cc8e87b6bef45bd"/>
    <hyperlink ref="V446" r:id="R89ec6451b3f347bb"/>
    <hyperlink ref="A447" r:id="Rd4a15ed014e244eb"/>
    <hyperlink ref="E447" r:id="Rd6120f5897e74805"/>
    <hyperlink ref="S447" r:id="R7618c29f85274eb7"/>
    <hyperlink ref="V447" r:id="R1b5b65c93c0a4f38"/>
    <hyperlink ref="A448" r:id="R9f6bb68e17ea4dcf"/>
    <hyperlink ref="E448" r:id="Rf63eebb355b34c6b"/>
    <hyperlink ref="S448" r:id="R59ffb305ee044aa5"/>
    <hyperlink ref="V448" r:id="Rffcf7c72bdba409c"/>
    <hyperlink ref="A449" r:id="R79e0dba669e14749"/>
    <hyperlink ref="E449" r:id="Rf6ee3618c28942dd"/>
    <hyperlink ref="S449" r:id="Rb06e2e5a26074286"/>
    <hyperlink ref="V449" r:id="Rfdffcc7065ef4925"/>
    <hyperlink ref="A450" r:id="R2f6fd5d6dea24c1f"/>
    <hyperlink ref="E450" r:id="Ra14f1923ad9e459d"/>
    <hyperlink ref="S450" r:id="R78c8c3a8c9ac4dd3"/>
    <hyperlink ref="V450" r:id="R28a42614cecb47c3"/>
    <hyperlink ref="A451" r:id="R58b5297b8ec943be"/>
    <hyperlink ref="E451" r:id="Re23aa4ec69334979"/>
    <hyperlink ref="S451" r:id="R8d9b9c8a4b6540ba"/>
    <hyperlink ref="V451" r:id="Rf524792ecfee4889"/>
    <hyperlink ref="A452" r:id="R4561ec958aa04a13"/>
    <hyperlink ref="E452" r:id="R8bdf4a56a9aa4406"/>
    <hyperlink ref="S452" r:id="R7ef9d6fd9d9e4cca"/>
    <hyperlink ref="V452" r:id="Ra4bbc88a2fc948bb"/>
    <hyperlink ref="A453" r:id="R1316718e6e474da8"/>
    <hyperlink ref="E453" r:id="R2ce2c7e89e7e43af"/>
    <hyperlink ref="S453" r:id="R692bfa7f817c4f49"/>
    <hyperlink ref="V453" r:id="R92be7e20dfdd4471"/>
    <hyperlink ref="A454" r:id="Rd697d65465f941cf"/>
    <hyperlink ref="E454" r:id="R211a817836684b70"/>
    <hyperlink ref="S454" r:id="Re17da56896c14bc4"/>
    <hyperlink ref="V454" r:id="R6223f23887464963"/>
    <hyperlink ref="A455" r:id="R3a99f39e26dd4795"/>
    <hyperlink ref="E455" r:id="R9dd4fdea8b524483"/>
    <hyperlink ref="S455" r:id="R16c46f0795604c08"/>
    <hyperlink ref="V455" r:id="Re7253cc7ead14cde"/>
    <hyperlink ref="A456" r:id="R18c2288ea19e4480"/>
    <hyperlink ref="E456" r:id="R33fd445d8fbf4ed8"/>
    <hyperlink ref="S456" r:id="Rf34b209caca34e07"/>
    <hyperlink ref="V456" r:id="R3519138d370f4f77"/>
    <hyperlink ref="A457" r:id="R9dc061a4dac84272"/>
    <hyperlink ref="E457" r:id="R102aea2cfe484b0e"/>
    <hyperlink ref="S457" r:id="R40749edcfbbd4ffe"/>
    <hyperlink ref="V457" r:id="Rc817bca74ac84c5f"/>
    <hyperlink ref="A458" r:id="R981b5bff5ca84926"/>
    <hyperlink ref="E458" r:id="R0a650db1c72142f4"/>
    <hyperlink ref="S458" r:id="R3a2dc316150c4acf"/>
    <hyperlink ref="V458" r:id="R4461f12b4fce4d7b"/>
    <hyperlink ref="A459" r:id="Rb00b46b17c954aea"/>
    <hyperlink ref="E459" r:id="R553f86f1e3b14195"/>
    <hyperlink ref="S459" r:id="R63f82d66e9d34310"/>
    <hyperlink ref="V459" r:id="R4a0b06e977a74b57"/>
    <hyperlink ref="A460" r:id="Re254c5a8501a4d69"/>
    <hyperlink ref="E460" r:id="R07dfaddce8674dab"/>
    <hyperlink ref="S460" r:id="R34ca31066a5945e1"/>
    <hyperlink ref="V460" r:id="Rf465708634d44154"/>
    <hyperlink ref="A461" r:id="Rd938c27c993d45a3"/>
    <hyperlink ref="E461" r:id="R25ae73a2722c4569"/>
    <hyperlink ref="S461" r:id="R7a575031356e45f0"/>
    <hyperlink ref="V461" r:id="R3c7a3b5cc7694854"/>
    <hyperlink ref="A462" r:id="Re2807c66f69b4cb8"/>
    <hyperlink ref="E462" r:id="Rb95ccb4bf8f647b5"/>
    <hyperlink ref="S462" r:id="R53ec7f96422b4976"/>
    <hyperlink ref="V462" r:id="Rbd35d56b40b6415c"/>
    <hyperlink ref="A463" r:id="R35df678e35fb474a"/>
    <hyperlink ref="E463" r:id="R93c36ce1e38446d4"/>
    <hyperlink ref="S463" r:id="R4db2e3993ce2452e"/>
    <hyperlink ref="V463" r:id="Rea4b15c4ae3f48bd"/>
    <hyperlink ref="A464" r:id="Ra310bbb92dcd415d"/>
    <hyperlink ref="E464" r:id="Red63536adcca4bbe"/>
    <hyperlink ref="S464" r:id="Rf842e3e79c9f4516"/>
    <hyperlink ref="V464" r:id="Ra5b29216c1d34a48"/>
    <hyperlink ref="A465" r:id="R5827b40f6db44053"/>
    <hyperlink ref="E465" r:id="R495ce214e22f4baa"/>
    <hyperlink ref="S465" r:id="Rd6d9ca67c39742ab"/>
    <hyperlink ref="V465" r:id="Re2c7cc134cc54773"/>
    <hyperlink ref="A466" r:id="R2532c1b198474361"/>
    <hyperlink ref="E466" r:id="R128d712f8cdd41c1"/>
    <hyperlink ref="S466" r:id="R476f42977a9d40fd"/>
    <hyperlink ref="V466" r:id="R4d9356aedef74706"/>
    <hyperlink ref="A467" r:id="R820ab390bc9b4db0"/>
    <hyperlink ref="E467" r:id="Ra433937f0d1a42aa"/>
    <hyperlink ref="S467" r:id="Rf59321f735b34446"/>
    <hyperlink ref="V467" r:id="R15f65117b99e4c2e"/>
    <hyperlink ref="A468" r:id="Rcee11aed28ee48b0"/>
    <hyperlink ref="E468" r:id="Reb784e97f45b488d"/>
    <hyperlink ref="S468" r:id="R78e8fea2e720465e"/>
    <hyperlink ref="V468" r:id="R0cd5b6157baa4bdf"/>
    <hyperlink ref="A469" r:id="R82b8ce1b2bb84974"/>
    <hyperlink ref="E469" r:id="R68b4a7121faf4c11"/>
    <hyperlink ref="S469" r:id="R67178aaf2d824c4f"/>
    <hyperlink ref="V469" r:id="Rc37dab5622144699"/>
    <hyperlink ref="A470" r:id="Rab7c04595e38443c"/>
    <hyperlink ref="E470" r:id="R71ab5e7766a741e4"/>
    <hyperlink ref="S470" r:id="R4d1437b38f4d44b6"/>
    <hyperlink ref="V470" r:id="R0ca13a2c78934fce"/>
    <hyperlink ref="A471" r:id="R79ffdbfa644c4121"/>
    <hyperlink ref="E471" r:id="R25b788008d984d6e"/>
    <hyperlink ref="S471" r:id="R37039b8570234139"/>
    <hyperlink ref="V471" r:id="R71394fcbe7714ff8"/>
    <hyperlink ref="A472" r:id="R7c526c9c65444115"/>
    <hyperlink ref="E472" r:id="R5b6425f75cb34ca0"/>
    <hyperlink ref="S472" r:id="Rac451390d151428c"/>
    <hyperlink ref="V472" r:id="R2f0d8b70756d4771"/>
    <hyperlink ref="A473" r:id="Reb26838e1ab34b04"/>
    <hyperlink ref="E473" r:id="Rbc1302801a924221"/>
    <hyperlink ref="S473" r:id="R07d1132d266a4586"/>
    <hyperlink ref="V473" r:id="R7c8532a7f26644ba"/>
    <hyperlink ref="A474" r:id="Re3126be2e207499d"/>
    <hyperlink ref="E474" r:id="Rb57098c8e5d64d94"/>
    <hyperlink ref="S474" r:id="Raa70cac421d04401"/>
    <hyperlink ref="V474" r:id="R2cc6c6ed7d5e444b"/>
    <hyperlink ref="A475" r:id="R08f76571af2e4e85"/>
    <hyperlink ref="E475" r:id="Rbc76898679904cad"/>
    <hyperlink ref="R475" r:id="R66d8238cdf6e4d00"/>
    <hyperlink ref="S475" r:id="R519be6dd35c74ad9"/>
    <hyperlink ref="V475" r:id="R4969623b36304a1b"/>
    <hyperlink ref="A476" r:id="R07ddfd38feb849cb"/>
    <hyperlink ref="E476" r:id="Rad07801f336c4c4a"/>
    <hyperlink ref="S476" r:id="Rec69080e041246db"/>
    <hyperlink ref="V476" r:id="R7444c56e95c74513"/>
    <hyperlink ref="A477" r:id="R46f0b34d4a224f36"/>
    <hyperlink ref="E477" r:id="R3314a1e88c2d4862"/>
    <hyperlink ref="S477" r:id="R6736df319c9b4c76"/>
    <hyperlink ref="V477" r:id="Ra990b4f4e6f74034"/>
    <hyperlink ref="A478" r:id="Re9868a0b9b274a9b"/>
    <hyperlink ref="E478" r:id="R264647b57e734a6e"/>
    <hyperlink ref="S478" r:id="R312e4126645e4dc4"/>
    <hyperlink ref="V478" r:id="R43216b6f41714625"/>
    <hyperlink ref="A479" r:id="R8da9eba566f24a28"/>
    <hyperlink ref="E479" r:id="R9ffa6a1fa28b4ce2"/>
    <hyperlink ref="S479" r:id="R372e9097ddb649c2"/>
    <hyperlink ref="V479" r:id="R910b7bc7231643e4"/>
    <hyperlink ref="A480" r:id="R784773b6fb0b4278"/>
    <hyperlink ref="E480" r:id="R5ffc0758fab740a9"/>
    <hyperlink ref="S480" r:id="Rc8edb5c8bc9a4602"/>
    <hyperlink ref="V480" r:id="Rbd34a2ef706f4b0b"/>
    <hyperlink ref="A481" r:id="R17b13edca55c4a8a"/>
    <hyperlink ref="E481" r:id="Rd169b9eef37c497b"/>
    <hyperlink ref="S481" r:id="R1eb48b9b2b094f62"/>
    <hyperlink ref="V481" r:id="Rc0ecc061c17f4e72"/>
    <hyperlink ref="A482" r:id="R72c277895ca8429d"/>
    <hyperlink ref="E482" r:id="R14370565d03b43bc"/>
    <hyperlink ref="S482" r:id="R10bebd45d59148ca"/>
    <hyperlink ref="V482" r:id="R1bfbb53078f44228"/>
    <hyperlink ref="A483" r:id="Rd4bb6541a9d341c1"/>
    <hyperlink ref="E483" r:id="R6d8b794afa2d40f1"/>
    <hyperlink ref="S483" r:id="Reebfd7e64ea549af"/>
    <hyperlink ref="V483" r:id="R1440aa25a1844efc"/>
    <hyperlink ref="A484" r:id="Rf07107ae1565420c"/>
    <hyperlink ref="E484" r:id="Rb3d2561d86e24841"/>
    <hyperlink ref="S484" r:id="R170b219bb7794d66"/>
    <hyperlink ref="V484" r:id="R06775c9639614ee0"/>
    <hyperlink ref="A485" r:id="R946945020196443b"/>
    <hyperlink ref="E485" r:id="R9c1dcc57d342419f"/>
    <hyperlink ref="S485" r:id="R50837ee1b7c94dd7"/>
    <hyperlink ref="V485" r:id="Rccc23d89a11d4e45"/>
    <hyperlink ref="A486" r:id="R7f78519e284d4dfd"/>
    <hyperlink ref="E486" r:id="Ra45bacf80fc24517"/>
    <hyperlink ref="S486" r:id="Rde30b0199ab842f4"/>
    <hyperlink ref="A487" r:id="R76df0f09dc824350"/>
    <hyperlink ref="E487" r:id="R157f6f13661c45f7"/>
    <hyperlink ref="S487" r:id="R75ffe8f1dd854873"/>
    <hyperlink ref="V487" r:id="R92b7986d6ae24d4b"/>
    <hyperlink ref="A488" r:id="R44a35cc1cea3461e"/>
    <hyperlink ref="E488" r:id="R63ba809000c24a30"/>
    <hyperlink ref="S488" r:id="R1b5384420e284cd0"/>
    <hyperlink ref="V488" r:id="Rc68b86c65165445b"/>
    <hyperlink ref="A489" r:id="Ref699c500cc6436c"/>
    <hyperlink ref="E489" r:id="R91c6d79305bd4d5a"/>
    <hyperlink ref="S489" r:id="R2841bd3f2fd244a0"/>
    <hyperlink ref="V489" r:id="R65fdb7564aa84c21"/>
    <hyperlink ref="A490" r:id="Rba17cf502c3e4da2"/>
    <hyperlink ref="E490" r:id="R9793dc85c6ae4597"/>
    <hyperlink ref="S490" r:id="R85009deb2e454631"/>
    <hyperlink ref="A491" r:id="R49061800311042e7"/>
    <hyperlink ref="E491" r:id="R23f4b256d87541ca"/>
    <hyperlink ref="S491" r:id="Rf0335cd793fa4beb"/>
    <hyperlink ref="A492" r:id="Rd369ea79f60c46f7"/>
    <hyperlink ref="E492" r:id="R9ffab9eb9a1149ed"/>
    <hyperlink ref="S492" r:id="R2815ad53e8404f50"/>
    <hyperlink ref="T492" r:id="Rc1290e950a6c4dd2"/>
    <hyperlink ref="V492" r:id="Rb5e0597b25e6418a"/>
    <hyperlink ref="A493" r:id="R6eeb84cf886e4d85"/>
    <hyperlink ref="E493" r:id="R47c23c868da64c42"/>
    <hyperlink ref="S493" r:id="R0f9d65347ecb407d"/>
    <hyperlink ref="T493" r:id="R188ebe5ffde24cfd"/>
    <hyperlink ref="V493" r:id="R941589db11264e86"/>
    <hyperlink ref="A494" r:id="Rb2b3ab34a86b424f"/>
    <hyperlink ref="E494" r:id="Rf8f5cad5c9be4a76"/>
    <hyperlink ref="S494" r:id="Rec2d965fcbd647ce"/>
    <hyperlink ref="T494" r:id="R3b4608950a3b4eb4"/>
    <hyperlink ref="V494" r:id="R5fe774a42b1c4bfd"/>
    <hyperlink ref="A495" r:id="Rb6d70186d2344958"/>
    <hyperlink ref="E495" r:id="Rf3a9943e3bc841ac"/>
    <hyperlink ref="S495" r:id="R2ba82936d0a34739"/>
    <hyperlink ref="T495" r:id="R01c8873496ff420e"/>
    <hyperlink ref="V495" r:id="Redd03d6d91304a15"/>
    <hyperlink ref="A496" r:id="R94bc8530570b4c9e"/>
    <hyperlink ref="E496" r:id="R5fc772ec5c8b40f7"/>
    <hyperlink ref="R496" r:id="R3b148374434c42c8"/>
    <hyperlink ref="S496" r:id="R61da472ca30b4175"/>
    <hyperlink ref="T496" r:id="R6296f3fde85e4e7b"/>
    <hyperlink ref="V496" r:id="Rafa4473780424500"/>
    <hyperlink ref="A497" r:id="R6b4bfcaeae1c4051"/>
    <hyperlink ref="E497" r:id="R7e95340d83a447f3"/>
    <hyperlink ref="S497" r:id="Rbec87095ad594d2e"/>
    <hyperlink ref="V497" r:id="R07f40a2bc4a5493b"/>
    <hyperlink ref="A498" r:id="Raed1163fab534644"/>
    <hyperlink ref="E498" r:id="R656ff77b5195465b"/>
    <hyperlink ref="S498" r:id="R392aa92eb92f4622"/>
    <hyperlink ref="V498" r:id="R6efb0c1d2db44730"/>
    <hyperlink ref="A499" r:id="Re57cc6fc721b4781"/>
    <hyperlink ref="E499" r:id="Re4b2528104b04430"/>
    <hyperlink ref="S499" r:id="Re278b217bc014675"/>
    <hyperlink ref="V499" r:id="Rae6ec4e982d5443a"/>
    <hyperlink ref="A500" r:id="Rb36da51b0d8241b2"/>
    <hyperlink ref="E500" r:id="Rf547e30fd021414b"/>
    <hyperlink ref="S500" r:id="R3b1dfc3f03b048a0"/>
    <hyperlink ref="V500" r:id="Rfb91a366e48244ee"/>
    <hyperlink ref="A501" r:id="Rdeb2a7cf9f1f4db2"/>
    <hyperlink ref="E501" r:id="R2a9bf86519954dff"/>
    <hyperlink ref="S501" r:id="Rf00de1de8f284136"/>
    <hyperlink ref="V501" r:id="R1ff5fee5b803404e"/>
    <hyperlink ref="A502" r:id="R53a4693de2604b2f"/>
    <hyperlink ref="E502" r:id="R4cd35c6369aa4f01"/>
    <hyperlink ref="S502" r:id="R94ece2471cd54323"/>
    <hyperlink ref="V502" r:id="Rda5c0a849c7f4043"/>
    <hyperlink ref="A503" r:id="R149ca5310b2d44a5"/>
    <hyperlink ref="E503" r:id="Rd79db57aff0145bb"/>
    <hyperlink ref="S503" r:id="Rcab5d6d4ee89484d"/>
    <hyperlink ref="V503" r:id="R1d86d850e4314f52"/>
    <hyperlink ref="A504" r:id="R7a3a46f537b04168"/>
    <hyperlink ref="E504" r:id="R6e7ccd17375c4e9e"/>
    <hyperlink ref="S504" r:id="R489803335567440c"/>
    <hyperlink ref="V504" r:id="R49f4a930157c418a"/>
    <hyperlink ref="A505" r:id="R884c619c1e574e39"/>
    <hyperlink ref="E505" r:id="R7bdbc2fe7d51409d"/>
    <hyperlink ref="S505" r:id="R883b4c1d1f014dab"/>
    <hyperlink ref="V505" r:id="Re72811ece5ce4cfc"/>
    <hyperlink ref="A506" r:id="Re3588949c8ef40d5"/>
    <hyperlink ref="E506" r:id="R0c837b5d63774841"/>
    <hyperlink ref="S506" r:id="Raa3353cbd88a474d"/>
    <hyperlink ref="V506" r:id="Rdd83e7ba1220497c"/>
    <hyperlink ref="A507" r:id="Rcf035059846545b2"/>
    <hyperlink ref="E507" r:id="Rf26d33266d674f0a"/>
    <hyperlink ref="S507" r:id="R21df9ded15c74d6c"/>
    <hyperlink ref="V507" r:id="Rb2be24b89c194a35"/>
    <hyperlink ref="A508" r:id="R642b41bd35d64365"/>
    <hyperlink ref="E508" r:id="Rae781e1a08ac48ec"/>
    <hyperlink ref="S508" r:id="R69928ea1f366439b"/>
    <hyperlink ref="V508" r:id="Rf726a94c92a84154"/>
    <hyperlink ref="A509" r:id="R8c0a23bae43f462e"/>
    <hyperlink ref="E509" r:id="Rb155bd03e02e4bdd"/>
    <hyperlink ref="S509" r:id="Rbd667a78d49f480d"/>
    <hyperlink ref="V509" r:id="Rfd4d49d66290477a"/>
    <hyperlink ref="A510" r:id="R9bc97697e8cd46e2"/>
    <hyperlink ref="E510" r:id="Rccb575facf22457d"/>
    <hyperlink ref="S510" r:id="Rde8587ad5a01499c"/>
    <hyperlink ref="V510" r:id="R1f10b53eea9c4304"/>
    <hyperlink ref="A511" r:id="R619a290835a2461a"/>
    <hyperlink ref="E511" r:id="Rc6a9db3cea344849"/>
    <hyperlink ref="S511" r:id="R9b6c4734028041df"/>
    <hyperlink ref="V511" r:id="R35dbd2454c484c9a"/>
    <hyperlink ref="A512" r:id="R34a2925af1944e20"/>
    <hyperlink ref="E512" r:id="R60d771e0968246b0"/>
    <hyperlink ref="S512" r:id="Rf39cfc4d4e4e4cb7"/>
    <hyperlink ref="V512" r:id="R3b7f0134591c4710"/>
    <hyperlink ref="A513" r:id="R27f8e0a7275a4989"/>
    <hyperlink ref="E513" r:id="R59cce6ea57574408"/>
    <hyperlink ref="S513" r:id="R2f9e4083c58a4d4d"/>
    <hyperlink ref="V513" r:id="Rd7c87051cded498f"/>
    <hyperlink ref="A514" r:id="R9f89c45f01e94d2c"/>
    <hyperlink ref="E514" r:id="Rfc1888a3fded4057"/>
    <hyperlink ref="S514" r:id="Ra4c76b1236d84006"/>
    <hyperlink ref="V514" r:id="R9dd3be3f2bfc454c"/>
    <hyperlink ref="A515" r:id="R123a86c71b3048b3"/>
    <hyperlink ref="E515" r:id="Rb7a5bd608a724e88"/>
    <hyperlink ref="S515" r:id="Rd0134661e50645e0"/>
    <hyperlink ref="V515" r:id="R2ccdf3fb983643cb"/>
    <hyperlink ref="A516" r:id="Rfb8d469e01b84493"/>
    <hyperlink ref="E516" r:id="Rd104c27a15fa4f77"/>
    <hyperlink ref="S516" r:id="R0965e76e9358472b"/>
    <hyperlink ref="V516" r:id="R570f1e3049a84266"/>
    <hyperlink ref="A517" r:id="R9ce8b57b0e1c43f0"/>
    <hyperlink ref="E517" r:id="R5dd0da5752424be9"/>
    <hyperlink ref="S517" r:id="R631d6ea9cbad4246"/>
    <hyperlink ref="V517" r:id="R597dba3c318a42bd"/>
    <hyperlink ref="A518" r:id="Rd6c12c5502b941b0"/>
    <hyperlink ref="E518" r:id="Raa0d440642564ebc"/>
    <hyperlink ref="S518" r:id="R30ab1553575441fb"/>
    <hyperlink ref="V518" r:id="Rc347b09b6cd74736"/>
    <hyperlink ref="A519" r:id="Ra49f721296654afd"/>
    <hyperlink ref="E519" r:id="R7e6c1fb402bd44ad"/>
    <hyperlink ref="S519" r:id="Re720c355133d467f"/>
    <hyperlink ref="V519" r:id="R5aeaebd33d004e2f"/>
    <hyperlink ref="A520" r:id="Rca4595a4ada546b1"/>
    <hyperlink ref="E520" r:id="R6529df7494874ac5"/>
    <hyperlink ref="S520" r:id="R579c489b54d64ab3"/>
    <hyperlink ref="V520" r:id="R47ec987d378042af"/>
    <hyperlink ref="A521" r:id="Re6c7aecea222428b"/>
    <hyperlink ref="E521" r:id="Rded04508c4424285"/>
    <hyperlink ref="S521" r:id="R7971ae6946af4a18"/>
    <hyperlink ref="V521" r:id="Rb783c71a94e14abf"/>
    <hyperlink ref="A522" r:id="R34c4f48aefdf4993"/>
    <hyperlink ref="E522" r:id="R76763fa808e34dbd"/>
    <hyperlink ref="S522" r:id="R50a2d3d2d8c54e81"/>
    <hyperlink ref="V522" r:id="R2744789e82db49ea"/>
    <hyperlink ref="A523" r:id="R2a9a57d8bac04660"/>
    <hyperlink ref="E523" r:id="Rfffe9bfc7b5746b4"/>
    <hyperlink ref="S523" r:id="R0c221615dbdd449e"/>
    <hyperlink ref="V523" r:id="Rec7ec61bb2e64f74"/>
    <hyperlink ref="A524" r:id="R86d353bba2314abf"/>
    <hyperlink ref="E524" r:id="R738b13371b934964"/>
    <hyperlink ref="S524" r:id="Rbc7d2ded502e43b8"/>
    <hyperlink ref="V524" r:id="R9a55e915eac84b62"/>
    <hyperlink ref="A525" r:id="R4e54388f5b654346"/>
    <hyperlink ref="E525" r:id="Rb52106d5b46544f1"/>
    <hyperlink ref="S525" r:id="Rb827417846e34be1"/>
    <hyperlink ref="V525" r:id="R686ee24111094d72"/>
    <hyperlink ref="A526" r:id="R541e6d975a3f4257"/>
    <hyperlink ref="E526" r:id="R5b5f46203e9041ca"/>
    <hyperlink ref="S526" r:id="Rb403ac86a81149ae"/>
    <hyperlink ref="V526" r:id="R7054f5bc407b4772"/>
    <hyperlink ref="A527" r:id="Reebeccb0ef2e465a"/>
    <hyperlink ref="E527" r:id="Ra955dbf0ca00453e"/>
    <hyperlink ref="S527" r:id="R138108bfe8ed487a"/>
    <hyperlink ref="V527" r:id="R249207b2defb47b9"/>
    <hyperlink ref="A528" r:id="Rd16591e644ba4f0b"/>
    <hyperlink ref="E528" r:id="R00fbf99d217c4e29"/>
    <hyperlink ref="S528" r:id="Rb57398a00d8046d8"/>
    <hyperlink ref="V528" r:id="R129c183ab5fd4474"/>
    <hyperlink ref="A529" r:id="Rd29ab43e3ffd4873"/>
    <hyperlink ref="E529" r:id="Rb6bd0effd1004f95"/>
    <hyperlink ref="S529" r:id="R5efa7d332bd84c13"/>
    <hyperlink ref="V529" r:id="R10ec68d074bf43ca"/>
    <hyperlink ref="A530" r:id="R538ee3339bb4472c"/>
    <hyperlink ref="E530" r:id="Rb97187c5ced84a08"/>
    <hyperlink ref="S530" r:id="R8ea7ecfc1fbc4036"/>
    <hyperlink ref="V530" r:id="Rf1897b1fdb534f59"/>
    <hyperlink ref="A531" r:id="Rfc14c56ef8714079"/>
    <hyperlink ref="E531" r:id="R8ac2324464784803"/>
    <hyperlink ref="S531" r:id="Rc4d98a2063dc4566"/>
    <hyperlink ref="V531" r:id="R1829e55ce470420b"/>
    <hyperlink ref="A532" r:id="R7783a699b0114073"/>
    <hyperlink ref="E532" r:id="R91321a353f694eb2"/>
    <hyperlink ref="S532" r:id="Raf29413133c844cf"/>
    <hyperlink ref="V532" r:id="R1a056641ec524047"/>
    <hyperlink ref="A533" r:id="R22d853c861da4bb1"/>
    <hyperlink ref="E533" r:id="R6c08df53a0cd4219"/>
    <hyperlink ref="S533" r:id="Re9add4baff7d4ab6"/>
    <hyperlink ref="V533" r:id="R71f07ceebca4470d"/>
    <hyperlink ref="A534" r:id="R2d26707361f84f30"/>
    <hyperlink ref="E534" r:id="R390103c33e4d42db"/>
    <hyperlink ref="S534" r:id="R99b36d3eba7147ca"/>
    <hyperlink ref="V534" r:id="R2481c0e10fbd4fe4"/>
    <hyperlink ref="A535" r:id="R18c303d358d34de5"/>
    <hyperlink ref="E535" r:id="R5edb75fea9dc4531"/>
    <hyperlink ref="S535" r:id="R35626d69bbd04edc"/>
    <hyperlink ref="V535" r:id="Rd89148f006cd455c"/>
    <hyperlink ref="A536" r:id="Rce88d2899e674a14"/>
    <hyperlink ref="E536" r:id="Ree6cdd55a450475f"/>
    <hyperlink ref="S536" r:id="Rf4e20574d16d41df"/>
    <hyperlink ref="V536" r:id="R195904026b1c4eea"/>
    <hyperlink ref="A537" r:id="R81c9f1edb4eb49e3"/>
    <hyperlink ref="E537" r:id="R70611a1e67344c2f"/>
    <hyperlink ref="S537" r:id="R9b67636cd24f4198"/>
    <hyperlink ref="V537" r:id="Refa346fee64c4adb"/>
    <hyperlink ref="A538" r:id="R797da63e4ce541c1"/>
    <hyperlink ref="E538" r:id="R3a1b62c8036f41b1"/>
    <hyperlink ref="S538" r:id="Ra9e37998454a4826"/>
    <hyperlink ref="V538" r:id="R273a80899b60441d"/>
    <hyperlink ref="A539" r:id="R7ccbc281a8064b5c"/>
    <hyperlink ref="E539" r:id="R43da00afa02d413b"/>
    <hyperlink ref="S539" r:id="Raa0e61b805b640e9"/>
    <hyperlink ref="V539" r:id="R5e4aa1ebbda04047"/>
    <hyperlink ref="A540" r:id="R21044ebfe93f4e46"/>
    <hyperlink ref="E540" r:id="R5828b8bb4a50426a"/>
    <hyperlink ref="S540" r:id="Rde1f2fe4fd054c42"/>
    <hyperlink ref="V540" r:id="R5bd2e8460aad4e4e"/>
    <hyperlink ref="A541" r:id="R13897fef5a474e3b"/>
    <hyperlink ref="E541" r:id="R4b8fd8e366fb4a06"/>
    <hyperlink ref="S541" r:id="Rf856b6a2cb934e26"/>
    <hyperlink ref="V541" r:id="R2f332cf52b134846"/>
    <hyperlink ref="A542" r:id="Rd3cd5e45c25647ab"/>
    <hyperlink ref="E542" r:id="Rc84154683b9f4d9f"/>
    <hyperlink ref="S542" r:id="Rb333651088184f8b"/>
    <hyperlink ref="V542" r:id="R065e6ed5221d4bcd"/>
    <hyperlink ref="A543" r:id="R615ef062e12e4145"/>
    <hyperlink ref="E543" r:id="Rdde42b1fb1044be7"/>
    <hyperlink ref="S543" r:id="R0b5306f1eab94523"/>
    <hyperlink ref="V543" r:id="R886aae75640a44c4"/>
    <hyperlink ref="A544" r:id="R6b87392616af43d5"/>
    <hyperlink ref="E544" r:id="Readcc4118fbc42f2"/>
    <hyperlink ref="S544" r:id="Rc0fec0ff11e6425d"/>
    <hyperlink ref="V544" r:id="Rd257b3a21faf425c"/>
    <hyperlink ref="A545" r:id="Re2f3f1ff6d1f48b5"/>
    <hyperlink ref="E545" r:id="R25cc319b108b4492"/>
    <hyperlink ref="S545" r:id="R5d27c8a536594b50"/>
    <hyperlink ref="V545" r:id="R99ecae8bd7934d64"/>
    <hyperlink ref="A546" r:id="R5ec2fa1075c545c9"/>
    <hyperlink ref="E546" r:id="R293f7c63c7cd477d"/>
    <hyperlink ref="S546" r:id="Raa4ee6140d5448e3"/>
    <hyperlink ref="V546" r:id="R81368ce1948746e1"/>
    <hyperlink ref="A547" r:id="R463245b1314140fc"/>
    <hyperlink ref="E547" r:id="R4c99790a330e4bec"/>
    <hyperlink ref="S547" r:id="Rc6ce040bb82b4aec"/>
    <hyperlink ref="V547" r:id="R7c97577109f94300"/>
    <hyperlink ref="A548" r:id="R0a37c84f6e174bbb"/>
    <hyperlink ref="E548" r:id="R2d1621bf2b3d40ab"/>
    <hyperlink ref="S548" r:id="Rc1e33e76730a4790"/>
    <hyperlink ref="V548" r:id="Rdb11e6aef23d4bea"/>
    <hyperlink ref="A549" r:id="R78f4372b19884215"/>
    <hyperlink ref="E549" r:id="R61103e5818bc439a"/>
    <hyperlink ref="S549" r:id="R7731c93b97b34b8f"/>
    <hyperlink ref="V549" r:id="R6a82710bf7e84cbc"/>
    <hyperlink ref="A550" r:id="R0595bf1da4ae4ee8"/>
    <hyperlink ref="E550" r:id="R2005da4571514bb5"/>
    <hyperlink ref="S550" r:id="Rb8b6464866fb48f4"/>
    <hyperlink ref="V550" r:id="Rac3a9b7240e143a1"/>
    <hyperlink ref="A551" r:id="R33eda8f6ba964035"/>
    <hyperlink ref="E551" r:id="R5aae3d832ec4451b"/>
    <hyperlink ref="S551" r:id="Rb3b58a36033f4a16"/>
    <hyperlink ref="V551" r:id="R46b2a1e7a98f44ca"/>
    <hyperlink ref="A552" r:id="R98d83a9689de48e1"/>
    <hyperlink ref="E552" r:id="R9dc62510bbd14d16"/>
    <hyperlink ref="S552" r:id="R2fd90f91e0d74ec0"/>
    <hyperlink ref="V552" r:id="R3e1bb9a1c257438a"/>
    <hyperlink ref="A553" r:id="R606ae5725d3348a2"/>
    <hyperlink ref="E553" r:id="Rc6ecd2727a464a33"/>
    <hyperlink ref="S553" r:id="R73a28508049947c4"/>
    <hyperlink ref="V553" r:id="R1965d1e9ba3845ca"/>
    <hyperlink ref="A554" r:id="R0e601f0d4f054e61"/>
    <hyperlink ref="E554" r:id="R2665bf2a40cd4883"/>
    <hyperlink ref="S554" r:id="R232ce3f23de2442b"/>
    <hyperlink ref="V554" r:id="R32858dccd13841f0"/>
    <hyperlink ref="A555" r:id="R1f549c5426394e35"/>
    <hyperlink ref="E555" r:id="Rcba47b62482a4d8a"/>
    <hyperlink ref="S555" r:id="R119aeb8b21b54c5a"/>
    <hyperlink ref="V555" r:id="R7b68e8be51c947c7"/>
    <hyperlink ref="A556" r:id="Ra1efeb8fe34a4417"/>
    <hyperlink ref="E556" r:id="R6261dab8635645cd"/>
    <hyperlink ref="S556" r:id="R9a23a64818734a9d"/>
    <hyperlink ref="V556" r:id="R9c63f0026b5149cf"/>
    <hyperlink ref="A557" r:id="Rc3d8b6613a3d4f67"/>
    <hyperlink ref="E557" r:id="R1c6c8d6b53e84fbd"/>
    <hyperlink ref="S557" r:id="Rcc7f6fff886c4fb4"/>
    <hyperlink ref="V557" r:id="R6bb272ab826b413c"/>
    <hyperlink ref="A558" r:id="Reb78a5dacdac452d"/>
    <hyperlink ref="E558" r:id="R485a8533bf9f433d"/>
    <hyperlink ref="S558" r:id="R7cb441d881af4822"/>
    <hyperlink ref="V558" r:id="Rfad94431e4ac4167"/>
    <hyperlink ref="A559" r:id="Ra62edefce4b54b77"/>
    <hyperlink ref="E559" r:id="R8c9633e4a89c4198"/>
    <hyperlink ref="S559" r:id="R1de69ee799964c8a"/>
    <hyperlink ref="V559" r:id="Rfcba234365f948c7"/>
    <hyperlink ref="A560" r:id="R21e46f4eda7b489b"/>
    <hyperlink ref="E560" r:id="R7ba1c81a34ae4203"/>
    <hyperlink ref="S560" r:id="R77e3501c817e4108"/>
    <hyperlink ref="V560" r:id="Rdf81d4ab9d0b4ec5"/>
    <hyperlink ref="A561" r:id="R5846464ed56644cb"/>
    <hyperlink ref="E561" r:id="Rc23f596fe110429c"/>
    <hyperlink ref="S561" r:id="Re93b18de83e64628"/>
    <hyperlink ref="V561" r:id="R18f4a03ae94f4f70"/>
    <hyperlink ref="A562" r:id="Rb06c649f17744779"/>
    <hyperlink ref="E562" r:id="Rc03c8e6e9d1d467a"/>
    <hyperlink ref="S562" r:id="Rad172d6269734856"/>
    <hyperlink ref="V562" r:id="Rd31d950742a547b0"/>
    <hyperlink ref="A563" r:id="R7e353a3cbcf649fb"/>
    <hyperlink ref="E563" r:id="R23e5625693164959"/>
    <hyperlink ref="S563" r:id="Rc5bf366fc1684b39"/>
    <hyperlink ref="V563" r:id="Rb3284d95798a46a3"/>
    <hyperlink ref="A564" r:id="R9c2379513b5c436f"/>
    <hyperlink ref="E564" r:id="R32a2648d13c841f8"/>
    <hyperlink ref="S564" r:id="R0d983a33739d45bd"/>
    <hyperlink ref="V564" r:id="R38c47e19af6b4906"/>
    <hyperlink ref="A565" r:id="R28f64a2ccb79448e"/>
    <hyperlink ref="E565" r:id="Rf46c7a41c05145cd"/>
    <hyperlink ref="S565" r:id="R8a53bcc2ae6d4198"/>
    <hyperlink ref="V565" r:id="Rcc8041ebfd1042cc"/>
    <hyperlink ref="A566" r:id="R7ca0e99f73a94d2e"/>
    <hyperlink ref="E566" r:id="Rc32f6a15090e43e6"/>
    <hyperlink ref="S566" r:id="R400ff51f6dc44194"/>
    <hyperlink ref="V566" r:id="R757b08065385481c"/>
    <hyperlink ref="A567" r:id="R4c41347576914dcf"/>
    <hyperlink ref="E567" r:id="R76cb0112e5d64a7e"/>
    <hyperlink ref="S567" r:id="Rd59f3cfd1df44a38"/>
    <hyperlink ref="V567" r:id="R92aa6d9efddd499b"/>
    <hyperlink ref="A568" r:id="Rfc0e1d8b74b943d6"/>
    <hyperlink ref="E568" r:id="R4783cff00213433c"/>
    <hyperlink ref="S568" r:id="R318ecbdec9ed47d8"/>
    <hyperlink ref="V568" r:id="R284dc8bd195e48e4"/>
    <hyperlink ref="A569" r:id="R41b3eb1164c24124"/>
    <hyperlink ref="E569" r:id="Rcc5bb8e37cdc43f2"/>
    <hyperlink ref="R569" r:id="R4149fa04170d453d"/>
    <hyperlink ref="S569" r:id="R01509f0d32de4290"/>
    <hyperlink ref="V569" r:id="Read041f1cc2d4cab"/>
    <hyperlink ref="A570" r:id="R64e358988bf343dd"/>
    <hyperlink ref="E570" r:id="R3c6f56a7e4a4461e"/>
    <hyperlink ref="S570" r:id="R7e56a66b49de426a"/>
    <hyperlink ref="V570" r:id="Rde6440022fce48b4"/>
    <hyperlink ref="A571" r:id="Ra37b292b4c2e43e7"/>
    <hyperlink ref="E571" r:id="R521a2657b3de4b99"/>
    <hyperlink ref="S571" r:id="R16e160d07f1240aa"/>
    <hyperlink ref="V571" r:id="Rc2e7f44eea514324"/>
    <hyperlink ref="A572" r:id="R3aed925e03c04236"/>
    <hyperlink ref="E572" r:id="Rb828f88210514e03"/>
    <hyperlink ref="S572" r:id="R37baca64ecb041f8"/>
    <hyperlink ref="V572" r:id="Re050407a0e114c58"/>
    <hyperlink ref="A573" r:id="Rbaa00ca7be924ed1"/>
    <hyperlink ref="E573" r:id="Rf8e27063d04444d1"/>
    <hyperlink ref="S573" r:id="Rc6077274c2b5433e"/>
    <hyperlink ref="V573" r:id="Re74a94bbcbb740e1"/>
    <hyperlink ref="A574" r:id="R2490698594784c45"/>
    <hyperlink ref="E574" r:id="R1f296b137c9d4993"/>
    <hyperlink ref="S574" r:id="R04b8c17e03144eb5"/>
    <hyperlink ref="V574" r:id="Rcb66e7c9e1d449b3"/>
    <hyperlink ref="A575" r:id="R912140b0483548d4"/>
    <hyperlink ref="E575" r:id="Ra8c21af08332474d"/>
    <hyperlink ref="S575" r:id="R40303f87e487422f"/>
    <hyperlink ref="V575" r:id="R1e0fd167b06149d1"/>
    <hyperlink ref="A576" r:id="R931b57dfb13641c4"/>
    <hyperlink ref="E576" r:id="R491298306dab4875"/>
    <hyperlink ref="S576" r:id="Ra5e74e4b554d443e"/>
    <hyperlink ref="V576" r:id="Raaa169bb604d4c8b"/>
    <hyperlink ref="A577" r:id="Re123cb54666d452f"/>
    <hyperlink ref="E577" r:id="R9810eaf779c348fb"/>
    <hyperlink ref="S577" r:id="Rc9e82ceb69964000"/>
    <hyperlink ref="V577" r:id="R3fc7b4b955e34b3f"/>
    <hyperlink ref="A578" r:id="R3e54f8c658d44279"/>
    <hyperlink ref="E578" r:id="Rcec060c1f94c4d3e"/>
    <hyperlink ref="S578" r:id="R5d2393aa3c964067"/>
    <hyperlink ref="V578" r:id="Rb3f155eefc4349e7"/>
    <hyperlink ref="A579" r:id="Rcdb0b77ffb9c45e4"/>
    <hyperlink ref="E579" r:id="Ra91ef01348ca4e72"/>
    <hyperlink ref="S579" r:id="Ra5aa40d742684a8c"/>
    <hyperlink ref="V579" r:id="R6e311196ee344f8c"/>
    <hyperlink ref="A580" r:id="R32bdcc2c6ecc4da5"/>
    <hyperlink ref="E580" r:id="R76994ae20ec74bc7"/>
    <hyperlink ref="S580" r:id="Rb54fed6f43464609"/>
    <hyperlink ref="V580" r:id="R1644376eeb7343ef"/>
    <hyperlink ref="A581" r:id="R7b30e549c51a4ecc"/>
    <hyperlink ref="E581" r:id="Rcd33ae4c20b4471c"/>
    <hyperlink ref="S581" r:id="R68b71d06e8444dbd"/>
    <hyperlink ref="V581" r:id="Rba20f5a944424eff"/>
    <hyperlink ref="A582" r:id="R08be1d5e2d5a4a3a"/>
    <hyperlink ref="E582" r:id="R99f37de4c8544e4c"/>
    <hyperlink ref="S582" r:id="Rab2ee35dbd9b4ec4"/>
    <hyperlink ref="V582" r:id="R777688da65a14ba5"/>
    <hyperlink ref="A583" r:id="R95c5583666914d9d"/>
    <hyperlink ref="E583" r:id="Rd409e860213b4708"/>
    <hyperlink ref="S583" r:id="R91244804adff4e0b"/>
    <hyperlink ref="V583" r:id="Rabb4044dc6834a39"/>
    <hyperlink ref="A584" r:id="R63cebf96592f4e89"/>
    <hyperlink ref="E584" r:id="R0790b5e4e4814804"/>
    <hyperlink ref="S584" r:id="R1d8442705ab44641"/>
    <hyperlink ref="V584" r:id="R75f99719e9844fe7"/>
    <hyperlink ref="A585" r:id="Rc5f61aaf15db4d4e"/>
    <hyperlink ref="E585" r:id="Rb8ae57c28369496b"/>
    <hyperlink ref="S585" r:id="Rb8b88fb4513c4947"/>
    <hyperlink ref="V585" r:id="R37485dfaf862481c"/>
    <hyperlink ref="A586" r:id="R75ec479551df4039"/>
    <hyperlink ref="E586" r:id="Rd168e658de614d31"/>
    <hyperlink ref="S586" r:id="Rf1814251fd7a465d"/>
    <hyperlink ref="V586" r:id="Ra4c82854a8ed45e5"/>
    <hyperlink ref="A587" r:id="R97399c7733174908"/>
    <hyperlink ref="E587" r:id="R2c96d345b36a44fd"/>
    <hyperlink ref="S587" r:id="R1727258241b44ee5"/>
    <hyperlink ref="V587" r:id="R071d7e6f221947aa"/>
    <hyperlink ref="A588" r:id="R291b13602b574a9a"/>
    <hyperlink ref="E588" r:id="R05e0d77298f34361"/>
    <hyperlink ref="S588" r:id="Rc908974cd75a4baa"/>
    <hyperlink ref="V588" r:id="R45041ad5e9a948ac"/>
    <hyperlink ref="A589" r:id="Ra68ed5fd47c44aac"/>
    <hyperlink ref="E589" r:id="R07e29ca2cd344ea2"/>
    <hyperlink ref="S589" r:id="Refb5282a3e0340d1"/>
    <hyperlink ref="V589" r:id="Ra5bd5922f9044f1d"/>
    <hyperlink ref="A590" r:id="R2b3288da798b4fee"/>
    <hyperlink ref="E590" r:id="R4e08677450b14c34"/>
    <hyperlink ref="S590" r:id="R59645fc1320d4e53"/>
    <hyperlink ref="V590" r:id="R07d8613073364049"/>
    <hyperlink ref="A591" r:id="Rc984c0412d3c4144"/>
    <hyperlink ref="E591" r:id="R663c1bfb35db40f2"/>
    <hyperlink ref="S591" r:id="R0398d1a5e93241e5"/>
    <hyperlink ref="V591" r:id="R8eeb918af85e487f"/>
    <hyperlink ref="A592" r:id="R12c25c9ab8cd45ce"/>
    <hyperlink ref="E592" r:id="R7bb526068e1a4757"/>
    <hyperlink ref="S592" r:id="R6bbb589d401747cf"/>
    <hyperlink ref="V592" r:id="Re5e453fa8bd944f0"/>
    <hyperlink ref="A593" r:id="R2b295fe0ec6446c3"/>
    <hyperlink ref="E593" r:id="R1c93046a54ea44d3"/>
    <hyperlink ref="S593" r:id="Rda0961fa782b48f9"/>
    <hyperlink ref="V593" r:id="R6a60993bdb25465a"/>
    <hyperlink ref="A594" r:id="Rbe43b499e4f4467b"/>
    <hyperlink ref="E594" r:id="R0748e2b1cf75479b"/>
    <hyperlink ref="S594" r:id="Rceef5416e3a6471a"/>
    <hyperlink ref="V594" r:id="R1ef39ac763da4369"/>
    <hyperlink ref="A595" r:id="Rd91c7b28691f4045"/>
    <hyperlink ref="E595" r:id="Rde4e3876d5a64544"/>
    <hyperlink ref="R595" r:id="R7e672e3f83524b3c"/>
    <hyperlink ref="S595" r:id="Ree37b965448e4822"/>
    <hyperlink ref="V595" r:id="R3dfcb39d9ac0400c"/>
    <hyperlink ref="A596" r:id="R5aec9389b8794bd3"/>
    <hyperlink ref="E596" r:id="R93d8ff9009834729"/>
    <hyperlink ref="S596" r:id="R5de2ecc2d1cd4deb"/>
    <hyperlink ref="V596" r:id="R8d346e87618e484e"/>
    <hyperlink ref="A597" r:id="R559dc30342214c39"/>
    <hyperlink ref="E597" r:id="Ra1fae1e617d8449b"/>
    <hyperlink ref="S597" r:id="Ra3fc7c12df2f4c81"/>
    <hyperlink ref="V597" r:id="R0033ff79d32e40c5"/>
    <hyperlink ref="A598" r:id="R01766f44990c44eb"/>
    <hyperlink ref="E598" r:id="Rc81b7d1d3e2d4b27"/>
    <hyperlink ref="S598" r:id="R4619cc4817474506"/>
    <hyperlink ref="V598" r:id="R8a175b1eb18f4919"/>
    <hyperlink ref="A599" r:id="R43ad3a1278c1440b"/>
    <hyperlink ref="E599" r:id="R7b1dee98d3374c80"/>
    <hyperlink ref="S599" r:id="R23cbc74f332a421a"/>
    <hyperlink ref="V599" r:id="Re68b60b5a383404b"/>
    <hyperlink ref="A600" r:id="Rb0ca32c0e6814fb2"/>
    <hyperlink ref="E600" r:id="Rf884e5f8c6424746"/>
    <hyperlink ref="S600" r:id="R18a7e773724f4044"/>
    <hyperlink ref="V600" r:id="R1bc994695b3f4be4"/>
    <hyperlink ref="A601" r:id="R57f5e9b3e0764aa6"/>
    <hyperlink ref="E601" r:id="R6eae4407fff04a16"/>
    <hyperlink ref="S601" r:id="Rfa12dfb2f96f492d"/>
    <hyperlink ref="T601" r:id="Recfa634c721d4ab1"/>
    <hyperlink ref="V601" r:id="R51e10ea8ffc040dd"/>
    <hyperlink ref="A602" r:id="R4de8d5f4433b48ef"/>
    <hyperlink ref="E602" r:id="R036a887c06824424"/>
    <hyperlink ref="S602" r:id="R9838cac8de1f4a96"/>
    <hyperlink ref="V602" r:id="R9fcf3f2d078c4f4e"/>
    <hyperlink ref="A603" r:id="Rd5fcb9fd9abe423e"/>
    <hyperlink ref="E603" r:id="Recc4daaecec04022"/>
    <hyperlink ref="S603" r:id="R79ff5c55a8fb4f81"/>
    <hyperlink ref="V603" r:id="R68a2b0af3c814fd9"/>
    <hyperlink ref="A604" r:id="Rf91ebdfb42ad412f"/>
    <hyperlink ref="E604" r:id="R8d85e9702d14475f"/>
    <hyperlink ref="S604" r:id="Rfb1fef150486449b"/>
    <hyperlink ref="V604" r:id="R777078421fa24f30"/>
    <hyperlink ref="A605" r:id="R252ea86773fd41f9"/>
    <hyperlink ref="E605" r:id="R52483b2edf124c0f"/>
    <hyperlink ref="S605" r:id="Raf2b66c3fc944172"/>
    <hyperlink ref="V605" r:id="Rdb7ce0bda171447d"/>
    <hyperlink ref="A606" r:id="R3b7087787c2f4acb"/>
    <hyperlink ref="E606" r:id="R8bbb59ec862549ea"/>
    <hyperlink ref="S606" r:id="Rf648c355a99f415d"/>
    <hyperlink ref="V606" r:id="R3a317a976c76404d"/>
    <hyperlink ref="A607" r:id="Rd3ded072ded24a90"/>
    <hyperlink ref="E607" r:id="R9e5f03e95d9e4b8b"/>
    <hyperlink ref="S607" r:id="R35e2498a0b3a4454"/>
    <hyperlink ref="V607" r:id="R10a6951f747b4123"/>
    <hyperlink ref="A608" r:id="R9b3e718759d34835"/>
    <hyperlink ref="E608" r:id="R8bfb28f78b1b4eca"/>
    <hyperlink ref="S608" r:id="Ra8734a3fc1654c05"/>
    <hyperlink ref="V608" r:id="Ra8a481bd77e04168"/>
    <hyperlink ref="A609" r:id="Rb64719ce7c524d34"/>
    <hyperlink ref="E609" r:id="Rc4d4f27caa7d4111"/>
    <hyperlink ref="S609" r:id="Rcd605bcbb97241ab"/>
    <hyperlink ref="V609" r:id="R2b0a6b8e60ed4a12"/>
    <hyperlink ref="A610" r:id="R6aac9e36b0c34687"/>
    <hyperlink ref="E610" r:id="R4d5941829e444541"/>
    <hyperlink ref="A611" r:id="R2e1f99ad168a42c3"/>
    <hyperlink ref="E611" r:id="R2d1296ee840b48a5"/>
    <hyperlink ref="S611" r:id="R575556b3f7634549"/>
    <hyperlink ref="V611" r:id="R474d721cfc9f4dd7"/>
    <hyperlink ref="A612" r:id="Rd67a7dc8d0af449c"/>
    <hyperlink ref="E612" r:id="R4a35d05879284bf4"/>
    <hyperlink ref="S612" r:id="R92be1b5fb936452f"/>
    <hyperlink ref="V612" r:id="R338f37900bbd4b06"/>
    <hyperlink ref="A613" r:id="Rce8af329d0914e65"/>
    <hyperlink ref="E613" r:id="R379cf564487e421e"/>
    <hyperlink ref="S613" r:id="Rdf4a71aa9e5e4393"/>
    <hyperlink ref="V613" r:id="R8fd019629a9d42aa"/>
    <hyperlink ref="A614" r:id="Ra1ed8d19a9e54120"/>
    <hyperlink ref="E614" r:id="R486cc90425824088"/>
    <hyperlink ref="S614" r:id="R3ac260276f9f461c"/>
    <hyperlink ref="V614" r:id="R32b728067e434641"/>
    <hyperlink ref="A615" r:id="R01f830b01e77478a"/>
    <hyperlink ref="E615" r:id="R80285ad3d4ba4fe7"/>
    <hyperlink ref="S615" r:id="Rb613cb9e38c44104"/>
    <hyperlink ref="V615" r:id="Rd4710a0649af4d94"/>
    <hyperlink ref="A616" r:id="R3fa904ead4fa4f17"/>
    <hyperlink ref="E616" r:id="R18c9af2644c847db"/>
    <hyperlink ref="S616" r:id="Rfa9cdc46216b4ea5"/>
    <hyperlink ref="V616" r:id="Re735aec8b74646db"/>
    <hyperlink ref="A617" r:id="R849c4ac4a3eb4e9a"/>
    <hyperlink ref="E617" r:id="Rf1cd3be33f6c41a3"/>
    <hyperlink ref="S617" r:id="R6e392f04cd47438e"/>
    <hyperlink ref="V617" r:id="R518cc57f6b214e22"/>
    <hyperlink ref="A618" r:id="R44c155384d8949e9"/>
    <hyperlink ref="E618" r:id="Rf4f4c104f20d47eb"/>
    <hyperlink ref="S618" r:id="R7e0d68149f294a2a"/>
    <hyperlink ref="V618" r:id="R88a9e90014a1469c"/>
    <hyperlink ref="A619" r:id="R271b608ab75643c2"/>
    <hyperlink ref="E619" r:id="Rabf59a5d98ff4a93"/>
    <hyperlink ref="S619" r:id="R677a6bebb7284451"/>
    <hyperlink ref="V619" r:id="R83e72c396cbe4890"/>
    <hyperlink ref="A620" r:id="R3b67a514cb1c4062"/>
    <hyperlink ref="E620" r:id="R0e4e5602e11d4ec9"/>
    <hyperlink ref="S620" r:id="R41cf315f7d834069"/>
    <hyperlink ref="V620" r:id="Ra059456e67044636"/>
    <hyperlink ref="A621" r:id="Re512d4436afb4c03"/>
    <hyperlink ref="E621" r:id="R6025b81741dc4723"/>
    <hyperlink ref="S621" r:id="R9633737421534a37"/>
    <hyperlink ref="V621" r:id="Rb165cec6d73d4639"/>
    <hyperlink ref="A622" r:id="Rd73f9680447148ae"/>
    <hyperlink ref="E622" r:id="Reeb32fb1778341b2"/>
    <hyperlink ref="S622" r:id="R210247a70b534705"/>
    <hyperlink ref="A623" r:id="Rb1c7cbadbf0a4787"/>
    <hyperlink ref="E623" r:id="R35319f7170a24414"/>
    <hyperlink ref="S623" r:id="R4d518d0bd37e4025"/>
    <hyperlink ref="V623" r:id="R6ce8e552c3f748fd"/>
    <hyperlink ref="A624" r:id="Re98a7afee536451d"/>
    <hyperlink ref="E624" r:id="R2bed45f9956c4d33"/>
    <hyperlink ref="S624" r:id="R942d0108f4da4393"/>
    <hyperlink ref="V624" r:id="R9814147467d24fde"/>
    <hyperlink ref="A625" r:id="Raf0b2be4eccb4c0d"/>
    <hyperlink ref="E625" r:id="R5049add4a9fb450e"/>
    <hyperlink ref="S625" r:id="R8f3cf0334edc43f6"/>
    <hyperlink ref="V625" r:id="R9fa33c8179054153"/>
    <hyperlink ref="A626" r:id="Rd9fc80290fbe465e"/>
    <hyperlink ref="E626" r:id="Rad4d1cfa4ac54941"/>
    <hyperlink ref="S626" r:id="Rdc70a148dd824c69"/>
    <hyperlink ref="V626" r:id="R28a77c4accf64088"/>
    <hyperlink ref="A627" r:id="Ra722a38ac8e04d77"/>
    <hyperlink ref="E627" r:id="R18ebc84a8afb4d56"/>
    <hyperlink ref="S627" r:id="R085d5ca210494e1d"/>
    <hyperlink ref="V627" r:id="Rfc7a295d5da24793"/>
    <hyperlink ref="A628" r:id="R47fd441f945544ed"/>
    <hyperlink ref="E628" r:id="R099535b101b94dff"/>
    <hyperlink ref="S628" r:id="Rd55f96d121284b9d"/>
    <hyperlink ref="V628" r:id="Rff0c305e429646cf"/>
    <hyperlink ref="A629" r:id="R90c6adba109c44a4"/>
    <hyperlink ref="E629" r:id="R03f499e76b3f41b2"/>
    <hyperlink ref="S629" r:id="R8c1ccbe012b045e6"/>
    <hyperlink ref="V629" r:id="R4c0ad68bb8464382"/>
    <hyperlink ref="A630" r:id="R6f0cfe34be574b26"/>
    <hyperlink ref="E630" r:id="Raf9ddc6f2729478c"/>
    <hyperlink ref="S630" r:id="R74e4588e80e24a5e"/>
    <hyperlink ref="V630" r:id="R8e643e6159614306"/>
    <hyperlink ref="A631" r:id="Rf9703a7c16c14168"/>
    <hyperlink ref="E631" r:id="Rc9bbaab0f0044259"/>
    <hyperlink ref="S631" r:id="R7e7e1ef94c4946df"/>
    <hyperlink ref="V631" r:id="R7852a7e4e43f4908"/>
    <hyperlink ref="A632" r:id="R0bdbc8b986744e67"/>
    <hyperlink ref="E632" r:id="R0307f29b21314afe"/>
    <hyperlink ref="S632" r:id="R04926a9722f6464d"/>
    <hyperlink ref="V632" r:id="R2521c4d42bab47bd"/>
    <hyperlink ref="A633" r:id="R1b36883e06aa4538"/>
    <hyperlink ref="E633" r:id="Rb01a4657df294ae9"/>
    <hyperlink ref="S633" r:id="R40e527cfc45f4e82"/>
    <hyperlink ref="V633" r:id="Rdac0287ce8924bf4"/>
    <hyperlink ref="A634" r:id="Rbd889c3973de4ebf"/>
    <hyperlink ref="E634" r:id="Rfd917d2a16e04d9a"/>
    <hyperlink ref="S634" r:id="R31d30dc8e82c4516"/>
    <hyperlink ref="V634" r:id="R1fd7191af0444023"/>
    <hyperlink ref="A635" r:id="R1bb587e516e448d4"/>
    <hyperlink ref="E635" r:id="Ra7fe93c021864b3b"/>
    <hyperlink ref="R635" r:id="R151ac48037254846"/>
    <hyperlink ref="S635" r:id="Ra66f447bdae342ae"/>
    <hyperlink ref="V635" r:id="R963b399fe88b4401"/>
    <hyperlink ref="A636" r:id="R85445ed64552463b"/>
    <hyperlink ref="E636" r:id="R3981071bf26a4d41"/>
    <hyperlink ref="S636" r:id="R316bef5fc0804a5c"/>
    <hyperlink ref="V636" r:id="R4caae8d984f245be"/>
    <hyperlink ref="A637" r:id="R81783802ad084dad"/>
    <hyperlink ref="E637" r:id="Rf0bc540254c945c5"/>
    <hyperlink ref="S637" r:id="R5a205523df954b4c"/>
    <hyperlink ref="V637" r:id="R849b7cd7ad5844a7"/>
    <hyperlink ref="A638" r:id="Rd76cf28a532e42c8"/>
    <hyperlink ref="E638" r:id="R71526c32b1eb4d5c"/>
    <hyperlink ref="S638" r:id="Ra501d97999ee4b32"/>
    <hyperlink ref="V638" r:id="R4310224ae82942a8"/>
    <hyperlink ref="A639" r:id="Rc327ab13cd854e69"/>
    <hyperlink ref="E639" r:id="R09f7e22e8b5c446f"/>
    <hyperlink ref="S639" r:id="R63121108fc5540bb"/>
    <hyperlink ref="V639" r:id="R5705527fbe3e4f94"/>
    <hyperlink ref="A640" r:id="Ra1ae7264c9034242"/>
    <hyperlink ref="E640" r:id="R1d234004d9d94060"/>
    <hyperlink ref="S640" r:id="R3305d6c2e3334ccf"/>
    <hyperlink ref="V640" r:id="R1374ad7a116c49dd"/>
    <hyperlink ref="A641" r:id="R003bf8b8b0e5465e"/>
    <hyperlink ref="E641" r:id="R8585ea01ff0b4fe6"/>
    <hyperlink ref="S641" r:id="Rf513af53ca8e4634"/>
    <hyperlink ref="V641" r:id="R240cdd5582064dcf"/>
    <hyperlink ref="A642" r:id="Rdbf05062767b42aa"/>
    <hyperlink ref="E642" r:id="Rdfaeed21daf7408f"/>
    <hyperlink ref="S642" r:id="Rcfc897e68d274147"/>
    <hyperlink ref="V642" r:id="Ra6c70bdba7f84fa0"/>
    <hyperlink ref="A643" r:id="Rc64045f9ceb54caa"/>
    <hyperlink ref="E643" r:id="R955e9a6456264e2c"/>
    <hyperlink ref="S643" r:id="Rb128d68022b749d5"/>
    <hyperlink ref="V643" r:id="Rd89dee8ac12848d7"/>
    <hyperlink ref="A644" r:id="R1378fd15cebe4c75"/>
    <hyperlink ref="E644" r:id="Rdb7d44238a024f44"/>
    <hyperlink ref="S644" r:id="Rad1623427ec145cd"/>
    <hyperlink ref="V644" r:id="R317655e786f04dcf"/>
    <hyperlink ref="A645" r:id="R178e4dffcc0c459e"/>
    <hyperlink ref="E645" r:id="R1f80e93131094ae4"/>
    <hyperlink ref="S645" r:id="R53566d265e8243ff"/>
    <hyperlink ref="V645" r:id="Rba33f5baffbb4e5a"/>
    <hyperlink ref="A646" r:id="R4f485b6274094cde"/>
    <hyperlink ref="E646" r:id="R973fee16447d4cb3"/>
    <hyperlink ref="S646" r:id="R83737b5b1c2646b5"/>
    <hyperlink ref="V646" r:id="Rd0514508fa654780"/>
    <hyperlink ref="A647" r:id="Rb026dac8749c4809"/>
    <hyperlink ref="E647" r:id="R1e3459ff10594281"/>
    <hyperlink ref="S647" r:id="R1e9c0f519f214885"/>
    <hyperlink ref="V647" r:id="R77104c8d64474114"/>
    <hyperlink ref="A648" r:id="R33c3851045c34738"/>
    <hyperlink ref="E648" r:id="Re1081ae417374990"/>
    <hyperlink ref="S648" r:id="R871b07f156bb4c8d"/>
    <hyperlink ref="V648" r:id="R10539ca8888e4cc4"/>
    <hyperlink ref="A649" r:id="Rc2f560b6e5d2467d"/>
    <hyperlink ref="E649" r:id="R9acb4c091cf844b6"/>
    <hyperlink ref="S649" r:id="R8c5755786da147d7"/>
    <hyperlink ref="V649" r:id="R874aba649c634131"/>
    <hyperlink ref="A650" r:id="R201b0e5e2d9248e2"/>
    <hyperlink ref="E650" r:id="R5e2983141296431d"/>
    <hyperlink ref="S650" r:id="R0195b87e31344bec"/>
    <hyperlink ref="V650" r:id="R00fdfc4e2c304fda"/>
    <hyperlink ref="A651" r:id="Rf0fcdf733581467a"/>
    <hyperlink ref="E651" r:id="R70716b5f23234865"/>
    <hyperlink ref="S651" r:id="Rcb59cce12c4e4a99"/>
    <hyperlink ref="V651" r:id="R1c100f0150984004"/>
    <hyperlink ref="A652" r:id="Reffd4d227f814e32"/>
    <hyperlink ref="E652" r:id="R0792800892584fa6"/>
    <hyperlink ref="S652" r:id="R9f4f875655414788"/>
    <hyperlink ref="V652" r:id="R81a3b3af0f784268"/>
    <hyperlink ref="A653" r:id="R77ebda6a8f3b4511"/>
    <hyperlink ref="E653" r:id="Rffdc42d266a54baa"/>
    <hyperlink ref="S653" r:id="R94a37cd0892f4dc4"/>
    <hyperlink ref="V653" r:id="R6903deac9f57415b"/>
    <hyperlink ref="A654" r:id="R47783cff647e4876"/>
    <hyperlink ref="E654" r:id="R12b52c2cecf84582"/>
    <hyperlink ref="S654" r:id="R222cb6b026e748db"/>
    <hyperlink ref="V654" r:id="R6a8a2802c77f4804"/>
    <hyperlink ref="A655" r:id="R287543854a3645ae"/>
    <hyperlink ref="E655" r:id="Rb670895c529f48a0"/>
    <hyperlink ref="S655" r:id="R1e4dffd2f5394b9a"/>
    <hyperlink ref="V655" r:id="R6348225e8d3f42d9"/>
    <hyperlink ref="A656" r:id="R5632c77bb3a04d01"/>
    <hyperlink ref="E656" r:id="Rdedcebd3d5b74ed4"/>
    <hyperlink ref="S656" r:id="R8ac61a56220b4b1e"/>
    <hyperlink ref="V656" r:id="Rc8436ea6a5bd4008"/>
    <hyperlink ref="A657" r:id="R55164c40213b46b2"/>
    <hyperlink ref="E657" r:id="R0681f02e574f4bf1"/>
    <hyperlink ref="S657" r:id="R0edc866b76d74f84"/>
    <hyperlink ref="V657" r:id="R7d53c00cf3dc4b0e"/>
    <hyperlink ref="A658" r:id="R54e56cc2e25e4638"/>
    <hyperlink ref="E658" r:id="R3701e478e61e480e"/>
    <hyperlink ref="S658" r:id="Rb97ce4dc6541407c"/>
    <hyperlink ref="V658" r:id="R907e71f168a04ff9"/>
    <hyperlink ref="A659" r:id="R2ba3d1f1b81945f2"/>
    <hyperlink ref="E659" r:id="R5c6ecb924b3e4467"/>
    <hyperlink ref="S659" r:id="R411226f22eb5461d"/>
    <hyperlink ref="V659" r:id="R1690ff7381954fb4"/>
    <hyperlink ref="A660" r:id="R11144a0a1eeb4f39"/>
    <hyperlink ref="E660" r:id="R281e2e8181d84c54"/>
    <hyperlink ref="S660" r:id="R3752af9f764a40fb"/>
    <hyperlink ref="V660" r:id="R4ec17b2a77d14056"/>
    <hyperlink ref="A661" r:id="Re3da23397dd04961"/>
    <hyperlink ref="E661" r:id="R47e78ce24213477e"/>
    <hyperlink ref="S661" r:id="Rb379674fba9d47ca"/>
    <hyperlink ref="V661" r:id="Rbd9936b1abdf47eb"/>
    <hyperlink ref="A662" r:id="R228b2209c2514ac2"/>
    <hyperlink ref="E662" r:id="R1bd222c1ed0e42cf"/>
    <hyperlink ref="S662" r:id="R241716583c7448f3"/>
    <hyperlink ref="V662" r:id="R2f3d159265bf47b6"/>
    <hyperlink ref="A663" r:id="R03bd1ee4125b442e"/>
    <hyperlink ref="E663" r:id="Rc585e3fa4f3444b7"/>
    <hyperlink ref="R663" r:id="Rb1e225ea9b184dc5"/>
    <hyperlink ref="S663" r:id="R8daa332e9ce74a39"/>
    <hyperlink ref="T663" r:id="R08b4b5ac130f4f9e"/>
    <hyperlink ref="V663" r:id="R80f9e9ea2e964fab"/>
    <hyperlink ref="A664" r:id="Rcf11d2fa43c449b4"/>
    <hyperlink ref="E664" r:id="R6f94bee4e404409f"/>
    <hyperlink ref="S664" r:id="R67c47e4935264370"/>
    <hyperlink ref="T664" r:id="R5033fee7d7c447e6"/>
    <hyperlink ref="V664" r:id="R547a0ed9fdce46ed"/>
    <hyperlink ref="A665" r:id="R7a9468c872174ddf"/>
    <hyperlink ref="E665" r:id="Rbb5af20828654978"/>
    <hyperlink ref="S665" r:id="R3c1bca22d1654092"/>
    <hyperlink ref="V665" r:id="R12390e408219419b"/>
    <hyperlink ref="A666" r:id="Rcb29688929f04048"/>
    <hyperlink ref="E666" r:id="R62ecd242b27c488b"/>
    <hyperlink ref="S666" r:id="Rc237827056af4d6e"/>
    <hyperlink ref="V666" r:id="Rd3b0a0a1d6704cbe"/>
    <hyperlink ref="A667" r:id="R19741e61a50c4969"/>
    <hyperlink ref="E667" r:id="Rdc021f72cdb44c02"/>
    <hyperlink ref="S667" r:id="R4b97fa1be8c14828"/>
    <hyperlink ref="V667" r:id="R7cbc3072c1de4af2"/>
    <hyperlink ref="A668" r:id="Re53167ced102480f"/>
    <hyperlink ref="E668" r:id="Rc05f08702099490c"/>
    <hyperlink ref="S668" r:id="R1ccdfe76c302471d"/>
    <hyperlink ref="V668" r:id="Rcbf3b211b8064695"/>
    <hyperlink ref="A669" r:id="R9287cf48336d4d2f"/>
    <hyperlink ref="E669" r:id="R81d9fc3438e34d84"/>
    <hyperlink ref="S669" r:id="R5cf44202bf674772"/>
    <hyperlink ref="V669" r:id="Rec3229f5440048cc"/>
    <hyperlink ref="A670" r:id="R43509c8d4f6f49a3"/>
    <hyperlink ref="E670" r:id="R95559177c4f94ae6"/>
    <hyperlink ref="S670" r:id="R25fe160266ce4732"/>
    <hyperlink ref="V670" r:id="R0f40635cc82b4a4e"/>
    <hyperlink ref="A671" r:id="R94738f1f488a4e2f"/>
    <hyperlink ref="E671" r:id="R8517adee44914b8a"/>
    <hyperlink ref="S671" r:id="R3bcdcc5dd36d4479"/>
    <hyperlink ref="V671" r:id="R30d8e0bd768340e9"/>
    <hyperlink ref="A672" r:id="Rd21a41d2972b429f"/>
    <hyperlink ref="E672" r:id="R90b192205c674390"/>
    <hyperlink ref="S672" r:id="Rbf5122e062c84858"/>
    <hyperlink ref="V672" r:id="R3b68f3e97d494413"/>
    <hyperlink ref="A673" r:id="Rfefb35d7606f4ed2"/>
    <hyperlink ref="E673" r:id="Rc17db99a3f5445d5"/>
    <hyperlink ref="S673" r:id="R98a098a6fe8d4ffb"/>
    <hyperlink ref="V673" r:id="R7fb1eef290454f21"/>
    <hyperlink ref="A674" r:id="R89e2df9177bc476b"/>
    <hyperlink ref="E674" r:id="Rde8f14a141db4abe"/>
    <hyperlink ref="S674" r:id="R4e8441603a76410d"/>
    <hyperlink ref="V674" r:id="R182fbb12e8b24fbb"/>
    <hyperlink ref="A675" r:id="Red0e84fb96254148"/>
    <hyperlink ref="E675" r:id="R0ae0e151c2984efc"/>
    <hyperlink ref="S675" r:id="Rdd05c21f950243a2"/>
    <hyperlink ref="V675" r:id="Rf52f3c8a44e34298"/>
    <hyperlink ref="A676" r:id="R7b716d358a3945ed"/>
    <hyperlink ref="E676" r:id="R528805ec21714ef9"/>
    <hyperlink ref="S676" r:id="R78ec6730b1964868"/>
    <hyperlink ref="V676" r:id="Rfdc2738cad9447ea"/>
    <hyperlink ref="A677" r:id="R618283ba8f964de5"/>
    <hyperlink ref="E677" r:id="Rf4a7ba8fb83c4996"/>
    <hyperlink ref="S677" r:id="R6af33bf9ab234749"/>
    <hyperlink ref="V677" r:id="Re2d5f72031734823"/>
    <hyperlink ref="A678" r:id="Rb7a5934b2a734b0a"/>
    <hyperlink ref="E678" r:id="Re557bba9d97c4a9e"/>
    <hyperlink ref="S678" r:id="R4dce94e262774347"/>
    <hyperlink ref="V678" r:id="R726d298681c04505"/>
    <hyperlink ref="A679" r:id="Rd49aaf62e6994262"/>
    <hyperlink ref="E679" r:id="Re47dc4679f2a46cc"/>
    <hyperlink ref="S679" r:id="Rf3eab6a7fe604bb9"/>
    <hyperlink ref="V679" r:id="R8e4e1855f11d4fd2"/>
    <hyperlink ref="A680" r:id="Rdf4d8f8e86204ab1"/>
    <hyperlink ref="E680" r:id="R85fc007206c6409a"/>
    <hyperlink ref="S680" r:id="R5e3753cc833f4c83"/>
    <hyperlink ref="V680" r:id="Rf4d94cf41ca24b8a"/>
    <hyperlink ref="A681" r:id="R3fd94528cb944086"/>
    <hyperlink ref="E681" r:id="R1a8f8adff38d411f"/>
    <hyperlink ref="S681" r:id="R9767fdfd859148d2"/>
    <hyperlink ref="V681" r:id="Rf47ff3c101454eac"/>
    <hyperlink ref="A682" r:id="Rd416602ca22f4020"/>
    <hyperlink ref="E682" r:id="Rf9d1e2100c8743bb"/>
    <hyperlink ref="S682" r:id="Re892dbb4a56b4223"/>
    <hyperlink ref="V682" r:id="R46f0138cc4c54ee1"/>
    <hyperlink ref="A683" r:id="R5a2a850de2ef4c5f"/>
    <hyperlink ref="E683" r:id="Ra7e6f2fda4ad4092"/>
    <hyperlink ref="S683" r:id="R0ac2ba9548c44526"/>
    <hyperlink ref="V683" r:id="Rcb56aeaea486407a"/>
    <hyperlink ref="A684" r:id="Redffa2e83e3a4f99"/>
    <hyperlink ref="E684" r:id="Ra1c44b00198945e9"/>
    <hyperlink ref="S684" r:id="Rfaa2eba378d140d5"/>
    <hyperlink ref="V684" r:id="R17ec1ce6380f473a"/>
    <hyperlink ref="A685" r:id="R01b3a38e4f5c44b9"/>
    <hyperlink ref="E685" r:id="Re749d6f75b984de9"/>
    <hyperlink ref="S685" r:id="Re2f54f618c5b4cd4"/>
    <hyperlink ref="V685" r:id="R0f4cd78a52bc4219"/>
    <hyperlink ref="A686" r:id="R3a71f6837d3540bb"/>
    <hyperlink ref="E686" r:id="R93caee2c6820437b"/>
    <hyperlink ref="S686" r:id="R320bd7be6d0a44d5"/>
    <hyperlink ref="V686" r:id="Rf12a553473924102"/>
    <hyperlink ref="A687" r:id="Rd7ae5e47dc704707"/>
    <hyperlink ref="E687" r:id="R696c86a8024040ab"/>
    <hyperlink ref="S687" r:id="Raac085488dab4d13"/>
    <hyperlink ref="V687" r:id="Rb8ef848eb48b40f5"/>
    <hyperlink ref="A688" r:id="R9d69c59e46d04f03"/>
    <hyperlink ref="E688" r:id="R576dc154bb874e9c"/>
    <hyperlink ref="S688" r:id="R6559746a4bb24255"/>
    <hyperlink ref="V688" r:id="R904d81742e24409d"/>
    <hyperlink ref="A689" r:id="Rd201f881d3bd432e"/>
    <hyperlink ref="E689" r:id="R04be8bc6ad3740b5"/>
    <hyperlink ref="S689" r:id="R7bc1245664844c53"/>
    <hyperlink ref="V689" r:id="R01a4bfc899ca4c25"/>
    <hyperlink ref="A690" r:id="R73f74fd4cc34407e"/>
    <hyperlink ref="E690" r:id="R38b0aa5b989b438d"/>
    <hyperlink ref="S690" r:id="R3c3ae8e91ff7484a"/>
    <hyperlink ref="V690" r:id="R5afd7f00e9d44470"/>
    <hyperlink ref="A691" r:id="Rb462c790c35c49ad"/>
    <hyperlink ref="E691" r:id="R45e678a0aca84ed0"/>
    <hyperlink ref="S691" r:id="R133bf56b24f94ab9"/>
    <hyperlink ref="V691" r:id="Rb7ae91b4d17b4e9f"/>
    <hyperlink ref="A692" r:id="R5d415d3bb1304d8d"/>
    <hyperlink ref="E692" r:id="R1ba4aee44927468a"/>
    <hyperlink ref="S692" r:id="Rc5ecb2618228472b"/>
    <hyperlink ref="V692" r:id="Red874f67887945f8"/>
    <hyperlink ref="A693" r:id="R9aafff315e42488f"/>
    <hyperlink ref="E693" r:id="R53fa1c89fc0a4ee0"/>
    <hyperlink ref="S693" r:id="R477a1fb524054276"/>
    <hyperlink ref="V693" r:id="R95eea592641448e5"/>
    <hyperlink ref="A694" r:id="R0504a5b42a814054"/>
    <hyperlink ref="E694" r:id="Rf37aaa267fab43a9"/>
    <hyperlink ref="S694" r:id="Rf6746e3cb2314801"/>
    <hyperlink ref="V694" r:id="R2beb2910f20e4387"/>
    <hyperlink ref="A695" r:id="R94e86eb88e2c4a34"/>
    <hyperlink ref="E695" r:id="R1b0ee6b135db4c5a"/>
    <hyperlink ref="S695" r:id="R777406dc35cd4ccd"/>
    <hyperlink ref="V695" r:id="R14e97c224b8d465b"/>
    <hyperlink ref="A696" r:id="R9acbd5642c1b4606"/>
    <hyperlink ref="E696" r:id="Rb33ebf1cc8434c6c"/>
    <hyperlink ref="S696" r:id="R117384c029b94de4"/>
    <hyperlink ref="V696" r:id="R8b9ec6be4e0b40fe"/>
    <hyperlink ref="A697" r:id="Rc43756ac74044479"/>
    <hyperlink ref="E697" r:id="R43798dbf47194d19"/>
    <hyperlink ref="S697" r:id="R932a5733e9704c24"/>
    <hyperlink ref="V697" r:id="R3b365b786359433f"/>
    <hyperlink ref="A698" r:id="R5d8b73fd92934516"/>
    <hyperlink ref="E698" r:id="R97f22ca13be246bc"/>
    <hyperlink ref="S698" r:id="Rb7bf35bce1494683"/>
    <hyperlink ref="V698" r:id="R039904cf8e1f4e75"/>
    <hyperlink ref="A699" r:id="Rb933316c62664a54"/>
    <hyperlink ref="E699" r:id="Re4ebfe9f2b984d07"/>
    <hyperlink ref="S699" r:id="Rdf3aa530a87d4800"/>
    <hyperlink ref="V699" r:id="R33d958061e5b4c3e"/>
    <hyperlink ref="A700" r:id="R3b0335fbf2c441b3"/>
    <hyperlink ref="E700" r:id="R2ce57d838a844d2d"/>
    <hyperlink ref="S700" r:id="R216eb94d1f9e4398"/>
    <hyperlink ref="V700" r:id="R4841279119084297"/>
    <hyperlink ref="A701" r:id="R712a879e61324fec"/>
    <hyperlink ref="E701" r:id="R94dda39191a844b9"/>
    <hyperlink ref="S701" r:id="Rc82a4267f2e64e17"/>
    <hyperlink ref="V701" r:id="Rc96ffa194bed4fbb"/>
    <hyperlink ref="A702" r:id="R58fc0b0053e04f3d"/>
    <hyperlink ref="E702" r:id="R3722341e04284255"/>
    <hyperlink ref="S702" r:id="R6086ea5bc2fb4cc2"/>
    <hyperlink ref="V702" r:id="Rfe3136a9d3c5491a"/>
    <hyperlink ref="A703" r:id="R5b26f965c89d45ac"/>
    <hyperlink ref="E703" r:id="Rb984b9dfa6584a7e"/>
    <hyperlink ref="R703" r:id="R6e1a848915034d43"/>
    <hyperlink ref="S703" r:id="R89371930b73d4587"/>
    <hyperlink ref="V703" r:id="R3ab49da28a594c5c"/>
    <hyperlink ref="A704" r:id="R5bc69389d4234cd5"/>
    <hyperlink ref="E704" r:id="Rc5f7f6acb25a481d"/>
    <hyperlink ref="S704" r:id="Ra94c521b97eb4671"/>
    <hyperlink ref="V704" r:id="R7dbc66269f2243e0"/>
    <hyperlink ref="A705" r:id="Ree72424617bb4f1d"/>
    <hyperlink ref="E705" r:id="R708183cdf69945e7"/>
    <hyperlink ref="S705" r:id="R6c19306699304daa"/>
    <hyperlink ref="V705" r:id="R8a102b72f6634d44"/>
    <hyperlink ref="A706" r:id="Rffda19a77cc245c4"/>
    <hyperlink ref="E706" r:id="R27ea7707433c4532"/>
    <hyperlink ref="S706" r:id="Rd83f6fbed9b94c71"/>
    <hyperlink ref="V706" r:id="R69263c6270094436"/>
    <hyperlink ref="A707" r:id="R127ccc5f6ae34bc6"/>
    <hyperlink ref="E707" r:id="R30a91c8606b34ff4"/>
    <hyperlink ref="S707" r:id="Rd3e1c6f0cef94492"/>
    <hyperlink ref="V707" r:id="R2f7ded7ae7924d8b"/>
    <hyperlink ref="A708" r:id="Rc9768932e4d44772"/>
    <hyperlink ref="E708" r:id="R1ba696f2ba144505"/>
    <hyperlink ref="S708" r:id="R6e8791d420e64c1f"/>
    <hyperlink ref="V708" r:id="Re8049f340a444e5f"/>
    <hyperlink ref="A709" r:id="Rd81312d322574f3c"/>
    <hyperlink ref="E709" r:id="Rc70018e9c66247d8"/>
    <hyperlink ref="S709" r:id="Rbe7163b4bd5f4f7b"/>
    <hyperlink ref="V709" r:id="R8d6f2850340a4831"/>
    <hyperlink ref="A710" r:id="Rc758cf19b40f496f"/>
    <hyperlink ref="E710" r:id="Rca57e97d056f42cc"/>
    <hyperlink ref="S710" r:id="R8ce5b6dcb3814b99"/>
    <hyperlink ref="V710" r:id="R52714e0852d74d99"/>
    <hyperlink ref="A711" r:id="Rb6277cd7144d4c84"/>
    <hyperlink ref="E711" r:id="R47909429725b4b12"/>
    <hyperlink ref="S711" r:id="R84653524ee094a9c"/>
    <hyperlink ref="V711" r:id="R35e918abb958416d"/>
    <hyperlink ref="A712" r:id="Rc5e8e225148d4909"/>
    <hyperlink ref="E712" r:id="R1a786c4c3e434211"/>
    <hyperlink ref="S712" r:id="R949b1885574e4660"/>
    <hyperlink ref="V712" r:id="Rcf5e25b75f0743f0"/>
    <hyperlink ref="A713" r:id="R340b765080be4130"/>
    <hyperlink ref="E713" r:id="Rdce4f1e8315c4cfd"/>
    <hyperlink ref="S713" r:id="R439e185872cb4a45"/>
    <hyperlink ref="V713" r:id="Rfddbcf2e24ad4391"/>
    <hyperlink ref="A714" r:id="R0a2fbaf7fa264dd4"/>
    <hyperlink ref="E714" r:id="R1eb02789f32845da"/>
    <hyperlink ref="S714" r:id="R11255a5350b0411d"/>
    <hyperlink ref="V714" r:id="R4f2f8cc420c0499d"/>
    <hyperlink ref="A715" r:id="Rbc6de3fdb6324f39"/>
    <hyperlink ref="E715" r:id="Rc4d57ae537b547e2"/>
    <hyperlink ref="S715" r:id="R162ce94d8bd04cc9"/>
    <hyperlink ref="V715" r:id="R97d675cfc6d949c6"/>
    <hyperlink ref="A716" r:id="Rd404966b1b0d4ca6"/>
    <hyperlink ref="E716" r:id="R0a009ec0d1004cda"/>
    <hyperlink ref="S716" r:id="R1cda33ed870843df"/>
    <hyperlink ref="V716" r:id="R90f0bd36e19b4b9e"/>
    <hyperlink ref="A717" r:id="R9c353c2264fd4b69"/>
    <hyperlink ref="E717" r:id="R71588fe9e08e4ecf"/>
    <hyperlink ref="S717" r:id="Rb44f52d589f245b1"/>
    <hyperlink ref="V717" r:id="Rd6fc6a5bbd074b02"/>
    <hyperlink ref="A718" r:id="R6cddd93213584ebc"/>
    <hyperlink ref="E718" r:id="R84adbdfbfc5c4f85"/>
    <hyperlink ref="S718" r:id="R87a5009780364aa5"/>
    <hyperlink ref="V718" r:id="Rc82dc0b700fd47d0"/>
    <hyperlink ref="A719" r:id="R5ac80a6589554dc9"/>
    <hyperlink ref="E719" r:id="R0b697a3065d844cc"/>
    <hyperlink ref="S719" r:id="Rc47eb6b5fb4440fc"/>
    <hyperlink ref="V719" r:id="R7e3bb7b188364b14"/>
    <hyperlink ref="A720" r:id="R79e155a1dac94c54"/>
    <hyperlink ref="E720" r:id="R34029d3f32ea48ec"/>
    <hyperlink ref="S720" r:id="R8bc5860f1d1c4f01"/>
    <hyperlink ref="V720" r:id="R6a560a7dad6c4209"/>
    <hyperlink ref="A721" r:id="Rb305d45b88354e2f"/>
    <hyperlink ref="E721" r:id="R63b3eed6335e4c99"/>
    <hyperlink ref="S721" r:id="Rd65580ccc6ee4ff3"/>
    <hyperlink ref="V721" r:id="R353b237af93c4791"/>
    <hyperlink ref="A722" r:id="Rd0cc3d2f57054358"/>
    <hyperlink ref="E722" r:id="R23b41f558b0d42e2"/>
    <hyperlink ref="S722" r:id="Rb02bdc5ef2104672"/>
    <hyperlink ref="V722" r:id="Rdc8220773b3f4bf0"/>
    <hyperlink ref="A723" r:id="R8cc9392c542446f4"/>
    <hyperlink ref="E723" r:id="R72717e0fff594fb6"/>
    <hyperlink ref="S723" r:id="R5531be4e4c2a4963"/>
    <hyperlink ref="V723" r:id="Rf88697a079fc46ed"/>
    <hyperlink ref="A724" r:id="R87f582b33a494214"/>
    <hyperlink ref="E724" r:id="Rcb7e5cbed96f4954"/>
    <hyperlink ref="S724" r:id="Rb35108760bb14cc5"/>
    <hyperlink ref="V724" r:id="R6eedf1d16c824996"/>
    <hyperlink ref="A725" r:id="R504899c558e949d4"/>
    <hyperlink ref="E725" r:id="R907b333a79a54047"/>
    <hyperlink ref="S725" r:id="Rf58399c5ae804a14"/>
    <hyperlink ref="V725" r:id="Re19f982ad47d458f"/>
    <hyperlink ref="A726" r:id="R01f7c991e1d6437d"/>
    <hyperlink ref="E726" r:id="Rf92d31fcfaf14b19"/>
    <hyperlink ref="S726" r:id="Rbfaa84da848d4563"/>
    <hyperlink ref="V726" r:id="Re6bfae105e27493b"/>
    <hyperlink ref="A727" r:id="R6956b13657054e2a"/>
    <hyperlink ref="E727" r:id="R4739711278024f7a"/>
    <hyperlink ref="S727" r:id="Re4200f4a70f34261"/>
    <hyperlink ref="V727" r:id="Rabbad143df0a45c5"/>
    <hyperlink ref="A728" r:id="R1b9291de320f465f"/>
    <hyperlink ref="E728" r:id="Rbee1994a36aa47c6"/>
    <hyperlink ref="S728" r:id="R49c4a67ec0aa4188"/>
    <hyperlink ref="V728" r:id="R20ef9d248dbc466c"/>
    <hyperlink ref="A729" r:id="R329267d1feb64821"/>
    <hyperlink ref="E729" r:id="R5925c951e8104d65"/>
    <hyperlink ref="S729" r:id="R76ab4e0ce1404106"/>
    <hyperlink ref="V729" r:id="Re01c5913747e493c"/>
    <hyperlink ref="A730" r:id="R217cb379a9094ca8"/>
    <hyperlink ref="E730" r:id="Rc0fd6bfb8f0a47c4"/>
    <hyperlink ref="S730" r:id="Rce3119fe9ec34334"/>
    <hyperlink ref="V730" r:id="R65e9e1c104914d55"/>
    <hyperlink ref="A731" r:id="R7802dc1c87234d75"/>
    <hyperlink ref="E731" r:id="R250a9b92154347b2"/>
    <hyperlink ref="S731" r:id="Racb8b3df1f714dee"/>
    <hyperlink ref="V731" r:id="Rc04ecb589d4e497d"/>
    <hyperlink ref="A732" r:id="R5dfbd07eeb0049d6"/>
    <hyperlink ref="E732" r:id="Rac4e958b3c4a49c6"/>
    <hyperlink ref="S732" r:id="R0ab6e8081fe34f0a"/>
    <hyperlink ref="V732" r:id="R662792c23eb04d9c"/>
    <hyperlink ref="A733" r:id="Rad0d13f0521e4994"/>
    <hyperlink ref="E733" r:id="Rcb695d6bc4e64654"/>
    <hyperlink ref="S733" r:id="R2ebb22c1f8a74d42"/>
    <hyperlink ref="V733" r:id="Rbbd9dfecc7024967"/>
    <hyperlink ref="A734" r:id="Rf60a3bf851904415"/>
    <hyperlink ref="E734" r:id="R2af2573249ad4e66"/>
    <hyperlink ref="S734" r:id="Rdfe54e70e67f483f"/>
    <hyperlink ref="V734" r:id="R1928b0d9b15d4815"/>
    <hyperlink ref="A735" r:id="R58932bbb14404321"/>
    <hyperlink ref="E735" r:id="R63ed6db4fa284375"/>
    <hyperlink ref="S735" r:id="R53152cbeb9f441ac"/>
    <hyperlink ref="V735" r:id="R5baf992ca1c041a7"/>
    <hyperlink ref="A736" r:id="Rfab4f16e24cd4e00"/>
    <hyperlink ref="E736" r:id="R782c2a9a7fc1454c"/>
    <hyperlink ref="S736" r:id="R371f98066eb34188"/>
    <hyperlink ref="V736" r:id="Rd21ddfb6429e4398"/>
    <hyperlink ref="A737" r:id="Rf96ebd45030748e6"/>
    <hyperlink ref="E737" r:id="R90dcf5084fa04e22"/>
    <hyperlink ref="S737" r:id="R88d0e3c35f3347db"/>
    <hyperlink ref="V737" r:id="Re9f163016ca847f6"/>
    <hyperlink ref="A738" r:id="R0eb9c327734b45a6"/>
    <hyperlink ref="E738" r:id="R55f09ebe73984431"/>
    <hyperlink ref="S738" r:id="R0fb9f1a51ac34aef"/>
    <hyperlink ref="V738" r:id="R3034a037c23f4b1a"/>
    <hyperlink ref="A739" r:id="R26e14cb2a6f34430"/>
    <hyperlink ref="E739" r:id="R4c6895938cba4003"/>
    <hyperlink ref="S739" r:id="Rea1f50ebbd734591"/>
    <hyperlink ref="V739" r:id="Rb7326bc251a44836"/>
    <hyperlink ref="A740" r:id="Rb365473ca37b4349"/>
    <hyperlink ref="E740" r:id="Ra1b7acb1d29f4c11"/>
    <hyperlink ref="S740" r:id="R47dac677a76f426e"/>
    <hyperlink ref="V740" r:id="R957a5d41ac3b4586"/>
    <hyperlink ref="A741" r:id="R0a28225f179849bc"/>
    <hyperlink ref="E741" r:id="R2f57216a065d44c1"/>
    <hyperlink ref="S741" r:id="R07ed975e9f074356"/>
    <hyperlink ref="V741" r:id="Rf80f0c311b0e4b46"/>
    <hyperlink ref="A742" r:id="R0637672c40d944ac"/>
    <hyperlink ref="E742" r:id="R6c210851268542ae"/>
    <hyperlink ref="S742" r:id="R60b1a1aeeb29416e"/>
    <hyperlink ref="V742" r:id="Ra6a51753a1cb4421"/>
    <hyperlink ref="A743" r:id="R6dc9c4b5a79d46f4"/>
    <hyperlink ref="E743" r:id="Rf157e406637241f6"/>
    <hyperlink ref="S743" r:id="Rddc917fef2e94692"/>
    <hyperlink ref="V743" r:id="R5fcaa86d6e6640bc"/>
    <hyperlink ref="A744" r:id="R915dbfb6ba8f48ca"/>
    <hyperlink ref="E744" r:id="Rf85121599e064289"/>
    <hyperlink ref="S744" r:id="Rc3121ba49af04d8c"/>
    <hyperlink ref="V744" r:id="Rf159a11441e14a29"/>
    <hyperlink ref="A745" r:id="R2ddbbc9a0cd145fa"/>
    <hyperlink ref="E745" r:id="Ra1ecc42093bc4f7d"/>
    <hyperlink ref="S745" r:id="R4d02260383554fa3"/>
    <hyperlink ref="V745" r:id="Rbf96c0032b77480b"/>
    <hyperlink ref="A746" r:id="R1f2e5aa850564b15"/>
    <hyperlink ref="E746" r:id="Rd7b84cce21574fd1"/>
    <hyperlink ref="S746" r:id="Ra76772dee6b84833"/>
    <hyperlink ref="V746" r:id="Rf71d5b6d7c3746df"/>
    <hyperlink ref="A747" r:id="R71f5e70ef0174c66"/>
    <hyperlink ref="E747" r:id="R72ecac972318485f"/>
    <hyperlink ref="S747" r:id="R8ce5c7cfad1f41bf"/>
    <hyperlink ref="V747" r:id="R6590fd66bbd84566"/>
    <hyperlink ref="A748" r:id="Rf735403e8f944998"/>
    <hyperlink ref="E748" r:id="R5c6cda6b8f694472"/>
    <hyperlink ref="S748" r:id="R3154855f4cd24ea2"/>
    <hyperlink ref="V748" r:id="Rcb55d5ff34b54841"/>
    <hyperlink ref="A749" r:id="R081b2da62fc14a82"/>
    <hyperlink ref="E749" r:id="R10f98521ca5f4a9c"/>
    <hyperlink ref="S749" r:id="Rb58c6f9fc0954909"/>
    <hyperlink ref="V749" r:id="Rc34407956ac44680"/>
    <hyperlink ref="A750" r:id="Rb7c9c6955dc54016"/>
    <hyperlink ref="E750" r:id="Re60a66caf9aa4568"/>
    <hyperlink ref="S750" r:id="R8f34139e562f484d"/>
    <hyperlink ref="V750" r:id="Ref9cdd3b9ef8487c"/>
    <hyperlink ref="A751" r:id="Rbae140cf36b54f68"/>
    <hyperlink ref="E751" r:id="Rc91cab23188d4854"/>
    <hyperlink ref="S751" r:id="R65e8a8bc53254807"/>
    <hyperlink ref="V751" r:id="Rd9b7ab28a389450e"/>
    <hyperlink ref="A752" r:id="R20fce0ac79964f01"/>
    <hyperlink ref="E752" r:id="Rb9d5a96559d74a85"/>
    <hyperlink ref="S752" r:id="Rb0fd26a224cb4b68"/>
    <hyperlink ref="V752" r:id="R0090afbdf18c460b"/>
    <hyperlink ref="A753" r:id="R20ee2f3228cd4bb7"/>
    <hyperlink ref="E753" r:id="R1b47acaef1f34384"/>
    <hyperlink ref="S753" r:id="R94e8689f79c045ab"/>
    <hyperlink ref="V753" r:id="R01ed5125ef4c4906"/>
    <hyperlink ref="A754" r:id="R9f5b77ccf28346b1"/>
    <hyperlink ref="E754" r:id="R9d2a546232c34554"/>
    <hyperlink ref="S754" r:id="R66c19c88228d482d"/>
    <hyperlink ref="V754" r:id="R33b4490b28284063"/>
    <hyperlink ref="A755" r:id="R4028fbffa3ef48e5"/>
    <hyperlink ref="E755" r:id="Rede6f5c4f69d4dc8"/>
    <hyperlink ref="S755" r:id="R69f5838937184610"/>
    <hyperlink ref="V755" r:id="R1c399822d72b4850"/>
    <hyperlink ref="A756" r:id="Rdf0a3158914a4320"/>
    <hyperlink ref="E756" r:id="R11810b02c1d24c19"/>
    <hyperlink ref="S756" r:id="R7bc114379f064c3d"/>
    <hyperlink ref="V756" r:id="R890bcb5a986d4039"/>
    <hyperlink ref="A757" r:id="R3ad70bd34e59465b"/>
    <hyperlink ref="E757" r:id="R1cf8884d6792403d"/>
    <hyperlink ref="S757" r:id="R0d74e123ce8f466e"/>
    <hyperlink ref="V757" r:id="R92073de85f114aa2"/>
    <hyperlink ref="A758" r:id="R74742af5855942c9"/>
    <hyperlink ref="E758" r:id="R2385955cc5634ec8"/>
    <hyperlink ref="S758" r:id="R42e277764f72437a"/>
    <hyperlink ref="V758" r:id="R58daccb381ae4c47"/>
    <hyperlink ref="A759" r:id="R82243e35d8bb45ea"/>
    <hyperlink ref="E759" r:id="R634d37c1d3fb451c"/>
    <hyperlink ref="S759" r:id="R2771f1429cb34ee1"/>
    <hyperlink ref="V759" r:id="Rcd685a65238d4ee2"/>
    <hyperlink ref="A760" r:id="R38c903c54fd147f3"/>
    <hyperlink ref="E760" r:id="Rbc2389eff8f1401a"/>
    <hyperlink ref="S760" r:id="R1be3a649bb1144ec"/>
    <hyperlink ref="V760" r:id="R61147cf7549c499f"/>
    <hyperlink ref="A761" r:id="R8cdd3673c09d42de"/>
    <hyperlink ref="E761" r:id="R8605b6c042414001"/>
    <hyperlink ref="S761" r:id="R78453e1cdff349dd"/>
    <hyperlink ref="V761" r:id="R12bd3638794a478f"/>
    <hyperlink ref="A762" r:id="Rc3ca4a62145140e3"/>
    <hyperlink ref="E762" r:id="R1945478cff1b4888"/>
    <hyperlink ref="S762" r:id="Rf97d9c8648f04013"/>
    <hyperlink ref="V762" r:id="Rbe43eff5abca4962"/>
    <hyperlink ref="A763" r:id="Ra72efdd17cd94f12"/>
    <hyperlink ref="E763" r:id="Re19a009bb27f48b2"/>
    <hyperlink ref="S763" r:id="R241ec42b4d174e14"/>
    <hyperlink ref="V763" r:id="R186aa50548084f72"/>
    <hyperlink ref="A764" r:id="R5a931db046e84e0e"/>
    <hyperlink ref="E764" r:id="Raf5adc6d275b4f12"/>
    <hyperlink ref="S764" r:id="R60cb779ae7564d24"/>
    <hyperlink ref="V764" r:id="R15458eb05624405e"/>
    <hyperlink ref="A765" r:id="Rd26239992355466f"/>
    <hyperlink ref="E765" r:id="R01c98f658e22413f"/>
    <hyperlink ref="S765" r:id="Rbf7bdee4e76e4a1f"/>
    <hyperlink ref="V765" r:id="Rb49e5ecf120644a0"/>
    <hyperlink ref="A766" r:id="Rd2d1f116713e4836"/>
    <hyperlink ref="E766" r:id="Re3ef5a63db8344bb"/>
    <hyperlink ref="S766" r:id="Rfbc2c5018d34458c"/>
    <hyperlink ref="V766" r:id="Rfd8910a215534fe8"/>
    <hyperlink ref="A767" r:id="Rf7286affceae4a5e"/>
    <hyperlink ref="E767" r:id="R82e53c7f327d44f7"/>
    <hyperlink ref="S767" r:id="R943c973a45ae45d0"/>
    <hyperlink ref="V767" r:id="Re119be013d3542b7"/>
    <hyperlink ref="A768" r:id="Rb05a6c87a82a4335"/>
    <hyperlink ref="E768" r:id="Rf189c84302ba4fcf"/>
    <hyperlink ref="S768" r:id="Rdd749c3437c24824"/>
    <hyperlink ref="V768" r:id="R2fbec74117d647bb"/>
    <hyperlink ref="A769" r:id="R8bfd354722b64f97"/>
    <hyperlink ref="E769" r:id="Rade3fd579f864635"/>
    <hyperlink ref="S769" r:id="R7653bdff7adf4408"/>
    <hyperlink ref="V769" r:id="R8a6ca73388e64244"/>
    <hyperlink ref="A770" r:id="R27294aa94d354418"/>
    <hyperlink ref="E770" r:id="R8353348aefd7428b"/>
    <hyperlink ref="S770" r:id="Rcc651f9e4fb74ab3"/>
    <hyperlink ref="V770" r:id="R426ca389e63748e8"/>
    <hyperlink ref="A771" r:id="R26ca97dbbd9643a4"/>
    <hyperlink ref="E771" r:id="Rd0ae43f1e6974fa4"/>
    <hyperlink ref="R771" r:id="R071e4d3c067349f5"/>
    <hyperlink ref="S771" r:id="R48bb14bc028249ac"/>
    <hyperlink ref="V771" r:id="Ra99cd17a48084af9"/>
    <hyperlink ref="A772" r:id="R34dfbb315df7486d"/>
    <hyperlink ref="E772" r:id="R51fa1aef418149b5"/>
    <hyperlink ref="S772" r:id="Rd3d484a0ae6548e6"/>
    <hyperlink ref="V772" r:id="Rfdc08ee1e3f949d1"/>
    <hyperlink ref="A773" r:id="Re44649516bce4736"/>
    <hyperlink ref="E773" r:id="Rb63e371ec4064fcf"/>
    <hyperlink ref="S773" r:id="R25dd2307cd4a49e3"/>
    <hyperlink ref="V773" r:id="Ra3f7364e54914f0c"/>
    <hyperlink ref="A774" r:id="R5d0d550115524d6c"/>
    <hyperlink ref="E774" r:id="R873a68b056f3483a"/>
    <hyperlink ref="S774" r:id="R15fbc302230444cc"/>
    <hyperlink ref="V774" r:id="R0ff216ac28bf423b"/>
    <hyperlink ref="A775" r:id="Rfd210fd073be4cd1"/>
    <hyperlink ref="E775" r:id="R4cb3d127bcee495d"/>
    <hyperlink ref="S775" r:id="R62ea7b51c2e94d55"/>
    <hyperlink ref="V775" r:id="Rc322ede999c44aaa"/>
    <hyperlink ref="A776" r:id="Re25bd9140057430b"/>
    <hyperlink ref="E776" r:id="Rbe3983627d584dfb"/>
    <hyperlink ref="S776" r:id="R905473b8b5dd4acd"/>
    <hyperlink ref="V776" r:id="Rdefef7c0c88d4cdd"/>
    <hyperlink ref="A777" r:id="Rb44b3f5fdcc14194"/>
    <hyperlink ref="E777" r:id="R518cb8149890497c"/>
    <hyperlink ref="S777" r:id="R0da5145477164666"/>
    <hyperlink ref="V777" r:id="R49ea04b42c4c4ca2"/>
    <hyperlink ref="A778" r:id="R8f6f6c351b404835"/>
    <hyperlink ref="E778" r:id="Ra0d1d3692c5d49fd"/>
    <hyperlink ref="S778" r:id="R4bee9aca46da40c0"/>
    <hyperlink ref="V778" r:id="R032c9e1a67fa4fb5"/>
    <hyperlink ref="A779" r:id="Re84790886f0e4cce"/>
    <hyperlink ref="E779" r:id="Rd644c0a6c16c4026"/>
    <hyperlink ref="S779" r:id="Rdd1f56317e224f0c"/>
    <hyperlink ref="V779" r:id="R9a949778ed0448b9"/>
    <hyperlink ref="A780" r:id="R2ae58a4817c04029"/>
    <hyperlink ref="E780" r:id="Rf83c2ed96a0f4419"/>
    <hyperlink ref="S780" r:id="R0fe977cf10ca4053"/>
    <hyperlink ref="V780" r:id="R6fce2436e13e4ac7"/>
    <hyperlink ref="A781" r:id="R5be68ed015fc418e"/>
    <hyperlink ref="E781" r:id="R3dd2e02ca80f4f65"/>
    <hyperlink ref="S781" r:id="Rf6f6479c0e0748ed"/>
    <hyperlink ref="V781" r:id="R10d86dbf34154f7f"/>
    <hyperlink ref="A782" r:id="R7a5fd7d1cd5048be"/>
    <hyperlink ref="E782" r:id="R6040c4d24f6e43c1"/>
    <hyperlink ref="S782" r:id="R3ebbd53b43c64af4"/>
    <hyperlink ref="V782" r:id="R3a7b3aed22f94bb1"/>
    <hyperlink ref="A783" r:id="R5b840bd1885e4c29"/>
    <hyperlink ref="E783" r:id="R1c79da606f264623"/>
    <hyperlink ref="S783" r:id="Ra1b04cb49318413b"/>
    <hyperlink ref="V783" r:id="R1ed553221b114474"/>
    <hyperlink ref="A784" r:id="Rc8d01d2e06c545ee"/>
    <hyperlink ref="E784" r:id="Re8c56e959c144357"/>
    <hyperlink ref="S784" r:id="Ree1350420b734c76"/>
    <hyperlink ref="V784" r:id="R44893b1f69914c1c"/>
    <hyperlink ref="A785" r:id="R0e1dcea702664baf"/>
    <hyperlink ref="E785" r:id="R9366e1666800483f"/>
    <hyperlink ref="S785" r:id="R809ce3b5d47b4a79"/>
    <hyperlink ref="V785" r:id="R3e30bd58601f478d"/>
    <hyperlink ref="A786" r:id="Rda93bd001f804f7d"/>
    <hyperlink ref="E786" r:id="R6bd20195adfb4b45"/>
    <hyperlink ref="S786" r:id="Rc70ac6cfc65d4aab"/>
    <hyperlink ref="V786" r:id="R0f4a7a24f0e947d7"/>
    <hyperlink ref="A787" r:id="R281242044c0f4559"/>
    <hyperlink ref="E787" r:id="R1f0ce1627f644688"/>
    <hyperlink ref="S787" r:id="Rea4f0e794a0a44ba"/>
    <hyperlink ref="V787" r:id="R1d3058487cf14735"/>
    <hyperlink ref="A788" r:id="Rb9f28311832e43ed"/>
    <hyperlink ref="E788" r:id="Rd4386367b8314dad"/>
    <hyperlink ref="R788" r:id="Rf846a260d1c84ac7"/>
    <hyperlink ref="S788" r:id="Rdb8c4f36652c405d"/>
    <hyperlink ref="V788" r:id="R2382df099a91448d"/>
    <hyperlink ref="A789" r:id="R9b5cf2f9b94d440a"/>
    <hyperlink ref="E789" r:id="R3bc3727c65c842b0"/>
    <hyperlink ref="S789" r:id="Rc362ce1f13a243fe"/>
    <hyperlink ref="V789" r:id="R8831c707a1184229"/>
    <hyperlink ref="A790" r:id="Rae654698599d4aa3"/>
    <hyperlink ref="E790" r:id="R54e8520cc24b4521"/>
    <hyperlink ref="S790" r:id="R2c73f2604417428f"/>
    <hyperlink ref="V790" r:id="R1c93622b716f4eff"/>
    <hyperlink ref="A791" r:id="Rdd1e2cc2f9574585"/>
    <hyperlink ref="E791" r:id="Racd177d2551b4fbb"/>
    <hyperlink ref="S791" r:id="R34cfa410d9c240d9"/>
    <hyperlink ref="V791" r:id="Rafe64b83c9834da6"/>
    <hyperlink ref="A792" r:id="R4198e0c2d1624849"/>
    <hyperlink ref="E792" r:id="R7c8a004ed6ea4107"/>
    <hyperlink ref="S792" r:id="R8c8416f7a3414f74"/>
    <hyperlink ref="V792" r:id="Rbfffc35e285c4fa3"/>
    <hyperlink ref="A793" r:id="Rd2a246dd47db4e04"/>
    <hyperlink ref="E793" r:id="Rc7128f8a2cf944bb"/>
    <hyperlink ref="S793" r:id="R6886f319f36a493f"/>
    <hyperlink ref="V793" r:id="R0df5726888c4421d"/>
    <hyperlink ref="E794" r:id="R67aa5e90d1db491c"/>
    <hyperlink ref="S794" r:id="R6cd05c00104a43ac"/>
    <hyperlink ref="V794" r:id="R0832572292ab4fe1"/>
    <hyperlink ref="E795" r:id="R990cfe083d2b4560"/>
    <hyperlink ref="S795" r:id="Rf2a4472ea08b40e7"/>
    <hyperlink ref="V795" r:id="Raf464979d78341f8"/>
    <hyperlink ref="A796" r:id="R5e8598547aa843c0"/>
    <hyperlink ref="E796" r:id="R43388ac9d85d4d70"/>
    <hyperlink ref="S796" r:id="R90fecc13306e4a8d"/>
    <hyperlink ref="V796" r:id="R412c3974beb34bda"/>
    <hyperlink ref="A797" r:id="R2914256387e64148"/>
    <hyperlink ref="E797" r:id="R4ac68c29da654b4c"/>
    <hyperlink ref="S797" r:id="R368283631d71493a"/>
    <hyperlink ref="V797" r:id="R165b3b7c8c414ccd"/>
    <hyperlink ref="A798" r:id="Rd1a2c3e7dfbf409c"/>
    <hyperlink ref="E798" r:id="R4651610e3dfd41eb"/>
    <hyperlink ref="S798" r:id="R896903fe6a4f4a4e"/>
    <hyperlink ref="V798" r:id="Rfa063969384b49bf"/>
    <hyperlink ref="A799" r:id="R97a255467ef24d92"/>
    <hyperlink ref="E799" r:id="R88f119c0e29643a0"/>
    <hyperlink ref="S799" r:id="Rf47c29d7eb62444d"/>
    <hyperlink ref="V799" r:id="R38ebd3c52d7d44f4"/>
    <hyperlink ref="A800" r:id="Re6447bac0fa046ca"/>
    <hyperlink ref="E800" r:id="Rd6ee11fc6cdc44c9"/>
    <hyperlink ref="S800" r:id="R9febb1507eef4ede"/>
    <hyperlink ref="V800" r:id="R4aa35f3e3fb04cb1"/>
    <hyperlink ref="A801" r:id="R360006b5466f4203"/>
    <hyperlink ref="E801" r:id="R30d0e7373cfb46ca"/>
    <hyperlink ref="S801" r:id="R5d9bada5d1754968"/>
    <hyperlink ref="V801" r:id="R632cb65044504246"/>
    <hyperlink ref="A802" r:id="R550554bd15164ba8"/>
    <hyperlink ref="E802" r:id="R9055e5530c104bf8"/>
    <hyperlink ref="S802" r:id="Rfbe5d64f6a2f4271"/>
    <hyperlink ref="V802" r:id="R2431ac9ba7324d80"/>
    <hyperlink ref="A803" r:id="R054a318a82784254"/>
    <hyperlink ref="E803" r:id="Rd007efa4279c4e0e"/>
    <hyperlink ref="S803" r:id="R104d0991f5b046cd"/>
    <hyperlink ref="V803" r:id="R2d7f741eab3642d3"/>
    <hyperlink ref="A804" r:id="Rb867b200ba5b4318"/>
    <hyperlink ref="E804" r:id="R7609cced658a428c"/>
    <hyperlink ref="S804" r:id="Racac5dc370be4da7"/>
    <hyperlink ref="V804" r:id="R84fc537a67dd4fb0"/>
    <hyperlink ref="A805" r:id="Rf11cd2802b0c48ba"/>
    <hyperlink ref="E805" r:id="Rcf21c31c7c5145c0"/>
    <hyperlink ref="S805" r:id="R2a5769306dcb4fce"/>
    <hyperlink ref="V805" r:id="Rce578bba517247ec"/>
    <hyperlink ref="A806" r:id="R72802e607d6c49b2"/>
    <hyperlink ref="E806" r:id="R2c582a90544f433a"/>
    <hyperlink ref="S806" r:id="R57593cc932f6481b"/>
    <hyperlink ref="V806" r:id="R03a8d055ad2a4b7a"/>
    <hyperlink ref="A807" r:id="R56010aa41a614273"/>
    <hyperlink ref="E807" r:id="Rb6b2a209ec5844e0"/>
    <hyperlink ref="S807" r:id="R9b7fb6a1c7cb4df9"/>
    <hyperlink ref="V807" r:id="R5c2e9a96aeb4431f"/>
    <hyperlink ref="A808" r:id="R9f9ba5a58275473a"/>
    <hyperlink ref="E808" r:id="Ra929e428719b4405"/>
    <hyperlink ref="S808" r:id="R3588e91aa59c44ef"/>
    <hyperlink ref="V808" r:id="Ra987f4a568b749a4"/>
    <hyperlink ref="A809" r:id="Rfbc9fd9e637a4bd2"/>
    <hyperlink ref="E809" r:id="R9fdeaaa359d64008"/>
    <hyperlink ref="S809" r:id="R79d031fb2546426a"/>
    <hyperlink ref="V809" r:id="R24932aa46b0c47ad"/>
    <hyperlink ref="A810" r:id="Rbabd83428079434b"/>
    <hyperlink ref="E810" r:id="Rc0d483003e1a4ad6"/>
    <hyperlink ref="S810" r:id="Rf192f404793146c2"/>
    <hyperlink ref="V810" r:id="R78709a070c6040a0"/>
    <hyperlink ref="A811" r:id="R93987ec34ec5499d"/>
    <hyperlink ref="E811" r:id="R70e24985ae394872"/>
    <hyperlink ref="S811" r:id="R67245b4180e74097"/>
    <hyperlink ref="V811" r:id="Rb1c54a785c624405"/>
    <hyperlink ref="A812" r:id="R8cbaeca92b334f14"/>
    <hyperlink ref="E812" r:id="R0f8f89a4ca1243e9"/>
    <hyperlink ref="S812" r:id="Re37c9fda4ef34de0"/>
    <hyperlink ref="V812" r:id="R2aea19f0b6f242d3"/>
    <hyperlink ref="A813" r:id="Rfaef395aef324dd6"/>
    <hyperlink ref="E813" r:id="Rfa20c218e9b24492"/>
    <hyperlink ref="S813" r:id="Rdf0646c8409e4d54"/>
    <hyperlink ref="V813" r:id="R3202931b3a4542c5"/>
    <hyperlink ref="A814" r:id="R1be0a307d55341d0"/>
    <hyperlink ref="E814" r:id="R18a4ae53ff744160"/>
    <hyperlink ref="S814" r:id="R296223870f4c45fe"/>
    <hyperlink ref="V814" r:id="Re557fe81bf6446ea"/>
    <hyperlink ref="A815" r:id="R373da1d10c9840de"/>
    <hyperlink ref="E815" r:id="Rcbb49f63916f4767"/>
    <hyperlink ref="S815" r:id="R8a95d46032d44a6c"/>
    <hyperlink ref="V815" r:id="Rfdee0235a586482c"/>
    <hyperlink ref="A816" r:id="Rd14d2924b67e413d"/>
    <hyperlink ref="E816" r:id="R631e63e52fb54c80"/>
    <hyperlink ref="S816" r:id="R05f6149529df42c9"/>
    <hyperlink ref="V816" r:id="Re02c6a6e9a274c31"/>
    <hyperlink ref="A817" r:id="R49f16f9b0bc8419a"/>
    <hyperlink ref="E817" r:id="Raa9222af89d1431a"/>
    <hyperlink ref="S817" r:id="Ra7c5db2cd2b84444"/>
    <hyperlink ref="V817" r:id="Rdbbca7f8858f40ce"/>
    <hyperlink ref="A818" r:id="R57748cf901d04bc7"/>
    <hyperlink ref="E818" r:id="Rb899b3bfd41a4ac5"/>
    <hyperlink ref="S818" r:id="R26b6b11918804562"/>
    <hyperlink ref="V818" r:id="Ra985ccdcc8e94f1a"/>
    <hyperlink ref="A819" r:id="Rb5026c07f3ef438e"/>
    <hyperlink ref="E819" r:id="Rc86e7332b9b14c2d"/>
    <hyperlink ref="S819" r:id="R6c16c6f94dc04568"/>
    <hyperlink ref="V819" r:id="R3b0b806d2f0b480a"/>
    <hyperlink ref="A820" r:id="R4bd821d11428496d"/>
    <hyperlink ref="E820" r:id="R1eae3bf77201481a"/>
    <hyperlink ref="S820" r:id="Rfc1c1d73b8af40c3"/>
    <hyperlink ref="V820" r:id="R91c350b806284561"/>
    <hyperlink ref="A821" r:id="Rce725510c85e4107"/>
    <hyperlink ref="E821" r:id="R82e0fd290fa44be6"/>
    <hyperlink ref="S821" r:id="Re31400e237e1479b"/>
    <hyperlink ref="V821" r:id="R9fe96519cc33448a"/>
    <hyperlink ref="A822" r:id="R09d2d26d5e344623"/>
    <hyperlink ref="E822" r:id="Rbcbd5d5dead448e3"/>
    <hyperlink ref="S822" r:id="Rb0b583a81ef146a2"/>
    <hyperlink ref="V822" r:id="R733bea909d57427f"/>
    <hyperlink ref="A823" r:id="R61143e19b3204a58"/>
    <hyperlink ref="E823" r:id="R5f3b9372fc2a48a6"/>
    <hyperlink ref="S823" r:id="R63c67f05671e470b"/>
    <hyperlink ref="V823" r:id="R1bb9de54ea23459c"/>
    <hyperlink ref="A824" r:id="R3d9e3ff32c9449a4"/>
    <hyperlink ref="E824" r:id="Rdb140d3dfe9244ff"/>
    <hyperlink ref="S824" r:id="R73594b6ebaae4704"/>
    <hyperlink ref="V824" r:id="R83ccf8114bf44e22"/>
    <hyperlink ref="A825" r:id="Rcfca724a6f7143b4"/>
    <hyperlink ref="E825" r:id="R332b1a861bde4b8c"/>
    <hyperlink ref="S825" r:id="R7712d8e2ff5e446f"/>
    <hyperlink ref="V825" r:id="R060c53edb2a748fe"/>
    <hyperlink ref="A826" r:id="Reb8dcb5d82e747a3"/>
    <hyperlink ref="E826" r:id="R9fefafca1c03482f"/>
    <hyperlink ref="S826" r:id="Rc2e657c83d524bdd"/>
    <hyperlink ref="V826" r:id="R338c77c2e4f94ad3"/>
    <hyperlink ref="A827" r:id="Rcf5a2d51aaf848f7"/>
    <hyperlink ref="E827" r:id="Rcf25ad4fb4624e00"/>
    <hyperlink ref="S827" r:id="Rdd5e519d0e68472d"/>
    <hyperlink ref="V827" r:id="Re14e8eaa6e1f4b15"/>
    <hyperlink ref="A828" r:id="Rc2ba4a334d894d98"/>
    <hyperlink ref="E828" r:id="Rb3b585fbe6434d5b"/>
    <hyperlink ref="S828" r:id="R341780fc2aa84668"/>
    <hyperlink ref="V828" r:id="R3c3974485bd549dd"/>
    <hyperlink ref="A829" r:id="Rf9f9027558b14c20"/>
    <hyperlink ref="E829" r:id="R19eae23141d9448b"/>
    <hyperlink ref="S829" r:id="R9abf887fc8804c30"/>
    <hyperlink ref="V829" r:id="R5bf79c5227a9433c"/>
    <hyperlink ref="A830" r:id="Re85350733e004107"/>
    <hyperlink ref="E830" r:id="R199c36252ef949a4"/>
    <hyperlink ref="S830" r:id="Rd70aafe223304c67"/>
    <hyperlink ref="V830" r:id="Rd64b5eabd93948c5"/>
    <hyperlink ref="A831" r:id="Rfa661af491094b67"/>
    <hyperlink ref="E831" r:id="R96082c7306154059"/>
    <hyperlink ref="S831" r:id="R9c792ef9f9884602"/>
    <hyperlink ref="V831" r:id="R46f573f487814273"/>
    <hyperlink ref="A832" r:id="Rf788123c53704ce4"/>
    <hyperlink ref="E832" r:id="R8c2e6b91b41c4dcb"/>
    <hyperlink ref="S832" r:id="R57cded8bb32645a7"/>
    <hyperlink ref="V832" r:id="R7a1c0cb40d374472"/>
    <hyperlink ref="A833" r:id="R16e6404433004b82"/>
    <hyperlink ref="E833" r:id="R93f0c1a9a754432f"/>
    <hyperlink ref="S833" r:id="R6034f81b7ac14e7a"/>
    <hyperlink ref="V833" r:id="Rba8fffee59dc4455"/>
    <hyperlink ref="A834" r:id="Ra02cff4db3ab49a1"/>
    <hyperlink ref="E834" r:id="R7744250910eb40d3"/>
    <hyperlink ref="S834" r:id="Rc78cca3500f64d94"/>
    <hyperlink ref="V834" r:id="R0d9a28e155df4270"/>
    <hyperlink ref="A835" r:id="R05441b144ca34853"/>
    <hyperlink ref="E835" r:id="Rf638d2fe5b3f4238"/>
    <hyperlink ref="S835" r:id="R40579de60ee341cf"/>
    <hyperlink ref="V835" r:id="R5627dd4e08d44371"/>
    <hyperlink ref="A836" r:id="R118b7763e06a4052"/>
    <hyperlink ref="E836" r:id="Rd423262f44fe4c8e"/>
    <hyperlink ref="S836" r:id="R1242670d1240446c"/>
    <hyperlink ref="V836" r:id="Rc0d3df4fe15d4ba0"/>
    <hyperlink ref="A837" r:id="Rcc61e4e1d0ef44c9"/>
    <hyperlink ref="E837" r:id="R35406faf35294974"/>
    <hyperlink ref="S837" r:id="R26fe93d2608b4173"/>
    <hyperlink ref="V837" r:id="R0866b8407b5342c7"/>
    <hyperlink ref="A838" r:id="R4564c4da76ee4f6c"/>
    <hyperlink ref="E838" r:id="Rfd71c7c1c28d43b7"/>
    <hyperlink ref="S838" r:id="Ra70f4ee74a4e48c7"/>
    <hyperlink ref="A839" r:id="R53ca4c8dff01438a"/>
    <hyperlink ref="E839" r:id="Re1beab152adf4e3f"/>
    <hyperlink ref="S839" r:id="Ra6d626786a144621"/>
    <hyperlink ref="V839" r:id="R8c893a2ec8304ed3"/>
    <hyperlink ref="A840" r:id="R5e3f8a3c40964461"/>
    <hyperlink ref="E840" r:id="R4f49c4e8a56c4be3"/>
    <hyperlink ref="S840" r:id="R15e2833287cd4170"/>
    <hyperlink ref="V840" r:id="Rd86013017290471b"/>
    <hyperlink ref="A841" r:id="R7c0733da91234dd3"/>
    <hyperlink ref="E841" r:id="R11566d0914594bb0"/>
    <hyperlink ref="S841" r:id="R5a46ba503fd0416b"/>
    <hyperlink ref="V841" r:id="Raaf230a1c380467f"/>
    <hyperlink ref="A842" r:id="Re273fc3e28824011"/>
    <hyperlink ref="E842" r:id="R98028139f2564737"/>
    <hyperlink ref="S842" r:id="Rd69e5b31d4f7410f"/>
    <hyperlink ref="T842" r:id="Rb37585a2015b4a43"/>
    <hyperlink ref="V842" r:id="R2ed54dbbd246480f"/>
    <hyperlink ref="A843" r:id="R64328dab537a4d60"/>
    <hyperlink ref="E843" r:id="R7c805b87f093480e"/>
    <hyperlink ref="S843" r:id="Rf80a4582e1154a86"/>
    <hyperlink ref="V843" r:id="R1fe1de565bdc40ce"/>
    <hyperlink ref="A844" r:id="R78160ce0b59e4971"/>
    <hyperlink ref="E844" r:id="Rfceb56fdb50b4f32"/>
    <hyperlink ref="S844" r:id="R48d4c5564ca945c8"/>
    <hyperlink ref="V844" r:id="Rc0d9bb2f97f04e92"/>
    <hyperlink ref="A845" r:id="R1d1ad4dfea5a40e2"/>
    <hyperlink ref="E845" r:id="R75d46bddee574d83"/>
    <hyperlink ref="S845" r:id="Rdccee6f7690846a7"/>
    <hyperlink ref="V845" r:id="R7361a950f1c74c8c"/>
    <hyperlink ref="A846" r:id="R43088eb5457e46e8"/>
    <hyperlink ref="E846" r:id="Rb97065ae90c24ce7"/>
    <hyperlink ref="S846" r:id="Ra06e0d3c0b2c4a0c"/>
    <hyperlink ref="V846" r:id="R1953015370a74c25"/>
    <hyperlink ref="A847" r:id="Rb7887b9decca40da"/>
    <hyperlink ref="E847" r:id="R4733c392e97b4d28"/>
    <hyperlink ref="S847" r:id="R99adb0f1dd1f423a"/>
    <hyperlink ref="V847" r:id="Rd376ec32e0864f53"/>
    <hyperlink ref="A848" r:id="R91227ecf3b784c85"/>
    <hyperlink ref="E848" r:id="Rf9cae6238de642c1"/>
    <hyperlink ref="S848" r:id="R113208915dcc493b"/>
    <hyperlink ref="V848" r:id="Rd2a8be6a8294476c"/>
    <hyperlink ref="A849" r:id="Rfd979994f9bd4f39"/>
    <hyperlink ref="E849" r:id="Rf15973c7b6424ebf"/>
    <hyperlink ref="S849" r:id="R8e406df5f61e441a"/>
    <hyperlink ref="V849" r:id="Rd970d819d89841c3"/>
    <hyperlink ref="A850" r:id="R82eee4ed9aa04692"/>
    <hyperlink ref="E850" r:id="Rf8a536712a2b4ec0"/>
    <hyperlink ref="S850" r:id="R68c6d9b547f54a76"/>
    <hyperlink ref="V850" r:id="Re7630f9d45244a96"/>
    <hyperlink ref="A851" r:id="R0e5debea37244c7b"/>
    <hyperlink ref="E851" r:id="R3a6f82d47f54454a"/>
    <hyperlink ref="S851" r:id="Re59b77bd9ae64909"/>
    <hyperlink ref="V851" r:id="R77d4fddea2a14756"/>
    <hyperlink ref="A852" r:id="R8bb98c175210404a"/>
    <hyperlink ref="E852" r:id="R3a9ec305dd3845bb"/>
    <hyperlink ref="S852" r:id="R7ec69defa0434a5a"/>
    <hyperlink ref="V852" r:id="Ra0889c20618f41b5"/>
    <hyperlink ref="A853" r:id="R160f7a2aa9534e20"/>
    <hyperlink ref="E853" r:id="R36fde6b56acb4e92"/>
    <hyperlink ref="S853" r:id="Rdb2c2322bb844b8c"/>
    <hyperlink ref="V853" r:id="R25faf1ef69824720"/>
    <hyperlink ref="A854" r:id="Rbdf3decd6ef34fc8"/>
    <hyperlink ref="E854" r:id="R620ec6803edf4473"/>
    <hyperlink ref="S854" r:id="R5e5f24aa4ca547a2"/>
    <hyperlink ref="V854" r:id="Rebf1f9d9d7b74964"/>
    <hyperlink ref="A855" r:id="Rf2f73e07028e49e2"/>
    <hyperlink ref="E855" r:id="R6c0b28e423934147"/>
    <hyperlink ref="S855" r:id="R1f5a4adf31f44dc0"/>
    <hyperlink ref="V855" r:id="R6d1faa9cde5a4e99"/>
    <hyperlink ref="A856" r:id="R3cbdebb2c84d49ae"/>
    <hyperlink ref="E856" r:id="Rd63ce4b24016407e"/>
    <hyperlink ref="S856" r:id="R5137a2624f64477b"/>
    <hyperlink ref="V856" r:id="Ra10516b6df53453d"/>
    <hyperlink ref="A857" r:id="Rb8d005f2e9b94ac0"/>
    <hyperlink ref="E857" r:id="R0cb78ae370f94047"/>
    <hyperlink ref="S857" r:id="R2a58b7f1f4ab4d3c"/>
    <hyperlink ref="V857" r:id="Rdc73ea2ab72b435d"/>
    <hyperlink ref="A858" r:id="R27936202b5cc4bb4"/>
    <hyperlink ref="E858" r:id="Re944ebaed912426a"/>
    <hyperlink ref="S858" r:id="R4c333dc3c34e46f3"/>
    <hyperlink ref="V858" r:id="Rc122ff0d6ddb47fb"/>
    <hyperlink ref="A859" r:id="Rd56ee7d4bc8e45b8"/>
    <hyperlink ref="E859" r:id="Rad714e2154f640b0"/>
    <hyperlink ref="S859" r:id="R231f09852d1d43dc"/>
    <hyperlink ref="V859" r:id="Rad739aa62c8d4acb"/>
    <hyperlink ref="A860" r:id="R66d44351b742401c"/>
    <hyperlink ref="E860" r:id="Re7bfd086600b476d"/>
    <hyperlink ref="S860" r:id="R6fac4a05fac841b1"/>
    <hyperlink ref="V860" r:id="R4c303876691d4e22"/>
    <hyperlink ref="A861" r:id="R2eb4c50e93b64603"/>
    <hyperlink ref="E861" r:id="Ra6aed25f949d4c0f"/>
    <hyperlink ref="S861" r:id="Rf4d740ceada4433e"/>
    <hyperlink ref="V861" r:id="R4581f9a9e50d42c2"/>
    <hyperlink ref="A862" r:id="Rc73986c67a6c4797"/>
    <hyperlink ref="E862" r:id="R65614e3d25e245bb"/>
    <hyperlink ref="S862" r:id="R28755969b01548f6"/>
    <hyperlink ref="V862" r:id="R7b65956662c5458f"/>
    <hyperlink ref="A863" r:id="R6c11d709f4814778"/>
    <hyperlink ref="E863" r:id="R41ab2bfe081c4170"/>
    <hyperlink ref="S863" r:id="Rc1683aa542b44b2a"/>
    <hyperlink ref="V863" r:id="R4cef9f93d590445c"/>
    <hyperlink ref="A864" r:id="R1deda6f928754858"/>
    <hyperlink ref="E864" r:id="Rd2e311cfb0544e46"/>
    <hyperlink ref="S864" r:id="R13980fc504884a53"/>
    <hyperlink ref="V864" r:id="Redc26d73e80e426d"/>
    <hyperlink ref="A865" r:id="Rba7bef5cc8544dc7"/>
    <hyperlink ref="E865" r:id="Re230feb3c71c4f90"/>
    <hyperlink ref="S865" r:id="R0966febe6115483b"/>
    <hyperlink ref="V865" r:id="R99a75f92aa564753"/>
    <hyperlink ref="A866" r:id="R31d51d947ec34a26"/>
    <hyperlink ref="E866" r:id="R4a745a8d84ba476c"/>
    <hyperlink ref="S866" r:id="R19c9391020ec4624"/>
    <hyperlink ref="V866" r:id="R3053323d7a224e0e"/>
    <hyperlink ref="A867" r:id="Rb8d4764d18ab49a3"/>
    <hyperlink ref="E867" r:id="R8c84c0822d174d44"/>
    <hyperlink ref="S867" r:id="R80e840a605734077"/>
    <hyperlink ref="V867" r:id="R8b8629ccaafc46e8"/>
    <hyperlink ref="A868" r:id="Rf42e5ca76a404f2c"/>
    <hyperlink ref="E868" r:id="R35914d006b3e4346"/>
    <hyperlink ref="S868" r:id="R042efb84f7504885"/>
    <hyperlink ref="V868" r:id="R7c102b437d274c8b"/>
    <hyperlink ref="A869" r:id="R92cce25fcf934714"/>
    <hyperlink ref="E869" r:id="R1bfa7af78c2346f2"/>
    <hyperlink ref="S869" r:id="R93e8eba523e74b3a"/>
    <hyperlink ref="V869" r:id="R7c8b1f569c024c51"/>
    <hyperlink ref="A870" r:id="Rb253dd1fc9f04be1"/>
    <hyperlink ref="E870" r:id="R20ee5703ccd94dfe"/>
    <hyperlink ref="S870" r:id="R15e59327962848eb"/>
    <hyperlink ref="V870" r:id="Rc709955e3744449d"/>
    <hyperlink ref="A871" r:id="R13c154e3e196415c"/>
    <hyperlink ref="E871" r:id="R34fbf129a986402e"/>
    <hyperlink ref="S871" r:id="Re498b437743c4c41"/>
    <hyperlink ref="V871" r:id="R5c2c5e541c1c4c19"/>
    <hyperlink ref="A872" r:id="Rf2d195e99f484f80"/>
    <hyperlink ref="E872" r:id="R83af4e7d8e934283"/>
    <hyperlink ref="S872" r:id="R79679849cd6a4f5c"/>
    <hyperlink ref="V872" r:id="R996c65d5813b4591"/>
    <hyperlink ref="A873" r:id="Re35126b76b6e408f"/>
    <hyperlink ref="E873" r:id="Reb20e901bbe84719"/>
    <hyperlink ref="S873" r:id="R3f2e750e9b5e4268"/>
    <hyperlink ref="V873" r:id="R257f0eeb3aef4eae"/>
    <hyperlink ref="A874" r:id="R35ef78b7049c4740"/>
    <hyperlink ref="E874" r:id="R3b1ed37f85a54050"/>
    <hyperlink ref="S874" r:id="R4f8cacfea89d412c"/>
    <hyperlink ref="V874" r:id="R9ede5e63d8ca4a0e"/>
    <hyperlink ref="A875" r:id="R7b67c55ef20f46f1"/>
    <hyperlink ref="E875" r:id="R08894d5134954a70"/>
    <hyperlink ref="S875" r:id="Ra3c4ba58380a4d96"/>
    <hyperlink ref="V875" r:id="R736ab081c8474e1f"/>
    <hyperlink ref="A876" r:id="R15c8e264e7a642a3"/>
    <hyperlink ref="E876" r:id="R83ff730b6c6c4382"/>
    <hyperlink ref="S876" r:id="R1773ba14a8314f09"/>
    <hyperlink ref="V876" r:id="R45548daeb9f54247"/>
    <hyperlink ref="A877" r:id="R5242be9baf5d4420"/>
    <hyperlink ref="E877" r:id="Rf2c7ee7376be484b"/>
    <hyperlink ref="S877" r:id="R4a954a3f9bc7474d"/>
    <hyperlink ref="V877" r:id="Rac1c37baa7d8400b"/>
    <hyperlink ref="A878" r:id="Rd7aba1e2462e4b13"/>
    <hyperlink ref="E878" r:id="R7fab656b53544c25"/>
    <hyperlink ref="S878" r:id="R72854a5a63d942d9"/>
    <hyperlink ref="V878" r:id="R7b00c19d275b42c6"/>
    <hyperlink ref="A879" r:id="R3e4477946622477e"/>
    <hyperlink ref="E879" r:id="R3ded4ee6f86b462b"/>
    <hyperlink ref="S879" r:id="Refa9b9f295824718"/>
    <hyperlink ref="V879" r:id="R7147e7464a244595"/>
    <hyperlink ref="A880" r:id="R61baecc0c99145c1"/>
    <hyperlink ref="E880" r:id="Rcadaf670b0c14205"/>
    <hyperlink ref="S880" r:id="R69b25dba06ec490b"/>
    <hyperlink ref="V880" r:id="Rac4a41e8e02945af"/>
    <hyperlink ref="A881" r:id="R7f44c70dd1b54474"/>
    <hyperlink ref="E881" r:id="Rf6065ffa0dd54918"/>
    <hyperlink ref="S881" r:id="Re382409e9e634642"/>
    <hyperlink ref="V881" r:id="Rd95c928cfa4c4f00"/>
    <hyperlink ref="A882" r:id="R8917b922095e4549"/>
    <hyperlink ref="E882" r:id="R1f33cf3fdf9748f6"/>
    <hyperlink ref="S882" r:id="R7d5fafd081594ebe"/>
    <hyperlink ref="V882" r:id="R4ad56597c3af4853"/>
    <hyperlink ref="A883" r:id="R253350f947714b34"/>
    <hyperlink ref="E883" r:id="R4cc8105338de417d"/>
    <hyperlink ref="S883" r:id="Rc518c34b32234da8"/>
    <hyperlink ref="V883" r:id="Ref0343073b094ef6"/>
    <hyperlink ref="A884" r:id="Rcd76d93713f045a0"/>
    <hyperlink ref="E884" r:id="Rf9bd997634e14a9c"/>
    <hyperlink ref="S884" r:id="R282e582004ae4907"/>
    <hyperlink ref="V884" r:id="R0cdc225b11864820"/>
    <hyperlink ref="A885" r:id="R1baecd8b4f434c57"/>
    <hyperlink ref="E885" r:id="Rc9007f80ca864412"/>
    <hyperlink ref="S885" r:id="R8f7f9b9f96c54700"/>
    <hyperlink ref="V885" r:id="R2e6f5646e1ce416c"/>
    <hyperlink ref="A886" r:id="R7774cb92dae14ecc"/>
    <hyperlink ref="E886" r:id="Rc53689fc048a4f14"/>
    <hyperlink ref="S886" r:id="R940a26cf01264aaa"/>
    <hyperlink ref="V886" r:id="Rf96b4c7eeb854724"/>
    <hyperlink ref="A887" r:id="R2dae0e338cdc4d43"/>
    <hyperlink ref="E887" r:id="R45f932b7aa354c36"/>
    <hyperlink ref="S887" r:id="R41159b1c6154457b"/>
    <hyperlink ref="V887" r:id="Rea48f8e0af0046e8"/>
    <hyperlink ref="A888" r:id="Rd90652b8fc794737"/>
    <hyperlink ref="E888" r:id="R445e8bec51c04946"/>
    <hyperlink ref="S888" r:id="R8d4853103c254f2a"/>
    <hyperlink ref="V888" r:id="R7c55e2489c1d46d5"/>
    <hyperlink ref="A889" r:id="R6f7ad8ac2b1a41ef"/>
    <hyperlink ref="E889" r:id="R77f473e3f3064b1b"/>
    <hyperlink ref="S889" r:id="R3a9ebddea7bf4a74"/>
    <hyperlink ref="V889" r:id="R8ae6dccd98eb43ec"/>
    <hyperlink ref="A890" r:id="Rde9473ff04d149a5"/>
    <hyperlink ref="E890" r:id="Rcdd9ea0d98634912"/>
    <hyperlink ref="S890" r:id="R5e3e913873a8426e"/>
    <hyperlink ref="V890" r:id="R2ceb6086c0a045c8"/>
    <hyperlink ref="A891" r:id="R3d4eea08e95145bb"/>
    <hyperlink ref="E891" r:id="R1a29dc2ce2c14440"/>
    <hyperlink ref="S891" r:id="R3e5df475bf954f57"/>
    <hyperlink ref="V891" r:id="R881862847b4f4c3e"/>
    <hyperlink ref="A892" r:id="Re833f2a59ebc4f9f"/>
    <hyperlink ref="E892" r:id="Rfd75a69baa004246"/>
    <hyperlink ref="S892" r:id="R6c7e9e40f5a54369"/>
    <hyperlink ref="V892" r:id="Rb17e0d774b444b03"/>
    <hyperlink ref="A893" r:id="R9be434c1358f4695"/>
    <hyperlink ref="E893" r:id="R620f285de3b54c23"/>
    <hyperlink ref="S893" r:id="Rede23dfa0e374bf9"/>
    <hyperlink ref="V893" r:id="R0d64f1d8c44e410a"/>
    <hyperlink ref="A894" r:id="Rb366c42ee6094b0e"/>
    <hyperlink ref="E894" r:id="Rf235406d0565436b"/>
    <hyperlink ref="S894" r:id="Rf3ca68c4ae3f445b"/>
    <hyperlink ref="V894" r:id="R88d24d39cd6c4070"/>
    <hyperlink ref="A895" r:id="Rbfd7e8e708dc445c"/>
    <hyperlink ref="E895" r:id="R95c3d9de5d024681"/>
    <hyperlink ref="S895" r:id="R9bead180c2c8410c"/>
    <hyperlink ref="V895" r:id="Re94369ce53ef48b9"/>
    <hyperlink ref="A896" r:id="Rd635848ee3db41aa"/>
    <hyperlink ref="E896" r:id="R3908087c25af4964"/>
    <hyperlink ref="S896" r:id="R51177b99c6374664"/>
    <hyperlink ref="V896" r:id="Ra728b30a862341f7"/>
    <hyperlink ref="A897" r:id="R803334c6f36a40db"/>
    <hyperlink ref="E897" r:id="Rf34d1f1f2a12476e"/>
    <hyperlink ref="S897" r:id="Rc448caa26c8c429e"/>
    <hyperlink ref="V897" r:id="Rcf35843947594fb7"/>
    <hyperlink ref="A898" r:id="Rcc2761be971c43c2"/>
    <hyperlink ref="E898" r:id="R3a55a5af452b484d"/>
    <hyperlink ref="S898" r:id="Rdccd56390b6545e1"/>
    <hyperlink ref="V898" r:id="R80fa22c05aa94f4b"/>
    <hyperlink ref="A899" r:id="R8a9e9f650ce74602"/>
    <hyperlink ref="E899" r:id="Re75ccc99d42945ed"/>
    <hyperlink ref="S899" r:id="Ra09c84cea27b46ad"/>
    <hyperlink ref="V899" r:id="Rcd1dff7218404c1b"/>
    <hyperlink ref="A900" r:id="R777de15cad21488e"/>
    <hyperlink ref="E900" r:id="Rca2c8279145a4d4b"/>
    <hyperlink ref="S900" r:id="Rf3008876fb1148f2"/>
    <hyperlink ref="V900" r:id="R0db2b9ef49b34b4d"/>
    <hyperlink ref="A901" r:id="R56dea8af5ee54a67"/>
    <hyperlink ref="E901" r:id="Rfb9bc44328a940e7"/>
    <hyperlink ref="S901" r:id="R6dbbe6f02e824214"/>
    <hyperlink ref="V901" r:id="Re79d72d5f1ce4803"/>
    <hyperlink ref="A902" r:id="Reca77854de1441f7"/>
    <hyperlink ref="E902" r:id="R730a5e9c0f174a76"/>
    <hyperlink ref="R902" r:id="R6120d1d0ef70415a"/>
    <hyperlink ref="S902" r:id="R1859d9fe487d40a3"/>
    <hyperlink ref="V902" r:id="R57c0c379311b4332"/>
    <hyperlink ref="A903" r:id="Rb24a1930824b4996"/>
    <hyperlink ref="E903" r:id="R7d702dfacf3a448d"/>
    <hyperlink ref="S903" r:id="R556c11d2f7e641b3"/>
    <hyperlink ref="V903" r:id="Rb5a2c5e8bcf64f9e"/>
    <hyperlink ref="A904" r:id="R93a8a8f758764900"/>
    <hyperlink ref="E904" r:id="R8ef3705a9e19429b"/>
    <hyperlink ref="S904" r:id="Rd562277c3a384600"/>
    <hyperlink ref="V904" r:id="R1e6323f89db6462b"/>
    <hyperlink ref="A905" r:id="R40f2672f5ff54717"/>
    <hyperlink ref="E905" r:id="R7b55578966b848ad"/>
    <hyperlink ref="S905" r:id="Rf201af4a40754128"/>
    <hyperlink ref="V905" r:id="R1958106863d145d7"/>
    <hyperlink ref="A906" r:id="Rcf1a997787d74b93"/>
    <hyperlink ref="E906" r:id="Rd70f5ffa69e44fc3"/>
    <hyperlink ref="S906" r:id="Rcaed5848790b4400"/>
    <hyperlink ref="V906" r:id="R1d9c1f7c6b4c4480"/>
    <hyperlink ref="A907" r:id="R9c38d7f901ba4dd4"/>
    <hyperlink ref="E907" r:id="Rb3a4d9dfeaf042f5"/>
    <hyperlink ref="S907" r:id="Rbd945505f5f3486c"/>
    <hyperlink ref="V907" r:id="R699568b071e84fe3"/>
    <hyperlink ref="A908" r:id="R797781ce82a2421d"/>
    <hyperlink ref="E908" r:id="R0b2349793ea04df0"/>
    <hyperlink ref="S908" r:id="R616d382358ff4473"/>
    <hyperlink ref="V908" r:id="Raf812096d5af4e5d"/>
    <hyperlink ref="A909" r:id="R04bbdca546714dee"/>
    <hyperlink ref="E909" r:id="R9335eb53ad2f480b"/>
    <hyperlink ref="S909" r:id="Rb3260b7314e1414b"/>
    <hyperlink ref="V909" r:id="R46b1d8f717a24909"/>
    <hyperlink ref="A910" r:id="R23840f96873a4779"/>
    <hyperlink ref="E910" r:id="R7efb7d231ea24031"/>
    <hyperlink ref="S910" r:id="Rbc0d18aa199b40ce"/>
    <hyperlink ref="V910" r:id="Re418f6732cb44739"/>
    <hyperlink ref="A911" r:id="Ra368cf8fec2c4dbf"/>
    <hyperlink ref="E911" r:id="Rdc45caf0c3ac4efb"/>
    <hyperlink ref="S911" r:id="R2a2e911eb211484a"/>
    <hyperlink ref="V911" r:id="R94c975e223044d8d"/>
    <hyperlink ref="A912" r:id="R488441e3e4754cbc"/>
    <hyperlink ref="E912" r:id="Ree2b159eb7404798"/>
    <hyperlink ref="S912" r:id="R05755f51629f41e1"/>
    <hyperlink ref="V912" r:id="Rbf3782db98374fc6"/>
    <hyperlink ref="A913" r:id="Refe1bbdc2a044dd4"/>
    <hyperlink ref="E913" r:id="R5727a73c9b2f4c6b"/>
    <hyperlink ref="S913" r:id="R6c524556321a46d7"/>
    <hyperlink ref="V913" r:id="R6acfe9525e7d4ab0"/>
    <hyperlink ref="A914" r:id="R4905e7eb167c470d"/>
    <hyperlink ref="E914" r:id="R2b13b00602e645c2"/>
    <hyperlink ref="S914" r:id="R73b31c0d5be14f88"/>
    <hyperlink ref="V914" r:id="Rfd9219e51bc846ce"/>
    <hyperlink ref="A915" r:id="Rd8bc07ab701e4ebe"/>
    <hyperlink ref="E915" r:id="R6d4e11cb7239495d"/>
    <hyperlink ref="S915" r:id="Rf12bb8d34a6f4c9f"/>
    <hyperlink ref="V915" r:id="R484b35b7a19c45ec"/>
    <hyperlink ref="A916" r:id="R18972d5bc8624e85"/>
    <hyperlink ref="E916" r:id="R98a236bca98b4329"/>
    <hyperlink ref="S916" r:id="R7212fb1063044be9"/>
    <hyperlink ref="V916" r:id="Ra75cd79d9d8f42d0"/>
    <hyperlink ref="A917" r:id="R44c3cdc6ba194eab"/>
    <hyperlink ref="E917" r:id="R7c93f35e492946d7"/>
    <hyperlink ref="S917" r:id="Rc3a247613f634b7a"/>
    <hyperlink ref="V917" r:id="Rd91c265f6017440f"/>
    <hyperlink ref="A918" r:id="R2095395ad2834237"/>
    <hyperlink ref="E918" r:id="Rd240f46054864638"/>
    <hyperlink ref="S918" r:id="R115af0cbc3c54bed"/>
    <hyperlink ref="V918" r:id="R9e25741bbddb4f42"/>
    <hyperlink ref="A919" r:id="R30bef2b5b3ed4445"/>
    <hyperlink ref="E919" r:id="Rcce7b550b8aa411f"/>
    <hyperlink ref="S919" r:id="R34652081ea2142b3"/>
    <hyperlink ref="V919" r:id="Rb77543064bc148d3"/>
    <hyperlink ref="A920" r:id="Rcf99ebff3c4f4c1d"/>
    <hyperlink ref="E920" r:id="Raea2901165b247e5"/>
    <hyperlink ref="S920" r:id="R8f0d4e395a624292"/>
    <hyperlink ref="V920" r:id="R5f98d695e0ea4188"/>
    <hyperlink ref="A921" r:id="R30e8e5c063a849ac"/>
    <hyperlink ref="E921" r:id="R3e2276806abe490c"/>
    <hyperlink ref="S921" r:id="R87bf0c87a037469d"/>
    <hyperlink ref="V921" r:id="R6fae6dad51514a79"/>
    <hyperlink ref="A922" r:id="R8caf5e2bd0f84cfd"/>
    <hyperlink ref="E922" r:id="R49ecedc7a75b4409"/>
    <hyperlink ref="S922" r:id="Rfebd47a4965b42f5"/>
    <hyperlink ref="V922" r:id="R5528f5f31bed40fe"/>
    <hyperlink ref="A923" r:id="R95b8f7cab0e8424c"/>
    <hyperlink ref="E923" r:id="R535af66eb3284aa3"/>
    <hyperlink ref="S923" r:id="R20d43df474d44da9"/>
    <hyperlink ref="V923" r:id="Rebfad1b0f013428a"/>
    <hyperlink ref="A924" r:id="R2dc46fa85a854608"/>
    <hyperlink ref="E924" r:id="Ra8b6677bfdcc42b3"/>
    <hyperlink ref="S924" r:id="Rdb3572cddecc4899"/>
    <hyperlink ref="V924" r:id="R405db4df4a1e4294"/>
    <hyperlink ref="A925" r:id="R738953fcab91436c"/>
    <hyperlink ref="E925" r:id="Rf5880bbbe1b8485d"/>
    <hyperlink ref="S925" r:id="Rc6402d3958a4476b"/>
    <hyperlink ref="V925" r:id="R96a80ee05fd94bce"/>
    <hyperlink ref="A926" r:id="R66b5f4e9c3574112"/>
    <hyperlink ref="E926" r:id="R13c0dbb59df945d4"/>
    <hyperlink ref="S926" r:id="R8dffcbbe33d842eb"/>
    <hyperlink ref="V926" r:id="R6bc77fae95ef418f"/>
    <hyperlink ref="A927" r:id="R90eb4be2a183415f"/>
    <hyperlink ref="E927" r:id="R2dd7a29c6a744bc6"/>
    <hyperlink ref="S927" r:id="R16592dff025d415c"/>
    <hyperlink ref="V927" r:id="Reda6e03880924ae4"/>
    <hyperlink ref="A928" r:id="Ra62ef950bb914f99"/>
    <hyperlink ref="E928" r:id="R018a4f77e6d2443d"/>
    <hyperlink ref="S928" r:id="R771986cceb434708"/>
    <hyperlink ref="V928" r:id="Rb5a2ed032a364f9a"/>
    <hyperlink ref="A929" r:id="Rb79eb2408a864c81"/>
    <hyperlink ref="E929" r:id="Rc1e83b83fd95413c"/>
    <hyperlink ref="S929" r:id="R1a2e6918c20b45b9"/>
    <hyperlink ref="V929" r:id="Re7dd00f51fb74a49"/>
    <hyperlink ref="A930" r:id="R51cc54e1a1df4752"/>
    <hyperlink ref="E930" r:id="R9acacfb402054a79"/>
    <hyperlink ref="S930" r:id="R7d7f92a7cc91454a"/>
    <hyperlink ref="V930" r:id="R5e290b500c4640df"/>
    <hyperlink ref="A931" r:id="R7e430e1b1eb04407"/>
    <hyperlink ref="E931" r:id="R84244fbf2d824dec"/>
    <hyperlink ref="S931" r:id="R02f8eb7e3d684082"/>
    <hyperlink ref="V931" r:id="Rf06b6afdcced4912"/>
    <hyperlink ref="A932" r:id="Rff5ce661f60940f9"/>
    <hyperlink ref="E932" r:id="Rd6ef802aeea44402"/>
    <hyperlink ref="S932" r:id="R4f006b2de01f421e"/>
    <hyperlink ref="V932" r:id="Ra3e4ba714cd947ed"/>
    <hyperlink ref="A933" r:id="Rc03c9b76766847d1"/>
    <hyperlink ref="E933" r:id="Rad9282b4b3994182"/>
    <hyperlink ref="S933" r:id="R0ca0da0169bf4927"/>
    <hyperlink ref="V933" r:id="Rf57458b37a2b4055"/>
    <hyperlink ref="A934" r:id="R3b6fee590d5e4b8f"/>
    <hyperlink ref="E934" r:id="Rd637bdc2748a4871"/>
    <hyperlink ref="S934" r:id="R1ae94db9ef24473a"/>
    <hyperlink ref="V934" r:id="Raec86e0d10aa41ba"/>
    <hyperlink ref="A935" r:id="Raa972854c74e43d3"/>
    <hyperlink ref="E935" r:id="R50afea4daa7745a3"/>
    <hyperlink ref="S935" r:id="Rf208a55eb01141e6"/>
    <hyperlink ref="V935" r:id="R457cc92431b14432"/>
    <hyperlink ref="A936" r:id="Rbda3860027c74a7e"/>
    <hyperlink ref="E936" r:id="R3959de948cd348f1"/>
    <hyperlink ref="S936" r:id="R093184fed6ef4f60"/>
    <hyperlink ref="V936" r:id="R8fb98755bdeb4e6e"/>
    <hyperlink ref="A937" r:id="R2b4a2ca6a7ed44ab"/>
    <hyperlink ref="E937" r:id="Rb521adaee62047a8"/>
    <hyperlink ref="S937" r:id="Refcaf54bef794e85"/>
    <hyperlink ref="V937" r:id="Rea38b650d88042f7"/>
    <hyperlink ref="A938" r:id="R8e2db7b2b1a14ed2"/>
    <hyperlink ref="E938" r:id="Rf31bbca7f04844d1"/>
    <hyperlink ref="S938" r:id="R4e8cf8d10f974c22"/>
    <hyperlink ref="V938" r:id="R72e7e0d40e8e4674"/>
    <hyperlink ref="A939" r:id="Rb1681d34ae0b4f34"/>
    <hyperlink ref="E939" r:id="R7ad2b03480234f90"/>
    <hyperlink ref="R939" r:id="Rfd0fb3ff772d4444"/>
    <hyperlink ref="S939" r:id="Ra35eb43395ca411b"/>
    <hyperlink ref="T939" r:id="R3cfb6e14743b4101"/>
    <hyperlink ref="V939" r:id="Rb3ae21e6127c4a08"/>
    <hyperlink ref="A940" r:id="R53aa6485588d4597"/>
    <hyperlink ref="E940" r:id="R99332e8e088c47c2"/>
    <hyperlink ref="S940" r:id="Rb6e5a1dc2c804a99"/>
    <hyperlink ref="V940" r:id="Rbff46947ec9246dd"/>
    <hyperlink ref="A941" r:id="R469f02b83f8d4d5d"/>
    <hyperlink ref="E941" r:id="R5938a53b03a149ed"/>
    <hyperlink ref="S941" r:id="R6a6c2bff01534ef4"/>
    <hyperlink ref="V941" r:id="Raf225d4195a14a21"/>
    <hyperlink ref="A942" r:id="Re77e992bbda8408d"/>
    <hyperlink ref="E942" r:id="R124040ed0d4d4444"/>
    <hyperlink ref="S942" r:id="R1679c72c21e64b4a"/>
    <hyperlink ref="V942" r:id="R2c17d3de18034633"/>
    <hyperlink ref="A943" r:id="Rce242361281f416f"/>
    <hyperlink ref="E943" r:id="R3fd191d566314643"/>
    <hyperlink ref="S943" r:id="R40b5f990246940df"/>
    <hyperlink ref="V943" r:id="R0bc808d799ca451f"/>
    <hyperlink ref="A944" r:id="R93cfd6241db34a84"/>
    <hyperlink ref="E944" r:id="R418ac2c7ad0a4f41"/>
    <hyperlink ref="S944" r:id="R035d09be560a4ecc"/>
    <hyperlink ref="V944" r:id="Rbe70c34da7d04802"/>
    <hyperlink ref="A945" r:id="Rf1657ace350841c6"/>
    <hyperlink ref="E945" r:id="R4b62d379aa51446b"/>
    <hyperlink ref="S945" r:id="Re92ad7e1f6694920"/>
    <hyperlink ref="V945" r:id="R36a00ec979514a19"/>
    <hyperlink ref="A946" r:id="R6573bab6c5e944f7"/>
    <hyperlink ref="E946" r:id="R58896ed7d9104d09"/>
    <hyperlink ref="S946" r:id="Rcea85d84c5eb4db1"/>
    <hyperlink ref="V946" r:id="Re5732354e44344b0"/>
    <hyperlink ref="A947" r:id="R54d496fdc1064ac4"/>
    <hyperlink ref="E947" r:id="Rea3f16820a2b47b6"/>
    <hyperlink ref="S947" r:id="Red1fd7ad30f94bf2"/>
    <hyperlink ref="V947" r:id="Rca1b33f5e1054ec3"/>
    <hyperlink ref="A948" r:id="R3e75e17549b74060"/>
    <hyperlink ref="E948" r:id="R45a8fc8fedaf4eff"/>
    <hyperlink ref="S948" r:id="Rfba192426ecf46f6"/>
    <hyperlink ref="V948" r:id="R0002f9f3a41d463b"/>
    <hyperlink ref="A949" r:id="Rd5298d85fe9a4851"/>
    <hyperlink ref="E949" r:id="R5e09c0d63cc34bb6"/>
    <hyperlink ref="S949" r:id="Re254b19d5e4a4742"/>
    <hyperlink ref="V949" r:id="R1806763e874f4e63"/>
    <hyperlink ref="A950" r:id="R364b219f8b804efd"/>
    <hyperlink ref="E950" r:id="R9140db9448374b6e"/>
    <hyperlink ref="S950" r:id="R7b37ebdad42a4bd5"/>
    <hyperlink ref="V950" r:id="R6902eae9e8a54e3f"/>
    <hyperlink ref="A951" r:id="Rc3187f4adf044d31"/>
    <hyperlink ref="E951" r:id="R1e72060bfd864855"/>
    <hyperlink ref="S951" r:id="R758ba16590b14404"/>
    <hyperlink ref="V951" r:id="Rc972aba8fd11485a"/>
    <hyperlink ref="A952" r:id="Re426d2274eac417a"/>
    <hyperlink ref="E952" r:id="R47125cfed56842bc"/>
    <hyperlink ref="S952" r:id="Rf4d5c171b695467c"/>
    <hyperlink ref="V952" r:id="R444a09c14c404016"/>
    <hyperlink ref="A953" r:id="Rdb61210270c141f1"/>
    <hyperlink ref="E953" r:id="Rad04410227a74f50"/>
    <hyperlink ref="S953" r:id="R9a1b2e4525ab44e8"/>
    <hyperlink ref="V953" r:id="Rdccc6d878be74337"/>
    <hyperlink ref="A954" r:id="Re4c1e7552d28450e"/>
    <hyperlink ref="E954" r:id="Rd227790ffc4a4806"/>
    <hyperlink ref="S954" r:id="Rc9b07eaa7cab4b80"/>
    <hyperlink ref="V954" r:id="R598d6fd254c54ae8"/>
    <hyperlink ref="A955" r:id="Rd796533c52364055"/>
    <hyperlink ref="E955" r:id="Recc8ac9da572471e"/>
    <hyperlink ref="S955" r:id="Rbf44f7b0e2be4aa1"/>
    <hyperlink ref="V955" r:id="Re85aeae3eed94308"/>
    <hyperlink ref="A956" r:id="R925d3d7fc3f744f5"/>
    <hyperlink ref="E956" r:id="R149be5f9ceeb4a25"/>
    <hyperlink ref="S956" r:id="Ra83b5bc9d19a4245"/>
    <hyperlink ref="V956" r:id="R40caa922a47740cf"/>
    <hyperlink ref="A957" r:id="R715fab0ab7f94140"/>
    <hyperlink ref="E957" r:id="R0b3d4db132044d77"/>
    <hyperlink ref="S957" r:id="Rc3ba365c041447a2"/>
    <hyperlink ref="V957" r:id="Ref05e6d5a9164e16"/>
    <hyperlink ref="A958" r:id="R3acf45732a294bde"/>
    <hyperlink ref="E958" r:id="R25edf6a7933c4bb2"/>
    <hyperlink ref="S958" r:id="R52048751face46e1"/>
    <hyperlink ref="V958" r:id="R59d0857413cf4526"/>
    <hyperlink ref="A959" r:id="R846e631ed8d740d9"/>
    <hyperlink ref="E959" r:id="Ra78faf0aac9146ad"/>
    <hyperlink ref="S959" r:id="R428ee4f5d6f14ecc"/>
    <hyperlink ref="V959" r:id="Rf09b39de616f4339"/>
    <hyperlink ref="A960" r:id="R1063b7953e864c92"/>
    <hyperlink ref="E960" r:id="R4a88ea4169174a20"/>
    <hyperlink ref="S960" r:id="Rc30d72e7a97a4d7b"/>
    <hyperlink ref="V960" r:id="R99cc21465fbc4b0c"/>
    <hyperlink ref="A961" r:id="Rab026ce2c7d34305"/>
    <hyperlink ref="E961" r:id="Reb83c406b32a4e1c"/>
    <hyperlink ref="S961" r:id="Rd0c440120f034291"/>
    <hyperlink ref="V961" r:id="R8212cdb4bf474655"/>
    <hyperlink ref="A962" r:id="Rff31a53adfff400a"/>
    <hyperlink ref="E962" r:id="Rdac4423da07b4c95"/>
    <hyperlink ref="S962" r:id="Rb09b662ee4ca4ad2"/>
    <hyperlink ref="V962" r:id="Rb79f4d2e2b16420d"/>
    <hyperlink ref="A963" r:id="R24bb27a40acc44bf"/>
    <hyperlink ref="E963" r:id="R9d9764db1a7e4959"/>
    <hyperlink ref="S963" r:id="R131f371ace4c45c5"/>
    <hyperlink ref="V963" r:id="Rb6fc5f1346cd47bb"/>
    <hyperlink ref="A964" r:id="Re1217e53658e4db6"/>
    <hyperlink ref="E964" r:id="R8446392cfc214668"/>
    <hyperlink ref="S964" r:id="R396e605faf8d475f"/>
    <hyperlink ref="V964" r:id="Rbbcf1a6fd5654585"/>
    <hyperlink ref="A965" r:id="R4c4f2b49a1494dce"/>
    <hyperlink ref="E965" r:id="R6e2aa7a3511148f7"/>
    <hyperlink ref="S965" r:id="R76b1bff6b6b64d53"/>
    <hyperlink ref="V965" r:id="Rb39bc39ab267427e"/>
    <hyperlink ref="A966" r:id="R02817b9cfe4f4b8c"/>
    <hyperlink ref="E966" r:id="Ra10375156b244a67"/>
    <hyperlink ref="S966" r:id="R0431c5c9cef24d3d"/>
    <hyperlink ref="V966" r:id="Rb9633a1b0ff34981"/>
    <hyperlink ref="A967" r:id="Readba54a2fa842d3"/>
    <hyperlink ref="E967" r:id="Ra0f1ebbae63742ac"/>
    <hyperlink ref="S967" r:id="Rc4869d915fac4555"/>
    <hyperlink ref="V967" r:id="R6c9fbe38617a47c2"/>
    <hyperlink ref="A968" r:id="Re9b9b1a743be4161"/>
    <hyperlink ref="E968" r:id="R4153566d025442b8"/>
    <hyperlink ref="S968" r:id="R7619244beff14328"/>
    <hyperlink ref="V968" r:id="R02f1e22a9d674668"/>
    <hyperlink ref="A969" r:id="Rf1cb91792a044c8a"/>
    <hyperlink ref="E969" r:id="Re2d29f204d164ec1"/>
    <hyperlink ref="S969" r:id="R01ac0e98cd324358"/>
    <hyperlink ref="V969" r:id="R8d6860e594a34983"/>
    <hyperlink ref="A970" r:id="Rc76f7e866a8b4411"/>
    <hyperlink ref="E970" r:id="R14cb3f7ff5ba4190"/>
    <hyperlink ref="S970" r:id="R8795d58a2c5b4cd7"/>
    <hyperlink ref="V970" r:id="R7a7812bf8556408d"/>
    <hyperlink ref="A971" r:id="R696d48026bfe41b5"/>
    <hyperlink ref="E971" r:id="R5eb383ad017a4292"/>
    <hyperlink ref="S971" r:id="R63047a0acc984014"/>
    <hyperlink ref="V971" r:id="R7d0c002ed81e4fe0"/>
    <hyperlink ref="A972" r:id="R31b88f1f2ee84104"/>
    <hyperlink ref="E972" r:id="Rf17d7fc4dffe4c5c"/>
    <hyperlink ref="S972" r:id="R4535be18f143421e"/>
    <hyperlink ref="V972" r:id="R1f3d31757a35439e"/>
    <hyperlink ref="A973" r:id="Ra2b5847e5797462a"/>
    <hyperlink ref="E973" r:id="R13618223003f455c"/>
    <hyperlink ref="S973" r:id="R60379fb32bf441f0"/>
    <hyperlink ref="V973" r:id="R79e22ba7b1fd4c55"/>
    <hyperlink ref="A974" r:id="Rc261539ac8ef43d1"/>
    <hyperlink ref="E974" r:id="R9a8aee5234c24172"/>
    <hyperlink ref="S974" r:id="R01524a72782b4c70"/>
    <hyperlink ref="V974" r:id="Racdc660260fc456f"/>
    <hyperlink ref="A975" r:id="R8eda3496b907420c"/>
    <hyperlink ref="E975" r:id="R2ddee839fa9a41be"/>
    <hyperlink ref="S975" r:id="R4ab9685b2cec4b4c"/>
    <hyperlink ref="V975" r:id="R88e931146bff42af"/>
    <hyperlink ref="A976" r:id="R57c74689a7e54fa3"/>
    <hyperlink ref="E976" r:id="Rba4c207811cc4634"/>
    <hyperlink ref="S976" r:id="R6b74a2769ec54618"/>
    <hyperlink ref="V976" r:id="R54a74f2d32fe4a3c"/>
    <hyperlink ref="A977" r:id="R5ae9c3f016714aea"/>
    <hyperlink ref="E977" r:id="Rb4a0b2a5f12446af"/>
    <hyperlink ref="S977" r:id="Rdf0841b9f7a645b6"/>
    <hyperlink ref="V977" r:id="R17a3151190114a3b"/>
    <hyperlink ref="A978" r:id="R3df9ba8939bd4e23"/>
    <hyperlink ref="E978" r:id="R290cbd7f012c4ac9"/>
    <hyperlink ref="S978" r:id="Rd16797866a734bbb"/>
    <hyperlink ref="V978" r:id="Re8430d165f9c4ca0"/>
    <hyperlink ref="A979" r:id="Re4d4f9907beb4b9d"/>
    <hyperlink ref="E979" r:id="R3c329c0d87c84d2c"/>
    <hyperlink ref="S979" r:id="R3597b281388f4bcd"/>
    <hyperlink ref="V979" r:id="R730ddf3b0c5f4157"/>
    <hyperlink ref="A980" r:id="R1fe8c02a40514dd0"/>
    <hyperlink ref="E980" r:id="R66c3aac9c5dc4be9"/>
    <hyperlink ref="S980" r:id="Re03f873d10864d40"/>
    <hyperlink ref="V980" r:id="Rf725707c110d4b6c"/>
    <hyperlink ref="A981" r:id="R5227d19c622a4a43"/>
    <hyperlink ref="E981" r:id="R5b394ed638ac490f"/>
    <hyperlink ref="S981" r:id="R2fbef3111de84d18"/>
    <hyperlink ref="V981" r:id="Ra78f3dd57f61499b"/>
    <hyperlink ref="A982" r:id="R016404aa3cdb4065"/>
    <hyperlink ref="E982" r:id="R60790534631a4854"/>
    <hyperlink ref="S982" r:id="Rc953b9618fe542cf"/>
    <hyperlink ref="V982" r:id="R87c7c2f972584103"/>
    <hyperlink ref="A983" r:id="Rf1328e98838947fa"/>
    <hyperlink ref="E983" r:id="R7ace4619e1944fd7"/>
    <hyperlink ref="S983" r:id="R40c2ff28a73f49cf"/>
    <hyperlink ref="V983" r:id="Re75256a9a0e04189"/>
    <hyperlink ref="A984" r:id="Reed1a99e9e62448c"/>
    <hyperlink ref="E984" r:id="Rac93380b1b304ec2"/>
    <hyperlink ref="S984" r:id="R2d19b164e20c4080"/>
    <hyperlink ref="V984" r:id="R902056b2e6854941"/>
    <hyperlink ref="A985" r:id="Rbee2909c1a214831"/>
    <hyperlink ref="E985" r:id="Raa2db772f1c44dc1"/>
    <hyperlink ref="S985" r:id="R9fa15f9604f14ead"/>
    <hyperlink ref="V985" r:id="R71c193b455d24f18"/>
    <hyperlink ref="A986" r:id="R1c9e331b7cf64777"/>
    <hyperlink ref="E986" r:id="R96ce73fc2a1743ec"/>
    <hyperlink ref="S986" r:id="R9929b6ab0a4946af"/>
    <hyperlink ref="V986" r:id="R0a515df8045c4866"/>
    <hyperlink ref="A987" r:id="R083fea43165344f2"/>
    <hyperlink ref="E987" r:id="R34ef5d3f46e2458f"/>
    <hyperlink ref="S987" r:id="R8dc2f9a1fd22434a"/>
    <hyperlink ref="V987" r:id="R9b574fae1d604515"/>
    <hyperlink ref="A988" r:id="Reda32ca6a52a45df"/>
    <hyperlink ref="E988" r:id="R688d7f9b53ac4dce"/>
    <hyperlink ref="S988" r:id="R4b64ccd879a44b99"/>
    <hyperlink ref="V988" r:id="Rfba3477b11f14bb6"/>
    <hyperlink ref="A989" r:id="R1815e2681e1f4379"/>
    <hyperlink ref="E989" r:id="R3767813967894c29"/>
    <hyperlink ref="S989" r:id="R6da7814e4a3f4299"/>
    <hyperlink ref="V989" r:id="R8a63d966c3084b71"/>
    <hyperlink ref="A990" r:id="R2930a149dc044181"/>
    <hyperlink ref="E990" r:id="R09dff5ea58264dba"/>
    <hyperlink ref="S990" r:id="Rd69103cb0b6a4867"/>
    <hyperlink ref="V990" r:id="Rb4b7eb5c8ff24b21"/>
    <hyperlink ref="A991" r:id="Racc75fadda8d4a79"/>
    <hyperlink ref="E991" r:id="Rdb3e93729e7e4c5d"/>
    <hyperlink ref="S991" r:id="R3054af34e62448b0"/>
    <hyperlink ref="V991" r:id="R4380d1f900564150"/>
    <hyperlink ref="A992" r:id="R627bc185e229473f"/>
    <hyperlink ref="E992" r:id="R683d2ee2c2df40e0"/>
    <hyperlink ref="S992" r:id="Rfaec6820ecd3483b"/>
    <hyperlink ref="V992" r:id="R8b16cb6ecc7b4d2b"/>
    <hyperlink ref="A993" r:id="Rcde5ef34d4f64cf8"/>
    <hyperlink ref="E993" r:id="Ra1921d56cffc4433"/>
    <hyperlink ref="S993" r:id="R68f7dfbe5a944be9"/>
    <hyperlink ref="V993" r:id="R7765dcfa73114ade"/>
    <hyperlink ref="A994" r:id="Re0f36c4f1e864cd8"/>
    <hyperlink ref="E994" r:id="Raca3dd6288c1488a"/>
    <hyperlink ref="S994" r:id="R09ca07b33fb548ab"/>
    <hyperlink ref="V994" r:id="R27823ef29deb49f6"/>
    <hyperlink ref="A995" r:id="R329d0483227f4dc2"/>
    <hyperlink ref="E995" r:id="R3269ebc9019b4077"/>
    <hyperlink ref="S995" r:id="R8117da1b05194d2a"/>
    <hyperlink ref="V995" r:id="Red1aac18a9eb48c0"/>
    <hyperlink ref="A996" r:id="R3b2123e5a56745d7"/>
    <hyperlink ref="E996" r:id="R50e37e534b0b486b"/>
    <hyperlink ref="S996" r:id="Rba8bd7e703774a01"/>
    <hyperlink ref="V996" r:id="R6b6261ef95ee453a"/>
    <hyperlink ref="A997" r:id="R26db16ceca2f4ddb"/>
    <hyperlink ref="E997" r:id="R236da6f65b6e40ca"/>
    <hyperlink ref="S997" r:id="Rc7aa1d93114044d6"/>
    <hyperlink ref="V997" r:id="R8a1c4ddb7247469d"/>
    <hyperlink ref="A998" r:id="R4353a085adc24d0b"/>
    <hyperlink ref="E998" r:id="R4ee0eb4c3a3b425f"/>
    <hyperlink ref="S998" r:id="R4dfb2761e532485d"/>
    <hyperlink ref="V998" r:id="Rbd68bbc87f7c4e66"/>
    <hyperlink ref="A999" r:id="R8b80ff4499314266"/>
    <hyperlink ref="E999" r:id="R5696bc5e94e047ca"/>
    <hyperlink ref="S999" r:id="Rc625c94c39604f2c"/>
    <hyperlink ref="V999" r:id="R1624e7200fa94a79"/>
    <hyperlink ref="A1000" r:id="R2a6b4a73348a4e34"/>
    <hyperlink ref="E1000" r:id="R6b7f6a5a915845ec"/>
    <hyperlink ref="S1000" r:id="R6c8e152826bc4cc9"/>
    <hyperlink ref="V1000" r:id="Rde62171b8a974723"/>
    <hyperlink ref="A1001" r:id="Re9488039702b4d15"/>
    <hyperlink ref="E1001" r:id="R260dce7df82643ab"/>
    <hyperlink ref="S1001" r:id="R337e649db14343bf"/>
    <hyperlink ref="V1001" r:id="R4ca6b261a79c483f"/>
    <hyperlink ref="A1002" r:id="Rc9fcc5460aee471a"/>
    <hyperlink ref="E1002" r:id="R9e55a06a4c024c6a"/>
    <hyperlink ref="S1002" r:id="Rc66c1235ddde4794"/>
    <hyperlink ref="V1002" r:id="Rf3c2fbf7e7e54e39"/>
    <hyperlink ref="A1003" r:id="Ra8cab101020146c2"/>
    <hyperlink ref="E1003" r:id="R588d534604164d90"/>
    <hyperlink ref="S1003" r:id="R1d40a03596e541db"/>
    <hyperlink ref="V1003" r:id="R28e8dc6d86e94932"/>
    <hyperlink ref="A1004" r:id="R6318b0aaf38d4cb7"/>
    <hyperlink ref="E1004" r:id="R2249f61e9e3e4210"/>
    <hyperlink ref="S1004" r:id="Re031b699e3f343ff"/>
    <hyperlink ref="V1004" r:id="Rce5d3ce1591640ec"/>
    <hyperlink ref="A1005" r:id="Rf1a040a7b9f34f48"/>
    <hyperlink ref="E1005" r:id="R10740a7b191f40d8"/>
    <hyperlink ref="S1005" r:id="R88b522100c684ed8"/>
    <hyperlink ref="V1005" r:id="R00007ae68608480f"/>
    <hyperlink ref="A1006" r:id="Rdcfeb44948ff484d"/>
    <hyperlink ref="E1006" r:id="Rd02eda72a7e64d1f"/>
    <hyperlink ref="S1006" r:id="Rc6efd70464b0448b"/>
    <hyperlink ref="V1006" r:id="Rc5de5775c3d746ba"/>
    <hyperlink ref="A1007" r:id="R3b5c0ee18cf34410"/>
    <hyperlink ref="E1007" r:id="Rebf89f21271a4f75"/>
    <hyperlink ref="S1007" r:id="Re3d22953ca8947dd"/>
    <hyperlink ref="V1007" r:id="Rcc74ab48ec434987"/>
    <hyperlink ref="A1008" r:id="Ra89799a7e96d4fbd"/>
    <hyperlink ref="E1008" r:id="Rf0af1d193e2b49b9"/>
    <hyperlink ref="S1008" r:id="R2c604c160a24483c"/>
    <hyperlink ref="V1008" r:id="R0c4fddb06de74a49"/>
    <hyperlink ref="A1009" r:id="R2cfb4a0c2dfb4e50"/>
    <hyperlink ref="E1009" r:id="Ra95cb05e55a043c0"/>
    <hyperlink ref="S1009" r:id="R81c3d7886f6a401c"/>
    <hyperlink ref="V1009" r:id="R08ca4d8b6cc542fd"/>
    <hyperlink ref="A1010" r:id="R196897a78e8c4681"/>
    <hyperlink ref="E1010" r:id="R46c3ab46387b4d2f"/>
    <hyperlink ref="S1010" r:id="Rc1201ab9029841e6"/>
    <hyperlink ref="V1010" r:id="Rfbd099b8bfe1406b"/>
    <hyperlink ref="A1011" r:id="Rc93025b051334e68"/>
    <hyperlink ref="E1011" r:id="R399ac22f8b054208"/>
    <hyperlink ref="S1011" r:id="R080e97a62c1f4fd3"/>
    <hyperlink ref="V1011" r:id="R7913797c9cfb4b7f"/>
    <hyperlink ref="A1012" r:id="R840382c884a44f38"/>
    <hyperlink ref="E1012" r:id="R6357c05b5e9445c7"/>
    <hyperlink ref="S1012" r:id="Rca9e6ab465e84bd3"/>
    <hyperlink ref="V1012" r:id="Raeda54b4919b41a8"/>
    <hyperlink ref="A1013" r:id="R539905c502f743ee"/>
    <hyperlink ref="E1013" r:id="R834424b496714684"/>
    <hyperlink ref="S1013" r:id="R803356d8f68a4ed1"/>
    <hyperlink ref="V1013" r:id="Rc0b0ccde0a974f4d"/>
    <hyperlink ref="A1014" r:id="Rd12cee8562434f9c"/>
    <hyperlink ref="E1014" r:id="R215a27497dce4d95"/>
    <hyperlink ref="S1014" r:id="R3c7c6be384564f87"/>
    <hyperlink ref="V1014" r:id="R36382868fcd445fe"/>
    <hyperlink ref="A1015" r:id="Rce8f950b076d487f"/>
    <hyperlink ref="E1015" r:id="Rb56b1dcde31d4342"/>
    <hyperlink ref="S1015" r:id="R2a1db4b0d7a2442d"/>
    <hyperlink ref="V1015" r:id="R3cc4e7ba19734e40"/>
    <hyperlink ref="A1016" r:id="Rb726db5347144b55"/>
    <hyperlink ref="E1016" r:id="R423b4e2263994619"/>
    <hyperlink ref="S1016" r:id="Raeb6f5f4a0564b30"/>
    <hyperlink ref="V1016" r:id="Raae9932718774c1a"/>
    <hyperlink ref="A1017" r:id="R5daad083f06040bc"/>
    <hyperlink ref="E1017" r:id="Rfe3a130e4eb348e9"/>
    <hyperlink ref="S1017" r:id="Ra17f7630cb2d46e5"/>
    <hyperlink ref="V1017" r:id="Rc63220cc4db54321"/>
    <hyperlink ref="A1018" r:id="R3c5c766358e0401b"/>
    <hyperlink ref="E1018" r:id="Rde026d1bab854c14"/>
    <hyperlink ref="S1018" r:id="Rcc532bacd4c24745"/>
    <hyperlink ref="V1018" r:id="R6132a8ee972c4573"/>
    <hyperlink ref="A1019" r:id="R8a486fbda6c8421d"/>
    <hyperlink ref="E1019" r:id="R2e7a398db38f4507"/>
    <hyperlink ref="S1019" r:id="R803fe37eaf244601"/>
    <hyperlink ref="V1019" r:id="R17b45aa7d1754dc4"/>
    <hyperlink ref="A1020" r:id="Ra83e336a4bf8412c"/>
    <hyperlink ref="E1020" r:id="R810711b7cec54c3d"/>
    <hyperlink ref="S1020" r:id="Rf882e3d28174440a"/>
    <hyperlink ref="V1020" r:id="R047f7bb7328e44e3"/>
    <hyperlink ref="A1021" r:id="Rc3985e1b0a394f2b"/>
    <hyperlink ref="E1021" r:id="R96769e7a2b90490e"/>
    <hyperlink ref="S1021" r:id="R50a4e8dd7b7943c7"/>
    <hyperlink ref="V1021" r:id="R9c158dfa2b0943ad"/>
    <hyperlink ref="A1022" r:id="R38f9494bace640a5"/>
    <hyperlink ref="E1022" r:id="R863ac3a88ed84209"/>
    <hyperlink ref="S1022" r:id="Ra371724bbb8e4f47"/>
    <hyperlink ref="V1022" r:id="R70fb5f6038224a9e"/>
    <hyperlink ref="A1023" r:id="Ree0cbe3827494ea7"/>
    <hyperlink ref="E1023" r:id="R05430c6761cf49b8"/>
    <hyperlink ref="S1023" r:id="R34c76bd9dda14909"/>
    <hyperlink ref="V1023" r:id="Re9264268aa0d46ae"/>
    <hyperlink ref="A1024" r:id="R06f71588541b4fe6"/>
    <hyperlink ref="E1024" r:id="R7da1180208c54db9"/>
    <hyperlink ref="S1024" r:id="R94ceb9d4228a4d30"/>
    <hyperlink ref="V1024" r:id="R4b6df8ec9c8a4c02"/>
    <hyperlink ref="A1025" r:id="Rf9c09839afb74311"/>
    <hyperlink ref="E1025" r:id="R47a7b2fce87c49a7"/>
    <hyperlink ref="S1025" r:id="Re651e7b9301b4875"/>
    <hyperlink ref="V1025" r:id="R23d4f4c9dde04534"/>
    <hyperlink ref="A1026" r:id="R81e7f127fa784060"/>
    <hyperlink ref="E1026" r:id="R33f696dc9fae4d7a"/>
    <hyperlink ref="S1026" r:id="Rd65f519f4b7f420c"/>
    <hyperlink ref="V1026" r:id="Rc88bfbe08b894f39"/>
    <hyperlink ref="A1027" r:id="R1e1f82ce21354683"/>
    <hyperlink ref="E1027" r:id="Rb34269b25dae485c"/>
    <hyperlink ref="S1027" r:id="R4796af8e319545fd"/>
    <hyperlink ref="A1028" r:id="Rb3338e076ab647e5"/>
    <hyperlink ref="E1028" r:id="R404a760b07ab450c"/>
    <hyperlink ref="S1028" r:id="Rb36630644cc04f4d"/>
    <hyperlink ref="V1028" r:id="Rf22c4d3173fa4603"/>
    <hyperlink ref="A1029" r:id="Rd549cebed9f84ba1"/>
    <hyperlink ref="E1029" r:id="R94d877cbd6c245cc"/>
    <hyperlink ref="S1029" r:id="R23515bf8d66a4037"/>
    <hyperlink ref="V1029" r:id="R2cbcf1ff9dd84ea3"/>
    <hyperlink ref="A1030" r:id="Re420b030b8894fe7"/>
    <hyperlink ref="E1030" r:id="R647f99829cac4e86"/>
    <hyperlink ref="S1030" r:id="Ra331a948cd424b0b"/>
    <hyperlink ref="V1030" r:id="Rfd6a94f3ca1b4056"/>
    <hyperlink ref="A1031" r:id="Rbfc5d211d57f4296"/>
    <hyperlink ref="E1031" r:id="R57bfae3f01a945bc"/>
    <hyperlink ref="S1031" r:id="R99210b8cac75430e"/>
    <hyperlink ref="V1031" r:id="Rb1cf7ba423e2445b"/>
    <hyperlink ref="A1032" r:id="R403b15e249b84b7a"/>
    <hyperlink ref="E1032" r:id="Rd616ba0adac4495b"/>
    <hyperlink ref="S1032" r:id="Rb52c52425bb34fcf"/>
    <hyperlink ref="V1032" r:id="Raa2379813c334530"/>
    <hyperlink ref="A1033" r:id="R2c437c6043bd4433"/>
    <hyperlink ref="E1033" r:id="R2d4d72160f224a5c"/>
    <hyperlink ref="S1033" r:id="Rd294f4d9ffa54ac5"/>
    <hyperlink ref="V1033" r:id="R1e6c0525c484438f"/>
    <hyperlink ref="A1034" r:id="R540340b448b8490b"/>
    <hyperlink ref="E1034" r:id="R543ee31f51024091"/>
    <hyperlink ref="A1035" r:id="R8b06ac5cbd2d4d63"/>
    <hyperlink ref="E1035" r:id="R06fc77b21dc641a9"/>
    <hyperlink ref="S1035" r:id="R25e0585c076b4cf0"/>
    <hyperlink ref="V1035" r:id="R11b22ddd683f4727"/>
    <hyperlink ref="E1036" r:id="R93d9a6a653c249da"/>
    <hyperlink ref="S1036" r:id="R8fd1a106f946460f"/>
    <hyperlink ref="V1036" r:id="R1dd60c7c7e21465d"/>
    <hyperlink ref="E1037" r:id="R959ed9dec064465c"/>
    <hyperlink ref="S1037" r:id="Ra6157d9e1b8b4e1f"/>
    <hyperlink ref="V1037" r:id="Ra680dc93e40a4676"/>
    <hyperlink ref="A1038" r:id="R92cfa77542e341d0"/>
    <hyperlink ref="E1038" r:id="Rc5fbc8fd6daa49d9"/>
    <hyperlink ref="S1038" r:id="R05a048f6303a4783"/>
    <hyperlink ref="V1038" r:id="R0e93efe111f74ab5"/>
    <hyperlink ref="A1039" r:id="R310cdc0e5fbe4f08"/>
    <hyperlink ref="E1039" r:id="R3ccb4a63466a40b2"/>
    <hyperlink ref="S1039" r:id="R6b2ea77478f846d7"/>
    <hyperlink ref="V1039" r:id="Rf707d6b92aa84377"/>
    <hyperlink ref="A1040" r:id="Rf1392cad9d9c44ba"/>
    <hyperlink ref="E1040" r:id="R084f59a4ac354b06"/>
    <hyperlink ref="S1040" r:id="R69922b0a549549e3"/>
    <hyperlink ref="V1040" r:id="R19828cae78374830"/>
    <hyperlink ref="A1041" r:id="R457813cc074c49a6"/>
    <hyperlink ref="E1041" r:id="R72e5cac5448c41a4"/>
    <hyperlink ref="S1041" r:id="R7585593f886d44f5"/>
    <hyperlink ref="V1041" r:id="R2db02a5b0db64ba6"/>
    <hyperlink ref="A1042" r:id="R36fac21e3cbf4234"/>
    <hyperlink ref="E1042" r:id="R8510e7503664417f"/>
    <hyperlink ref="S1042" r:id="R2a9ba332dabe45d8"/>
    <hyperlink ref="V1042" r:id="R1414adcc30d7496b"/>
    <hyperlink ref="A1043" r:id="Rcb3af585ea93474a"/>
    <hyperlink ref="E1043" r:id="R1566e68491c34191"/>
    <hyperlink ref="S1043" r:id="R4294b0d8f79143f7"/>
    <hyperlink ref="V1043" r:id="R046a3785dfe64b2c"/>
    <hyperlink ref="A1044" r:id="R9abbd0cf45184f2e"/>
    <hyperlink ref="E1044" r:id="Raf0904d5163640e7"/>
    <hyperlink ref="S1044" r:id="R67dcaa7ac8114268"/>
    <hyperlink ref="T1044" r:id="Ra50adde23af445bf"/>
    <hyperlink ref="V1044" r:id="Re488a175fd4d402a"/>
    <hyperlink ref="A1045" r:id="R7ef2edc0265b4da0"/>
    <hyperlink ref="E1045" r:id="R623bcccc8c25418d"/>
    <hyperlink ref="S1045" r:id="R8758b25c75484ea7"/>
    <hyperlink ref="V1045" r:id="R432ab158a2b84693"/>
    <hyperlink ref="A1046" r:id="R5d1975ed210a4977"/>
    <hyperlink ref="E1046" r:id="R7aed9bdb1f2d411e"/>
    <hyperlink ref="S1046" r:id="R927c67d20ded457b"/>
    <hyperlink ref="V1046" r:id="Rfdef0f1a3d5d4838"/>
    <hyperlink ref="A1047" r:id="Rab5aed2f47684cb6"/>
    <hyperlink ref="E1047" r:id="R29c255e671d9446f"/>
    <hyperlink ref="S1047" r:id="R655916323988494c"/>
    <hyperlink ref="V1047" r:id="R08955404c0664ad4"/>
    <hyperlink ref="A1048" r:id="R69437f10e5a84a87"/>
    <hyperlink ref="E1048" r:id="R026286759dc74597"/>
    <hyperlink ref="S1048" r:id="Rd72c9a6a7bb34c22"/>
    <hyperlink ref="V1048" r:id="Rb143ff0f97b346e3"/>
    <hyperlink ref="A1049" r:id="R311f1fa9084540e8"/>
    <hyperlink ref="E1049" r:id="R4fddc59b333c4f7f"/>
    <hyperlink ref="S1049" r:id="Ra4422db79a8a462f"/>
    <hyperlink ref="V1049" r:id="Re998ed11ab93465e"/>
    <hyperlink ref="A1050" r:id="R58bf9ec394d84aca"/>
    <hyperlink ref="E1050" r:id="Ra83992f2d8ca4834"/>
    <hyperlink ref="S1050" r:id="Rc14ca15015344a2f"/>
    <hyperlink ref="V1050" r:id="Rbc9f31a4ebee488c"/>
    <hyperlink ref="A1051" r:id="R87d9eb7464744277"/>
    <hyperlink ref="E1051" r:id="R47ee33c44c5e4cbc"/>
    <hyperlink ref="S1051" r:id="R378888076e7f4252"/>
    <hyperlink ref="V1051" r:id="Rf158559575fe4703"/>
    <hyperlink ref="A1052" r:id="R2324cc34084a4dc8"/>
    <hyperlink ref="E1052" r:id="Ra6944d038708431b"/>
    <hyperlink ref="S1052" r:id="R3593ff416d714899"/>
    <hyperlink ref="V1052" r:id="R48ba3dbc4f874e31"/>
    <hyperlink ref="A1053" r:id="Rc4e1fb7b21b64e98"/>
    <hyperlink ref="E1053" r:id="R8be5ff81cf704748"/>
    <hyperlink ref="S1053" r:id="R39dc9f87a7ed4ab0"/>
    <hyperlink ref="V1053" r:id="Rb7994f289f144a8d"/>
    <hyperlink ref="A1054" r:id="Re714f33c248d4195"/>
    <hyperlink ref="E1054" r:id="R627f1c0f7bae45c8"/>
    <hyperlink ref="S1054" r:id="R54a6b081ccb64106"/>
    <hyperlink ref="V1054" r:id="R043941ea0cba4081"/>
    <hyperlink ref="A1055" r:id="Raa826bb201e3415e"/>
    <hyperlink ref="E1055" r:id="R5ca8c8d2d11247e5"/>
    <hyperlink ref="S1055" r:id="Rc64891bb4b2749a8"/>
    <hyperlink ref="V1055" r:id="Rc85a13294303432a"/>
    <hyperlink ref="A1056" r:id="R379b3d93659e4548"/>
    <hyperlink ref="E1056" r:id="R8304a818895e40e9"/>
    <hyperlink ref="S1056" r:id="Re818924f50f14d55"/>
    <hyperlink ref="V1056" r:id="R4430d8efaf5e4f48"/>
    <hyperlink ref="A1057" r:id="R1df907eab8244163"/>
    <hyperlink ref="E1057" r:id="Rb4bd2fc171964692"/>
    <hyperlink ref="S1057" r:id="R949f4e250efc4e36"/>
    <hyperlink ref="V1057" r:id="R2e435275d044428b"/>
    <hyperlink ref="A1058" r:id="Rfce6d837b5c549b4"/>
    <hyperlink ref="E1058" r:id="R65e1eab4b43a4fe3"/>
    <hyperlink ref="S1058" r:id="Ra7afb3f4a0a74504"/>
    <hyperlink ref="V1058" r:id="Rde87775bf076457a"/>
    <hyperlink ref="A1059" r:id="R227d290997eb408e"/>
    <hyperlink ref="E1059" r:id="Rae8aff4db15d49d7"/>
    <hyperlink ref="S1059" r:id="R9051bc94d6c4414b"/>
    <hyperlink ref="V1059" r:id="Rd2ff9a8f102b4836"/>
    <hyperlink ref="A1060" r:id="R8407f3dc9d004a81"/>
    <hyperlink ref="E1060" r:id="R4695d613662c449c"/>
    <hyperlink ref="S1060" r:id="R0b8c84b7d42941df"/>
    <hyperlink ref="V1060" r:id="R37ee1bbe02454ada"/>
    <hyperlink ref="A1061" r:id="R61050b976f024091"/>
    <hyperlink ref="E1061" r:id="R33ae7e5346414244"/>
    <hyperlink ref="S1061" r:id="Rdf5b9796c6dd42a6"/>
    <hyperlink ref="V1061" r:id="Rd105c14f1f6e4d77"/>
    <hyperlink ref="A1062" r:id="Rca933786f7fd4b46"/>
    <hyperlink ref="E1062" r:id="R745e5fd730834aef"/>
    <hyperlink ref="S1062" r:id="Rabea092fa150478d"/>
    <hyperlink ref="V1062" r:id="Ra4244d0be4d94e4c"/>
    <hyperlink ref="A1063" r:id="Rb7f2e576ae384716"/>
    <hyperlink ref="E1063" r:id="R2089b3fb4400485b"/>
    <hyperlink ref="S1063" r:id="Ra95fdfbe03214ef1"/>
    <hyperlink ref="V1063" r:id="R130d88db9c8e43d3"/>
    <hyperlink ref="A1064" r:id="Rbeab33f30acd4edd"/>
    <hyperlink ref="E1064" r:id="R20648d6f6bbe467b"/>
    <hyperlink ref="S1064" r:id="Rf83fb7f2947741d6"/>
    <hyperlink ref="V1064" r:id="R9eb5ac8c6bf04c1c"/>
    <hyperlink ref="A1065" r:id="R061d26f963ab48d5"/>
    <hyperlink ref="E1065" r:id="Ref6031f2aa9a4137"/>
    <hyperlink ref="S1065" r:id="Rfaee7cabc22844bc"/>
    <hyperlink ref="V1065" r:id="R78937060c62c45ee"/>
    <hyperlink ref="A1066" r:id="R1c19f6982f114002"/>
    <hyperlink ref="E1066" r:id="R8bf9137538334f40"/>
    <hyperlink ref="S1066" r:id="Rd6a25830ca464c99"/>
    <hyperlink ref="V1066" r:id="R3618088f7cea4643"/>
    <hyperlink ref="A1067" r:id="R71a4ec1f41844ec0"/>
    <hyperlink ref="E1067" r:id="R46ea6122a2914308"/>
    <hyperlink ref="S1067" r:id="R03784eca620441e5"/>
    <hyperlink ref="V1067" r:id="R52184ef78d4d4b09"/>
    <hyperlink ref="A1068" r:id="R244e762b49724427"/>
    <hyperlink ref="E1068" r:id="Rbb04a5de115b463c"/>
    <hyperlink ref="S1068" r:id="R0e2faa5584db495c"/>
    <hyperlink ref="V1068" r:id="Rb8ec925fd5e248c9"/>
    <hyperlink ref="A1069" r:id="Rbc51775d96eb4d18"/>
    <hyperlink ref="E1069" r:id="Rc0967faa1aad48ec"/>
    <hyperlink ref="S1069" r:id="R385a9fe29cbf4045"/>
    <hyperlink ref="V1069" r:id="R474f408031314c7a"/>
    <hyperlink ref="A1070" r:id="R9b2ebc321003416a"/>
    <hyperlink ref="E1070" r:id="R683070e0f23946bd"/>
    <hyperlink ref="S1070" r:id="R57a48c2113c149c5"/>
    <hyperlink ref="V1070" r:id="Ra46545da54464ecd"/>
    <hyperlink ref="A1071" r:id="Rbc8d9041d34b4dda"/>
    <hyperlink ref="E1071" r:id="Rbdc390d64ad04695"/>
    <hyperlink ref="S1071" r:id="R1f45bdb1038b4572"/>
    <hyperlink ref="V1071" r:id="Rcc3586ba97804df1"/>
    <hyperlink ref="A1072" r:id="R5f2d17b0a9d94fdf"/>
    <hyperlink ref="E1072" r:id="R4453a36649aa43bc"/>
    <hyperlink ref="S1072" r:id="R41a1bf3a6a7d4154"/>
    <hyperlink ref="V1072" r:id="Rcbc96ff3e3824af0"/>
    <hyperlink ref="A1073" r:id="R071a2ae0189640f6"/>
    <hyperlink ref="E1073" r:id="R8f1bd42986ae476f"/>
    <hyperlink ref="S1073" r:id="Rb93642caa17e4b27"/>
    <hyperlink ref="V1073" r:id="R2f380681d2044178"/>
    <hyperlink ref="A1074" r:id="Rf4cc44079bad4cbf"/>
    <hyperlink ref="E1074" r:id="R99b3b8b856a34954"/>
    <hyperlink ref="S1074" r:id="Rf12dd9a8c2f948fa"/>
    <hyperlink ref="V1074" r:id="R8d527201ad644f64"/>
    <hyperlink ref="A1075" r:id="R07c27571c26e421e"/>
    <hyperlink ref="E1075" r:id="R76d252a5703e4239"/>
    <hyperlink ref="S1075" r:id="R89d10b08cb764321"/>
    <hyperlink ref="V1075" r:id="Rd3d50c8a6f884abe"/>
    <hyperlink ref="A1076" r:id="R4307ec14eaf448e9"/>
    <hyperlink ref="E1076" r:id="R08391e1687fa40fb"/>
    <hyperlink ref="S1076" r:id="R5faaa6c79bb747d3"/>
    <hyperlink ref="V1076" r:id="R1f6e76158d794755"/>
    <hyperlink ref="A1077" r:id="Rce590743ed5344b9"/>
    <hyperlink ref="E1077" r:id="Rd6f727b573334775"/>
    <hyperlink ref="S1077" r:id="R86899049fd16469c"/>
    <hyperlink ref="V1077" r:id="Re20965cd1c884e57"/>
    <hyperlink ref="A1078" r:id="Re8dec5b3bc144f62"/>
    <hyperlink ref="E1078" r:id="Rfe2f16e468784ab7"/>
    <hyperlink ref="S1078" r:id="R86a7a608f58b4a7c"/>
    <hyperlink ref="V1078" r:id="R26eae714bad64886"/>
    <hyperlink ref="A1079" r:id="R3d2a484441b64ac7"/>
    <hyperlink ref="E1079" r:id="R35c92a9d7b0a4147"/>
    <hyperlink ref="S1079" r:id="R2b34f0133f6d4803"/>
    <hyperlink ref="V1079" r:id="R15218f2c16e14842"/>
    <hyperlink ref="A1080" r:id="Ra06a34165b3644f9"/>
    <hyperlink ref="E1080" r:id="R6202a8afa40d4c6a"/>
    <hyperlink ref="S1080" r:id="Rf960921591e14e88"/>
    <hyperlink ref="V1080" r:id="R0efe810507454a7d"/>
    <hyperlink ref="A1081" r:id="Ra55d21a433ec4db5"/>
    <hyperlink ref="E1081" r:id="R5d909d2255ab4334"/>
    <hyperlink ref="S1081" r:id="R5e77bb4667c54792"/>
    <hyperlink ref="V1081" r:id="R5c4ce42c66814a10"/>
    <hyperlink ref="A1082" r:id="R6c089e5544504f96"/>
    <hyperlink ref="E1082" r:id="R540f48ccc3c34f41"/>
    <hyperlink ref="S1082" r:id="R0f475a81c7e04aab"/>
    <hyperlink ref="V1082" r:id="Refa83c2d2ba84406"/>
    <hyperlink ref="A1083" r:id="Rf4a1b9a57d974ff7"/>
    <hyperlink ref="E1083" r:id="R5f86ba028a784a7d"/>
    <hyperlink ref="S1083" r:id="Rfe86fbd37bef4d59"/>
    <hyperlink ref="V1083" r:id="Rc3d2b4a0017547db"/>
    <hyperlink ref="A1084" r:id="Raa97ac872e5f48a4"/>
    <hyperlink ref="E1084" r:id="R0c52f8bd0a0d4ad7"/>
    <hyperlink ref="S1084" r:id="R13eb67fffe974d2a"/>
    <hyperlink ref="V1084" r:id="R82d2032abdb64155"/>
    <hyperlink ref="A1085" r:id="R91c9ecd98f884c2d"/>
    <hyperlink ref="E1085" r:id="R58cc50cee49d47ab"/>
    <hyperlink ref="S1085" r:id="Rc06a15848b134f02"/>
    <hyperlink ref="V1085" r:id="Rea107cbf88f14c86"/>
    <hyperlink ref="A1086" r:id="R8c9640e5a21e41fe"/>
    <hyperlink ref="E1086" r:id="R17271249b1914643"/>
    <hyperlink ref="S1086" r:id="R6ca5df0cbf294db1"/>
    <hyperlink ref="V1086" r:id="R955b77e79bd5428f"/>
    <hyperlink ref="A1087" r:id="R54c5e01225464d71"/>
    <hyperlink ref="E1087" r:id="Rd880ca43f0d94966"/>
    <hyperlink ref="S1087" r:id="Rb2de52df3ca84225"/>
    <hyperlink ref="V1087" r:id="Rc14c72234f59402b"/>
    <hyperlink ref="E1088" r:id="R18747d94ac57433f"/>
    <hyperlink ref="A1089" r:id="R4d2736dd408c4a4d"/>
    <hyperlink ref="E1089" r:id="R1f8a5b6016d84db5"/>
    <hyperlink ref="S1089" r:id="Rd1a529e4c6e043a5"/>
    <hyperlink ref="V1089" r:id="R65c44a03b0804394"/>
    <hyperlink ref="A1090" r:id="R5f283dcf034e4130"/>
    <hyperlink ref="E1090" r:id="R3f2d0c731d8f4274"/>
    <hyperlink ref="S1090" r:id="R094906e8778341df"/>
    <hyperlink ref="V1090" r:id="R9acf69e0fd504672"/>
    <hyperlink ref="A1091" r:id="Rc134df1d497e4ae8"/>
    <hyperlink ref="E1091" r:id="R0abc1ccc6b7f465a"/>
    <hyperlink ref="S1091" r:id="R9c9f1e4233214857"/>
    <hyperlink ref="V1091" r:id="Rf8bd079f522845c0"/>
    <hyperlink ref="A1092" r:id="Ra4adc594acdb40cc"/>
    <hyperlink ref="E1092" r:id="Rf940061741034fe4"/>
    <hyperlink ref="S1092" r:id="R49baaad83f7a4878"/>
    <hyperlink ref="V1092" r:id="Rbf187ba3095f4b3b"/>
    <hyperlink ref="A1093" r:id="Rf3c354a521684cea"/>
    <hyperlink ref="E1093" r:id="Re0404dcb0c474eac"/>
    <hyperlink ref="S1093" r:id="R21eda32217724b08"/>
    <hyperlink ref="V1093" r:id="Rab39e8e54e794e42"/>
    <hyperlink ref="A1094" r:id="Ra7fa69c8404e4a8b"/>
    <hyperlink ref="E1094" r:id="R5dece1465895490c"/>
    <hyperlink ref="S1094" r:id="R4fc17ef1ad274594"/>
    <hyperlink ref="V1094" r:id="R1f11a8d2423b4ce7"/>
    <hyperlink ref="A1095" r:id="R03d37591e1cc4ca1"/>
    <hyperlink ref="E1095" r:id="R1675dc4ca6684093"/>
    <hyperlink ref="S1095" r:id="R6ef30a5b37ba437f"/>
    <hyperlink ref="V1095" r:id="R8fb0c9ddb1204117"/>
    <hyperlink ref="A1096" r:id="Rdeccf08c189741b9"/>
    <hyperlink ref="E1096" r:id="Rb6c3aa021bcb4aa2"/>
    <hyperlink ref="S1096" r:id="R7cc0a545c4e44025"/>
    <hyperlink ref="V1096" r:id="R27c90ce9488b44d7"/>
    <hyperlink ref="A1097" r:id="R191edc542bba486d"/>
    <hyperlink ref="E1097" r:id="Rbd02265419c1428b"/>
    <hyperlink ref="S1097" r:id="Ra5778457dd8744c9"/>
    <hyperlink ref="V1097" r:id="Rddb12d53ea8646c1"/>
    <hyperlink ref="A1098" r:id="R021789df379942fe"/>
    <hyperlink ref="E1098" r:id="R43efff00af72445e"/>
    <hyperlink ref="S1098" r:id="R9b0c19d756ff42e2"/>
    <hyperlink ref="V1098" r:id="Rc52ccc98d11646e7"/>
    <hyperlink ref="A1099" r:id="R6d061f64e26842da"/>
    <hyperlink ref="E1099" r:id="R7bdad555f57a4ef2"/>
    <hyperlink ref="S1099" r:id="R17ed1f9786914799"/>
    <hyperlink ref="V1099" r:id="Rd19433a344b044ec"/>
    <hyperlink ref="A1100" r:id="Ra8d23253e8744268"/>
    <hyperlink ref="E1100" r:id="R30e02f0d8f444d45"/>
    <hyperlink ref="S1100" r:id="Rebbc6bd04b5a49ba"/>
    <hyperlink ref="V1100" r:id="R77fa437e5a484ca0"/>
    <hyperlink ref="A1101" r:id="R55e474eb5afe44c8"/>
    <hyperlink ref="E1101" r:id="R47b0733274094ba3"/>
    <hyperlink ref="S1101" r:id="Rf9122a4e2abd4e5e"/>
    <hyperlink ref="V1101" r:id="R81fc3a2d16b5473c"/>
    <hyperlink ref="A1102" r:id="Rfa8433c0c976470f"/>
    <hyperlink ref="E1102" r:id="Ra5dcfa14ba7940ad"/>
    <hyperlink ref="S1102" r:id="R4acc0561935a4039"/>
    <hyperlink ref="V1102" r:id="R48ab4430d4f349ca"/>
    <hyperlink ref="A1103" r:id="Ra11f5ecb4ce34acc"/>
    <hyperlink ref="E1103" r:id="Rd0e7524ab42145e2"/>
    <hyperlink ref="S1103" r:id="R53fbaf403ed64a67"/>
    <hyperlink ref="V1103" r:id="Rfbb0a26892424d95"/>
    <hyperlink ref="A1104" r:id="Rd35806f7dd80412a"/>
    <hyperlink ref="E1104" r:id="Rba17c180f26d42f4"/>
    <hyperlink ref="S1104" r:id="R6fa51f7fc7ff4c28"/>
    <hyperlink ref="V1104" r:id="R1f56ce036ff14bba"/>
    <hyperlink ref="A1105" r:id="R421a36ca2ec3459c"/>
    <hyperlink ref="E1105" r:id="Ree2296a8a406450b"/>
    <hyperlink ref="S1105" r:id="R583ab762715c4f5f"/>
    <hyperlink ref="V1105" r:id="Rb8fc15ad58294178"/>
    <hyperlink ref="A1106" r:id="R4edadafb5b1d42bf"/>
    <hyperlink ref="E1106" r:id="R0f13aa5524044f63"/>
    <hyperlink ref="S1106" r:id="R481e3723203b4bf1"/>
    <hyperlink ref="V1106" r:id="R1b0ebff418284eeb"/>
    <hyperlink ref="A1107" r:id="R7b4acfa973784476"/>
    <hyperlink ref="E1107" r:id="Rba243dc227f94574"/>
    <hyperlink ref="S1107" r:id="R8163941e83b64eb6"/>
    <hyperlink ref="V1107" r:id="Rfb0c7ecdd3ca4878"/>
    <hyperlink ref="A1108" r:id="R8edd1cc0318f4eab"/>
    <hyperlink ref="E1108" r:id="R1849ca9136044cd6"/>
    <hyperlink ref="S1108" r:id="R649a2591f88f47fd"/>
    <hyperlink ref="V1108" r:id="R8ea241af4da54c7b"/>
    <hyperlink ref="A1109" r:id="R3513dd25f3e94feb"/>
    <hyperlink ref="E1109" r:id="R599a93bfa5444d27"/>
    <hyperlink ref="S1109" r:id="Reec96f5251364c92"/>
    <hyperlink ref="T1109" r:id="R26e89c1d95c249dd"/>
    <hyperlink ref="V1109" r:id="R2416adb52fff4d77"/>
    <hyperlink ref="A1110" r:id="R43907f195b6b420b"/>
    <hyperlink ref="E1110" r:id="R8fde050a1a0f4917"/>
    <hyperlink ref="S1110" r:id="R2d84d26553f043cd"/>
    <hyperlink ref="T1110" r:id="R89a7dcae1bf24b8c"/>
    <hyperlink ref="V1110" r:id="R4f891f28d9204997"/>
    <hyperlink ref="A1111" r:id="R9d1dadc390fd482e"/>
    <hyperlink ref="E1111" r:id="R3d7045d76f7d4de6"/>
    <hyperlink ref="S1111" r:id="R09d0ebd3097241c8"/>
    <hyperlink ref="V1111" r:id="Rf20c7ef433a04f75"/>
    <hyperlink ref="A1112" r:id="Ra606fa2a88874469"/>
    <hyperlink ref="E1112" r:id="R93ea7e18f2b74bee"/>
    <hyperlink ref="S1112" r:id="Rc6025a0455954245"/>
    <hyperlink ref="V1112" r:id="R040e8a59e9d845c8"/>
    <hyperlink ref="A1113" r:id="Raf4e0cce9c4846db"/>
    <hyperlink ref="E1113" r:id="Rc61c9f659efb4b27"/>
    <hyperlink ref="S1113" r:id="R43dd2f19af4c44e0"/>
    <hyperlink ref="V1113" r:id="R1c8ce69d65544bff"/>
    <hyperlink ref="A1114" r:id="R2fad95f6dbcb427a"/>
    <hyperlink ref="E1114" r:id="R5d954468bba74183"/>
    <hyperlink ref="S1114" r:id="Rcd3196bd8acc4c49"/>
    <hyperlink ref="V1114" r:id="Rcfb5bef6f5d54240"/>
    <hyperlink ref="A1115" r:id="Rde168f9ff2354990"/>
    <hyperlink ref="E1115" r:id="R7d7519f385134393"/>
    <hyperlink ref="S1115" r:id="R33371645143747af"/>
    <hyperlink ref="V1115" r:id="R7d848d12c5fb4377"/>
    <hyperlink ref="A1116" r:id="R79250e9266ff4d2d"/>
    <hyperlink ref="E1116" r:id="Rb574a75915af4b34"/>
    <hyperlink ref="S1116" r:id="R7037bc91efa24b75"/>
    <hyperlink ref="V1116" r:id="R67fb37764a674dcb"/>
    <hyperlink ref="A1117" r:id="R15a04b0c85dc4156"/>
    <hyperlink ref="E1117" r:id="R7df46670444342be"/>
    <hyperlink ref="S1117" r:id="Ree14f914947144be"/>
    <hyperlink ref="V1117" r:id="Rad3468ccf97d4ee4"/>
    <hyperlink ref="A1118" r:id="R32be8e62097349ef"/>
    <hyperlink ref="E1118" r:id="Rcff2d2b72499413e"/>
    <hyperlink ref="S1118" r:id="R5e16d95c145b4f7f"/>
    <hyperlink ref="V1118" r:id="R7ba50b68ae62456f"/>
    <hyperlink ref="A1119" r:id="Rcd8802a698934ffd"/>
    <hyperlink ref="E1119" r:id="R4fa7f8440f604775"/>
    <hyperlink ref="S1119" r:id="Re5370b45fb4b4b65"/>
    <hyperlink ref="V1119" r:id="Rcf579661fb414717"/>
    <hyperlink ref="A1120" r:id="Ra9d871675e194286"/>
    <hyperlink ref="E1120" r:id="Rc23040a22aad4c58"/>
    <hyperlink ref="S1120" r:id="Rf1693c8799fd4290"/>
    <hyperlink ref="V1120" r:id="R60231b70e3734fa4"/>
    <hyperlink ref="A1121" r:id="R12167da9c252453a"/>
    <hyperlink ref="E1121" r:id="R5fda4dfb555c479f"/>
    <hyperlink ref="S1121" r:id="Rc41b3430077d458f"/>
    <hyperlink ref="V1121" r:id="R9ff5de4847b5429b"/>
    <hyperlink ref="A1122" r:id="R01a86ccb7bce4a75"/>
    <hyperlink ref="E1122" r:id="R16c311cb6ca24d52"/>
    <hyperlink ref="S1122" r:id="Rdc31faa02fe04d76"/>
    <hyperlink ref="V1122" r:id="R053499a9bc7c45b1"/>
    <hyperlink ref="A1123" r:id="Rd636c7b01d844c8f"/>
    <hyperlink ref="E1123" r:id="Rfe97abb615fb49fc"/>
    <hyperlink ref="S1123" r:id="R8d6497f2c07946fd"/>
    <hyperlink ref="V1123" r:id="Rd9a621ee439146bf"/>
    <hyperlink ref="A1124" r:id="R87879e07947540ff"/>
    <hyperlink ref="E1124" r:id="R37910b3b672b4fca"/>
    <hyperlink ref="S1124" r:id="R0d905534620a4fca"/>
    <hyperlink ref="V1124" r:id="Rfc45dc5bb8be415b"/>
    <hyperlink ref="A1125" r:id="R3a44b2622ea84155"/>
    <hyperlink ref="E1125" r:id="Rab75ab041a744a06"/>
    <hyperlink ref="S1125" r:id="R2ff7872b0b014697"/>
    <hyperlink ref="V1125" r:id="R0444453122e44b06"/>
    <hyperlink ref="A1126" r:id="R544cc0024d4b498d"/>
    <hyperlink ref="E1126" r:id="R88a0b3e9fd484345"/>
    <hyperlink ref="S1126" r:id="Rbf007adc64894b99"/>
    <hyperlink ref="V1126" r:id="R47f9ec3c946946bc"/>
    <hyperlink ref="A1127" r:id="R54da3300e5cc4ff9"/>
    <hyperlink ref="E1127" r:id="R32095c6fec9a4f34"/>
    <hyperlink ref="S1127" r:id="R730f2988dde748ca"/>
    <hyperlink ref="V1127" r:id="R7141e233c01546ea"/>
    <hyperlink ref="A1128" r:id="R203c85bcda8d4c18"/>
    <hyperlink ref="E1128" r:id="Rbd972d17a0d447b1"/>
    <hyperlink ref="S1128" r:id="Rf790b8c8d5d0427e"/>
    <hyperlink ref="V1128" r:id="Rba8697098bc7496d"/>
    <hyperlink ref="A1129" r:id="Rcad4beaa432c40ab"/>
    <hyperlink ref="E1129" r:id="R42e6fe9bae934cfc"/>
    <hyperlink ref="S1129" r:id="Rd4599d6065704224"/>
    <hyperlink ref="V1129" r:id="Re45d580881fe42d1"/>
    <hyperlink ref="A1130" r:id="R36a5b6179073414f"/>
    <hyperlink ref="E1130" r:id="R521241292d424e20"/>
    <hyperlink ref="S1130" r:id="R4cfdec14dcec4716"/>
    <hyperlink ref="V1130" r:id="R5b8e133dcc9647dc"/>
    <hyperlink ref="A1131" r:id="R7e1ce7733ba44a3f"/>
    <hyperlink ref="E1131" r:id="Rd0e5f270c09243bc"/>
    <hyperlink ref="S1131" r:id="Rf3cbfd127a0340fe"/>
    <hyperlink ref="V1131" r:id="R6b7b936568394776"/>
    <hyperlink ref="A1132" r:id="R315021e56df84688"/>
    <hyperlink ref="E1132" r:id="R4ae62a18b56a44ef"/>
    <hyperlink ref="S1132" r:id="R48a40976e470430b"/>
    <hyperlink ref="V1132" r:id="R9b386b9444174502"/>
    <hyperlink ref="A1133" r:id="R2b6de8ac199042c9"/>
    <hyperlink ref="E1133" r:id="R8c5dd1ffa4d844ca"/>
    <hyperlink ref="S1133" r:id="R9ac3446943164ffd"/>
    <hyperlink ref="V1133" r:id="R02b6bc81846a42f1"/>
    <hyperlink ref="A1134" r:id="R4b4717db615d4b42"/>
    <hyperlink ref="E1134" r:id="R6e630c62843745f2"/>
    <hyperlink ref="S1134" r:id="Rc821bb0ecc2144d9"/>
    <hyperlink ref="V1134" r:id="R18f734466b714b8a"/>
    <hyperlink ref="A1135" r:id="R1a895cb64b3c48b1"/>
    <hyperlink ref="E1135" r:id="Rabea38c12c6e4082"/>
    <hyperlink ref="S1135" r:id="Rb8f1c64926604aba"/>
    <hyperlink ref="V1135" r:id="Rd70ea2b1708e44b4"/>
    <hyperlink ref="A1136" r:id="Rf10b5f119fd94ef1"/>
    <hyperlink ref="E1136" r:id="Rba463ca0dea04c7f"/>
    <hyperlink ref="S1136" r:id="R408377d603ea4100"/>
    <hyperlink ref="V1136" r:id="R94982af3c7984d43"/>
    <hyperlink ref="A1137" r:id="R147a96af344c4c16"/>
    <hyperlink ref="E1137" r:id="Rda608ce316214c9d"/>
    <hyperlink ref="S1137" r:id="R60765bf0c3ea4987"/>
    <hyperlink ref="V1137" r:id="Red15e2973e83420b"/>
    <hyperlink ref="A1138" r:id="R0c2fb570bd6e44f4"/>
    <hyperlink ref="E1138" r:id="R8dc85680802448f9"/>
    <hyperlink ref="S1138" r:id="R506963c08eee49b0"/>
    <hyperlink ref="V1138" r:id="R4116b7690bc1405f"/>
    <hyperlink ref="A1139" r:id="Rbf35b97995864852"/>
    <hyperlink ref="E1139" r:id="R6ad7e112384b46e7"/>
    <hyperlink ref="S1139" r:id="Rd8b4ead1fb34485f"/>
    <hyperlink ref="V1139" r:id="R5daf42010ae64c44"/>
    <hyperlink ref="A1140" r:id="R408bec5a0513452d"/>
    <hyperlink ref="E1140" r:id="R6f97a7416c5f490e"/>
    <hyperlink ref="S1140" r:id="R30d8f0adc96c42e7"/>
    <hyperlink ref="V1140" r:id="Rc4004c039a1d4087"/>
    <hyperlink ref="A1141" r:id="R6bccc84ce6bf4067"/>
    <hyperlink ref="E1141" r:id="R270d9606bed24544"/>
    <hyperlink ref="S1141" r:id="R5ec920b871364ade"/>
    <hyperlink ref="V1141" r:id="Rcbf8a78bc4004629"/>
    <hyperlink ref="A1142" r:id="R069af093242348ee"/>
    <hyperlink ref="E1142" r:id="R73d33ca5734d4a14"/>
    <hyperlink ref="S1142" r:id="R0e436a62de7b4625"/>
    <hyperlink ref="V1142" r:id="R875355c3bb514640"/>
    <hyperlink ref="A1143" r:id="R2f8c3e2efb8e4a74"/>
    <hyperlink ref="E1143" r:id="Rb6dc2a41438b440d"/>
    <hyperlink ref="S1143" r:id="Radfa658c0d164ba6"/>
    <hyperlink ref="V1143" r:id="R8b012206bb3b4560"/>
    <hyperlink ref="A1144" r:id="R45c6d7a6d7b148f4"/>
    <hyperlink ref="E1144" r:id="R26fecb3d26f8463f"/>
    <hyperlink ref="S1144" r:id="R973ab8e55609478d"/>
    <hyperlink ref="V1144" r:id="Rc31330c275ae419d"/>
    <hyperlink ref="A1145" r:id="Re49aa9bc1d9a430d"/>
    <hyperlink ref="E1145" r:id="Rc9e59dbb53444f1b"/>
    <hyperlink ref="S1145" r:id="Rcbb269e0d4e147ec"/>
    <hyperlink ref="V1145" r:id="R7b32e62f04c7459b"/>
    <hyperlink ref="A1146" r:id="R8500f0d5a9d7457f"/>
    <hyperlink ref="E1146" r:id="Reb519b6b997e4346"/>
    <hyperlink ref="S1146" r:id="R0ff7698a0eff4004"/>
    <hyperlink ref="V1146" r:id="Rba572835d2c14616"/>
    <hyperlink ref="A1147" r:id="Ra7981a46e6fc4546"/>
    <hyperlink ref="E1147" r:id="R07df188a28e5477e"/>
    <hyperlink ref="S1147" r:id="R1c9b3e4942ac4b4a"/>
    <hyperlink ref="V1147" r:id="Rdbf2ca994b714551"/>
    <hyperlink ref="A1148" r:id="R555ff81476e645d9"/>
    <hyperlink ref="E1148" r:id="Re9f37578a184448c"/>
    <hyperlink ref="S1148" r:id="Rca00806fe7244634"/>
    <hyperlink ref="V1148" r:id="R41f39e3dcb784942"/>
    <hyperlink ref="A1149" r:id="R6037ef73e8be44c5"/>
    <hyperlink ref="E1149" r:id="R662de0c525d84a31"/>
    <hyperlink ref="S1149" r:id="R2214068e73ed48d2"/>
    <hyperlink ref="V1149" r:id="R9b1ebb703d6e40d5"/>
    <hyperlink ref="A1150" r:id="Re3f62bce58de4e97"/>
    <hyperlink ref="E1150" r:id="R4662f97900d54f7e"/>
    <hyperlink ref="S1150" r:id="R7e9f354d843c4a0d"/>
    <hyperlink ref="V1150" r:id="R375c114007824c84"/>
    <hyperlink ref="A1151" r:id="R01109e16ef6548a1"/>
    <hyperlink ref="E1151" r:id="Raba971bf64f04567"/>
    <hyperlink ref="S1151" r:id="R33f88ac9f075423f"/>
    <hyperlink ref="V1151" r:id="Rcd956e9e8d0045b7"/>
    <hyperlink ref="A1152" r:id="R1146ea80dfde41f8"/>
    <hyperlink ref="E1152" r:id="R9b196431fcd14935"/>
    <hyperlink ref="S1152" r:id="R31ec43cc6ed149a2"/>
    <hyperlink ref="V1152" r:id="Rbd8b19c37c3344d4"/>
    <hyperlink ref="A1153" r:id="Rea7be703c2e34433"/>
    <hyperlink ref="E1153" r:id="R735c70176bca4760"/>
    <hyperlink ref="S1153" r:id="Rea9d12a69eb04684"/>
    <hyperlink ref="T1153" r:id="R159b18048d4643e1"/>
    <hyperlink ref="V1153" r:id="R96976c477f8f4af1"/>
    <hyperlink ref="A1154" r:id="R168a2acb62c44d76"/>
    <hyperlink ref="E1154" r:id="Raddc256de1754dda"/>
    <hyperlink ref="S1154" r:id="Rc8c31e9111614cb6"/>
    <hyperlink ref="V1154" r:id="Rd358781a69174ba2"/>
    <hyperlink ref="A1155" r:id="R47668036689942ce"/>
    <hyperlink ref="E1155" r:id="Rd3b977ec18eb43e1"/>
    <hyperlink ref="S1155" r:id="Ra2771bcce22d42b8"/>
    <hyperlink ref="V1155" r:id="Reaeda938148e4175"/>
    <hyperlink ref="A1156" r:id="R8ce0081913834b20"/>
    <hyperlink ref="E1156" r:id="R14a93a18e27c4364"/>
    <hyperlink ref="S1156" r:id="R149da6e65ebb4abf"/>
    <hyperlink ref="V1156" r:id="Rf5e3b1c3561a472a"/>
    <hyperlink ref="A1157" r:id="Rf9b90c50750d458e"/>
    <hyperlink ref="E1157" r:id="R963a64d738494798"/>
    <hyperlink ref="S1157" r:id="Rf742a2c22cd042cb"/>
    <hyperlink ref="V1157" r:id="R87e7e7720d6c4329"/>
    <hyperlink ref="A1158" r:id="R2bc3c0ea356048f0"/>
    <hyperlink ref="E1158" r:id="Rba773369b07b47fe"/>
    <hyperlink ref="S1158" r:id="R186fdec5fbdf45cb"/>
    <hyperlink ref="V1158" r:id="Re11fd89c21bd43e8"/>
    <hyperlink ref="A1159" r:id="R76dc39f1c07d4cce"/>
    <hyperlink ref="E1159" r:id="Rad7c50dd122f4634"/>
    <hyperlink ref="S1159" r:id="R2e7a337801234a11"/>
    <hyperlink ref="V1159" r:id="R0373eb71d5064cd4"/>
    <hyperlink ref="A1160" r:id="R8d1041c944244895"/>
    <hyperlink ref="E1160" r:id="Rf4c075e54274482d"/>
    <hyperlink ref="S1160" r:id="Rbc8017fce1494bc2"/>
    <hyperlink ref="V1160" r:id="Rb2ba3560ff424d39"/>
    <hyperlink ref="A1161" r:id="Rf2a3a9c65ded4cf3"/>
    <hyperlink ref="E1161" r:id="R33513ae435b54ca3"/>
    <hyperlink ref="S1161" r:id="R98ceafdf8c0d47e3"/>
    <hyperlink ref="V1161" r:id="R16bbfb8c502544a2"/>
    <hyperlink ref="A1162" r:id="Ra9ae190262454288"/>
    <hyperlink ref="E1162" r:id="R25a55097a8994564"/>
    <hyperlink ref="S1162" r:id="R2d15cb655b174a58"/>
    <hyperlink ref="V1162" r:id="Ra7f3aabb8f764df0"/>
    <hyperlink ref="A1163" r:id="R5565a4592e2f4ac3"/>
    <hyperlink ref="E1163" r:id="Rea3e747ff4214688"/>
    <hyperlink ref="S1163" r:id="Rd07a5bab9d794e63"/>
    <hyperlink ref="V1163" r:id="R7c13f0e209ff4642"/>
    <hyperlink ref="A1164" r:id="R2ca3d5712e3b4b64"/>
    <hyperlink ref="E1164" r:id="R9ef623a61344454e"/>
    <hyperlink ref="S1164" r:id="R7e4888dd4f394aae"/>
    <hyperlink ref="T1164" r:id="Rb6380ac746004654"/>
    <hyperlink ref="V1164" r:id="R547f700dcaa044f0"/>
    <hyperlink ref="A1165" r:id="Rc15f2b7a20d242a1"/>
    <hyperlink ref="E1165" r:id="R72857f3626b8472a"/>
    <hyperlink ref="S1165" r:id="Rb1fcb5c18ceb4629"/>
    <hyperlink ref="V1165" r:id="Red21404ec4ef4aad"/>
    <hyperlink ref="A1166" r:id="Rb01524a557774d20"/>
    <hyperlink ref="E1166" r:id="Rcafc0f43e8db44d8"/>
    <hyperlink ref="S1166" r:id="R3ec9587b2c174732"/>
    <hyperlink ref="V1166" r:id="Rffe76dfbacee4368"/>
    <hyperlink ref="A1167" r:id="R8a4a08d92c3344f6"/>
    <hyperlink ref="E1167" r:id="R8aed616951f44bb2"/>
    <hyperlink ref="S1167" r:id="Rb4668e27345d4e16"/>
    <hyperlink ref="V1167" r:id="R5e9754fc45a74c30"/>
    <hyperlink ref="A1168" r:id="Rda5d03392f1e42c0"/>
    <hyperlink ref="E1168" r:id="R36423f4046ab4434"/>
    <hyperlink ref="S1168" r:id="R11e0222343fb49ed"/>
    <hyperlink ref="V1168" r:id="R8c0acd3ef0334de4"/>
    <hyperlink ref="A1169" r:id="Rebb5cab4497c4e7a"/>
    <hyperlink ref="E1169" r:id="R99889832238246d9"/>
    <hyperlink ref="S1169" r:id="Ra29adffbf8834f21"/>
    <hyperlink ref="V1169" r:id="Rdddd542cb57a4adc"/>
    <hyperlink ref="A1170" r:id="R93dd42a2df2d41b2"/>
    <hyperlink ref="E1170" r:id="Re25bdb422cd44e34"/>
    <hyperlink ref="S1170" r:id="Rc2ebf4825cee496b"/>
    <hyperlink ref="V1170" r:id="Re4a003051b8c4e78"/>
    <hyperlink ref="A1171" r:id="R2241af256a9e49ee"/>
    <hyperlink ref="E1171" r:id="Rbe3aeadd5710441b"/>
    <hyperlink ref="S1171" r:id="R165e6d4b1b1f4779"/>
    <hyperlink ref="V1171" r:id="R09c6d5ea89e2432e"/>
    <hyperlink ref="A1172" r:id="R9272ef6dffab4969"/>
    <hyperlink ref="E1172" r:id="R723511310acd4919"/>
    <hyperlink ref="S1172" r:id="R0d6ead62f55444c9"/>
    <hyperlink ref="V1172" r:id="Rbf2403e612bc4f1b"/>
    <hyperlink ref="A1173" r:id="R1f4653a2b5974e79"/>
    <hyperlink ref="E1173" r:id="R370e6d1318f44e6d"/>
    <hyperlink ref="S1173" r:id="R55d2521d950c4f00"/>
    <hyperlink ref="V1173" r:id="R42752df79ba1437f"/>
    <hyperlink ref="A1174" r:id="R211d630f088b4477"/>
    <hyperlink ref="E1174" r:id="Refbee63f003b42de"/>
    <hyperlink ref="S1174" r:id="R99bed90ab3bf4d22"/>
    <hyperlink ref="V1174" r:id="R5321d9e74888419d"/>
    <hyperlink ref="A1175" r:id="R92b80b08338c4e8c"/>
    <hyperlink ref="E1175" r:id="Rbfbe14ff152545ab"/>
    <hyperlink ref="S1175" r:id="Rbd84ecd802924ab0"/>
    <hyperlink ref="V1175" r:id="Ra2c2d1781e9a41d4"/>
    <hyperlink ref="A1176" r:id="Ref3a40b852664af3"/>
    <hyperlink ref="E1176" r:id="Rd9b6abfe8ffe4e68"/>
    <hyperlink ref="S1176" r:id="Re3471c7084ab43ff"/>
    <hyperlink ref="V1176" r:id="R80fe673d7cb24049"/>
    <hyperlink ref="A1177" r:id="R72af1743fa8945f6"/>
    <hyperlink ref="E1177" r:id="R5062ff27aca745df"/>
    <hyperlink ref="S1177" r:id="R43d58f4e8eb04f0d"/>
    <hyperlink ref="V1177" r:id="R45d8cf8870f04bdf"/>
    <hyperlink ref="A1178" r:id="Rf960bc6fe6784909"/>
    <hyperlink ref="E1178" r:id="R6f13a6a05bb8477b"/>
    <hyperlink ref="S1178" r:id="R298c1616a7544132"/>
    <hyperlink ref="V1178" r:id="Rd52693d5f9ef406f"/>
    <hyperlink ref="E1179" r:id="R841bd426320344e7"/>
    <hyperlink ref="S1179" r:id="R40b0ef3777ef4aaf"/>
    <hyperlink ref="V1179" r:id="R7450cc691a72403d"/>
    <hyperlink ref="E1180" r:id="R1160c34fc0e447be"/>
    <hyperlink ref="S1180" r:id="Rf6ad1cd531e84d19"/>
    <hyperlink ref="V1180" r:id="R257e1090cb3f4738"/>
    <hyperlink ref="A1181" r:id="R40784f3851634724"/>
    <hyperlink ref="E1181" r:id="R776c60c555414524"/>
    <hyperlink ref="S1181" r:id="Rae6787e0b54148fa"/>
    <hyperlink ref="V1181" r:id="R1c512d3da62a434b"/>
    <hyperlink ref="A1182" r:id="Rba0f859577244550"/>
    <hyperlink ref="E1182" r:id="Re5512e72760d4851"/>
    <hyperlink ref="S1182" r:id="Rb8737c05ed554c1d"/>
    <hyperlink ref="V1182" r:id="Rbb854a1b193c4744"/>
    <hyperlink ref="A1183" r:id="R1b1fe92f2ef9432b"/>
    <hyperlink ref="E1183" r:id="Rae5d0b4005af4ed7"/>
    <hyperlink ref="S1183" r:id="R4005d09f2e7d4613"/>
    <hyperlink ref="V1183" r:id="R9202718f03ef41a3"/>
    <hyperlink ref="A1184" r:id="R72bb0a66feac4d4d"/>
    <hyperlink ref="E1184" r:id="Raa05ad23997f41ee"/>
    <hyperlink ref="S1184" r:id="Rd5bfe94f640146b7"/>
    <hyperlink ref="V1184" r:id="R05123e0864224798"/>
    <hyperlink ref="A1185" r:id="Rf5191e4cdc4e4980"/>
    <hyperlink ref="E1185" r:id="R823e5bc2aca74d6d"/>
    <hyperlink ref="S1185" r:id="R61110c2022004968"/>
    <hyperlink ref="V1185" r:id="R81cab66ad23345a8"/>
    <hyperlink ref="A1186" r:id="R25ac3a028449483a"/>
    <hyperlink ref="E1186" r:id="Rfa6771f55e914fd9"/>
    <hyperlink ref="R1186" r:id="Rf0d5959735c047f2"/>
    <hyperlink ref="S1186" r:id="R8efa30cdea734ba6"/>
    <hyperlink ref="V1186" r:id="R7ae4fd06475c4d4c"/>
    <hyperlink ref="A1187" r:id="R3cc2f19729c74779"/>
    <hyperlink ref="E1187" r:id="R1a4b5bc3c7a24234"/>
    <hyperlink ref="S1187" r:id="Rba538904e003437b"/>
    <hyperlink ref="V1187" r:id="R77ff3974ea724713"/>
    <hyperlink ref="A1188" r:id="Rc951f9ac4ec54fd2"/>
    <hyperlink ref="E1188" r:id="R7527785ddaf04555"/>
    <hyperlink ref="A1189" r:id="Rc123ee36c1f64eee"/>
    <hyperlink ref="E1189" r:id="Rb51190ad1ddc4fdf"/>
    <hyperlink ref="S1189" r:id="R5d0ab1b8031948c7"/>
    <hyperlink ref="V1189" r:id="R8205dc1dc92941e1"/>
    <hyperlink ref="A1190" r:id="Rd43f4b0517c64086"/>
    <hyperlink ref="E1190" r:id="R1fe679745b094454"/>
    <hyperlink ref="S1190" r:id="R19798c82f5ca456e"/>
    <hyperlink ref="V1190" r:id="R427a0ceab1e740cd"/>
    <hyperlink ref="A1191" r:id="R7a97a67be5e4469f"/>
    <hyperlink ref="E1191" r:id="R11e9e23b2fe84dbc"/>
    <hyperlink ref="S1191" r:id="Ra9faea8088c44eab"/>
    <hyperlink ref="V1191" r:id="R55a27d5cb1004c44"/>
    <hyperlink ref="A1192" r:id="R09a44e17f2d949dc"/>
    <hyperlink ref="E1192" r:id="R00c794b83c8b4d31"/>
    <hyperlink ref="S1192" r:id="R27d627660e634125"/>
    <hyperlink ref="V1192" r:id="Rbe672928930e4826"/>
    <hyperlink ref="A1193" r:id="Rbc5562ba02104e7e"/>
    <hyperlink ref="E1193" r:id="Rdc3bde82f31e4f0b"/>
    <hyperlink ref="S1193" r:id="R36d3c04329b44ab1"/>
    <hyperlink ref="V1193" r:id="Re305f7e0e24f46cf"/>
    <hyperlink ref="A1194" r:id="Rad71eac41dd24f90"/>
    <hyperlink ref="E1194" r:id="Rf15f394b3ec543bd"/>
    <hyperlink ref="S1194" r:id="R6fa0431469284a00"/>
    <hyperlink ref="V1194" r:id="R1c7e9e07491945b5"/>
    <hyperlink ref="A1195" r:id="R96222e0f839e4376"/>
    <hyperlink ref="E1195" r:id="R1a4baea79ef54ab6"/>
    <hyperlink ref="S1195" r:id="R6591c47d3fb545de"/>
    <hyperlink ref="V1195" r:id="Rb3d95f306afd45f6"/>
    <hyperlink ref="A1196" r:id="R4be3abf0eb224e7b"/>
    <hyperlink ref="E1196" r:id="R829522f918ee4685"/>
    <hyperlink ref="S1196" r:id="R32d15d6086ea4e43"/>
    <hyperlink ref="V1196" r:id="Rda9edd9ab49e4bea"/>
    <hyperlink ref="A1197" r:id="Rc069da93233a4c97"/>
    <hyperlink ref="E1197" r:id="Re7bb353d96814342"/>
    <hyperlink ref="S1197" r:id="Re20325307cad4fda"/>
    <hyperlink ref="V1197" r:id="Rcb98e98a1a024373"/>
    <hyperlink ref="A1198" r:id="Ra9c9186e7d7c4b6e"/>
    <hyperlink ref="E1198" r:id="R7ce4286b0a234f9e"/>
    <hyperlink ref="S1198" r:id="R8b47c87637aa4d17"/>
    <hyperlink ref="V1198" r:id="Rde89828af0454f2e"/>
    <hyperlink ref="A1199" r:id="R2ce19059eaba4538"/>
    <hyperlink ref="E1199" r:id="R801c1c17ca9a48f9"/>
    <hyperlink ref="S1199" r:id="Ra0829429459f49d9"/>
    <hyperlink ref="V1199" r:id="R5bbcc0e2097b4295"/>
    <hyperlink ref="A1200" r:id="R9692cf569ecf4498"/>
    <hyperlink ref="E1200" r:id="R42b7ac4813b74b32"/>
    <hyperlink ref="S1200" r:id="Rac9fd2f8b49d4e82"/>
    <hyperlink ref="V1200" r:id="Rfb2da530b2a3430e"/>
    <hyperlink ref="A1201" r:id="R98c8fa97a4f745f8"/>
    <hyperlink ref="E1201" r:id="R741680235a534cf4"/>
    <hyperlink ref="S1201" r:id="Rf386dc132b904f7b"/>
    <hyperlink ref="V1201" r:id="Rc8bf4a6ec4814ee5"/>
    <hyperlink ref="A1202" r:id="R27637bd785ff48aa"/>
    <hyperlink ref="E1202" r:id="R71c40c68189c4c4a"/>
    <hyperlink ref="S1202" r:id="R72d0de34858446d7"/>
    <hyperlink ref="V1202" r:id="R71e795f2dcf44ffc"/>
    <hyperlink ref="A1203" r:id="R4ac487f690d84291"/>
    <hyperlink ref="E1203" r:id="Rcb19381d174747fe"/>
    <hyperlink ref="S1203" r:id="Rb9624e53049c440f"/>
    <hyperlink ref="V1203" r:id="R0cf48667bb7541c0"/>
    <hyperlink ref="A1204" r:id="R2ad47f036bf84718"/>
    <hyperlink ref="E1204" r:id="R2e7e65670bcc471b"/>
    <hyperlink ref="S1204" r:id="Rb07d324dbfe4465a"/>
    <hyperlink ref="V1204" r:id="R46a2dffd1aaf42be"/>
    <hyperlink ref="A1205" r:id="Rcf8dcd51b7294370"/>
    <hyperlink ref="E1205" r:id="Rbd0edacfd40344e8"/>
    <hyperlink ref="S1205" r:id="R3bfa5024e46c43a5"/>
    <hyperlink ref="V1205" r:id="R8b14641d9d3d4abc"/>
    <hyperlink ref="A1206" r:id="Rd8ae7a7a6f294caf"/>
    <hyperlink ref="E1206" r:id="Rcee3549b33474dbf"/>
    <hyperlink ref="S1206" r:id="Rf48ba28e22d242c4"/>
    <hyperlink ref="V1206" r:id="R7844b00f3e2c4b25"/>
    <hyperlink ref="A1207" r:id="Rc7b364ff3a31480c"/>
    <hyperlink ref="E1207" r:id="R3ae4c42edaca44cd"/>
    <hyperlink ref="S1207" r:id="R1b8d7db346af4ec7"/>
    <hyperlink ref="V1207" r:id="R09a9a15d27cb4d93"/>
    <hyperlink ref="A1208" r:id="R46f6d27217524fa5"/>
    <hyperlink ref="E1208" r:id="Rf4494def37ce4f38"/>
    <hyperlink ref="S1208" r:id="R900ac0230cfb4167"/>
    <hyperlink ref="V1208" r:id="R4d9aaefe35e64994"/>
    <hyperlink ref="A1209" r:id="Ra53a304154a145d4"/>
    <hyperlink ref="E1209" r:id="R8b1bef1e389048e0"/>
    <hyperlink ref="S1209" r:id="R2d1f948c55984454"/>
    <hyperlink ref="V1209" r:id="R60eab1211d2646af"/>
    <hyperlink ref="A1210" r:id="R556b3c0a80d74f11"/>
    <hyperlink ref="E1210" r:id="R2a56dae8a1d74417"/>
    <hyperlink ref="S1210" r:id="R59ff1c6f98a548f9"/>
    <hyperlink ref="V1210" r:id="R4c3d0063ec40466d"/>
    <hyperlink ref="A1211" r:id="R79edc3ff3ff646a4"/>
    <hyperlink ref="E1211" r:id="R13a804c37f514e2f"/>
    <hyperlink ref="S1211" r:id="R404e8608ea5443e4"/>
    <hyperlink ref="V1211" r:id="R2bfc793d1d1c4d2b"/>
    <hyperlink ref="A1212" r:id="Rc0b565e5053240a5"/>
    <hyperlink ref="E1212" r:id="Rc25a1283d67149a6"/>
    <hyperlink ref="S1212" r:id="R788c3dec0a404522"/>
    <hyperlink ref="V1212" r:id="R7d93ff59597f4d2b"/>
    <hyperlink ref="A1213" r:id="R3ca2cd9b4d5e4846"/>
    <hyperlink ref="E1213" r:id="R8aa84fc619824b52"/>
    <hyperlink ref="S1213" r:id="R36958e8a63074024"/>
    <hyperlink ref="V1213" r:id="R5a51a7b589cc4c14"/>
    <hyperlink ref="A1214" r:id="R136d2f5aed14485d"/>
    <hyperlink ref="E1214" r:id="R32c2c99fa7714a16"/>
    <hyperlink ref="S1214" r:id="R6d7317eb4b7f4051"/>
    <hyperlink ref="V1214" r:id="Rc055ca84d0a244b1"/>
    <hyperlink ref="A1215" r:id="R287a34962e3540fb"/>
    <hyperlink ref="E1215" r:id="Rbcfa39f51f064869"/>
    <hyperlink ref="S1215" r:id="Rc245166b758a4712"/>
    <hyperlink ref="V1215" r:id="R74b6f43170f84a5b"/>
    <hyperlink ref="A1216" r:id="Re0e44a700ea440ae"/>
    <hyperlink ref="E1216" r:id="Rc6d852b698c446ec"/>
    <hyperlink ref="S1216" r:id="R9d0642848c704519"/>
    <hyperlink ref="V1216" r:id="R15e7a9d4e3944570"/>
    <hyperlink ref="A1217" r:id="Rad2f105ed6b746e7"/>
    <hyperlink ref="E1217" r:id="R3c31ce4be9624001"/>
    <hyperlink ref="S1217" r:id="R44b95fbd331248c2"/>
    <hyperlink ref="V1217" r:id="R53b3fc274cbe4ece"/>
    <hyperlink ref="A1218" r:id="R87f2ea51ac3f453a"/>
    <hyperlink ref="E1218" r:id="Re8e963b9a106460f"/>
    <hyperlink ref="R1218" r:id="R444b5d6d5b934c87"/>
    <hyperlink ref="S1218" r:id="R871a4bc521bf4dd7"/>
    <hyperlink ref="V1218" r:id="R2344b2c0f8944039"/>
    <hyperlink ref="A1219" r:id="R969eaa3d5bb6484d"/>
    <hyperlink ref="E1219" r:id="Raa282b697f304047"/>
    <hyperlink ref="S1219" r:id="R9d511a643399421c"/>
    <hyperlink ref="V1219" r:id="R928d85655ba44bbe"/>
    <hyperlink ref="A1220" r:id="Re03aced9998e4b32"/>
    <hyperlink ref="E1220" r:id="R4c57742ed878477d"/>
    <hyperlink ref="S1220" r:id="R12d8079ccc084cc4"/>
    <hyperlink ref="A1221" r:id="R7db5d1be0219429c"/>
    <hyperlink ref="E1221" r:id="R10fbedc8b4344d4c"/>
    <hyperlink ref="S1221" r:id="R2fe5c517ba90434b"/>
    <hyperlink ref="V1221" r:id="R3fab3eff966f4524"/>
    <hyperlink ref="A1222" r:id="Redafd5568db54bfb"/>
    <hyperlink ref="E1222" r:id="R6ed6f99b99174a4a"/>
    <hyperlink ref="S1222" r:id="R60375ce7993a40dd"/>
    <hyperlink ref="V1222" r:id="Rb238f00218e74eec"/>
    <hyperlink ref="A1223" r:id="Rfc676b09b65c430e"/>
    <hyperlink ref="E1223" r:id="R7bb73bb08af34a02"/>
    <hyperlink ref="S1223" r:id="R88605b1e69ae4a51"/>
    <hyperlink ref="V1223" r:id="Rb0c1eda8696341dd"/>
    <hyperlink ref="A1224" r:id="Rb898c9da38b84e07"/>
    <hyperlink ref="E1224" r:id="R6ff38db134884bd0"/>
    <hyperlink ref="S1224" r:id="Rbf651494321845da"/>
    <hyperlink ref="V1224" r:id="R9f3f2a10e2e54441"/>
    <hyperlink ref="A1225" r:id="R1202ad996a884439"/>
    <hyperlink ref="E1225" r:id="Re7b5724b655b4189"/>
    <hyperlink ref="S1225" r:id="R05dec4d1eb1a4762"/>
    <hyperlink ref="V1225" r:id="Rfed6c95f911d4088"/>
    <hyperlink ref="A1226" r:id="Re76a45e3be4c41ef"/>
    <hyperlink ref="E1226" r:id="R8ed73f1bf66742ad"/>
    <hyperlink ref="S1226" r:id="R06aa7abc4aa545e1"/>
    <hyperlink ref="V1226" r:id="R3e4eb4769e694a9b"/>
    <hyperlink ref="A1227" r:id="R40613473321546e7"/>
    <hyperlink ref="E1227" r:id="R7a88e2da4afa45e4"/>
    <hyperlink ref="S1227" r:id="Rceda2fd5f14c4a6c"/>
    <hyperlink ref="V1227" r:id="R649b896bde5d4af2"/>
    <hyperlink ref="A1228" r:id="Re8b3fd5a5c234d65"/>
    <hyperlink ref="E1228" r:id="R70cdec88e40c4d5d"/>
    <hyperlink ref="S1228" r:id="R21b642b89ad5401b"/>
    <hyperlink ref="V1228" r:id="Rfbfe127136ae4760"/>
    <hyperlink ref="A1229" r:id="R26855720d42940dc"/>
    <hyperlink ref="E1229" r:id="R4dac48f22df74fe6"/>
    <hyperlink ref="S1229" r:id="R98b2e28e90db4a13"/>
    <hyperlink ref="V1229" r:id="R9f70d80093b948da"/>
    <hyperlink ref="A1230" r:id="Rbc8e2fdec5474bc3"/>
    <hyperlink ref="E1230" r:id="R41c357b115ee40b9"/>
    <hyperlink ref="S1230" r:id="R28f4990d59cd4d07"/>
    <hyperlink ref="V1230" r:id="R63dda60936fb4249"/>
    <hyperlink ref="A1231" r:id="Rc8d99f35c5c84f53"/>
    <hyperlink ref="E1231" r:id="Rdc810993fb8440ca"/>
    <hyperlink ref="S1231" r:id="R5a7ef43f466a4d00"/>
    <hyperlink ref="V1231" r:id="R470aedaa13834c18"/>
    <hyperlink ref="A1232" r:id="Rbb8f428897f843f9"/>
    <hyperlink ref="E1232" r:id="R4f120ee000e54401"/>
    <hyperlink ref="S1232" r:id="R25b37ff834204139"/>
    <hyperlink ref="V1232" r:id="Ra723b44f110a440e"/>
    <hyperlink ref="A1233" r:id="Rb8a16f13ce4342b6"/>
    <hyperlink ref="E1233" r:id="R5ff629668058458a"/>
    <hyperlink ref="S1233" r:id="Rcb262197f9df4397"/>
    <hyperlink ref="V1233" r:id="R81c7bb78a9714333"/>
    <hyperlink ref="A1234" r:id="R5e562b81a578435f"/>
    <hyperlink ref="E1234" r:id="Re155dc03d66e4f38"/>
    <hyperlink ref="S1234" r:id="Rec49c481370b4e81"/>
    <hyperlink ref="V1234" r:id="R665018f6189c46e0"/>
    <hyperlink ref="A1235" r:id="R92e3b6d39e8a457f"/>
    <hyperlink ref="E1235" r:id="R7ca18d3f6c9e491c"/>
    <hyperlink ref="S1235" r:id="R4eabdf86b8ac441e"/>
    <hyperlink ref="V1235" r:id="R745cbcf821b44ff5"/>
    <hyperlink ref="A1236" r:id="Racdd049a71df469f"/>
    <hyperlink ref="E1236" r:id="Rcae97676c9ce4bf4"/>
    <hyperlink ref="S1236" r:id="Rdf5b5190be264e71"/>
    <hyperlink ref="V1236" r:id="Ree3c38192db6400e"/>
    <hyperlink ref="A1237" r:id="Rb7dac8d2c30d476f"/>
    <hyperlink ref="E1237" r:id="R416a5d064afd47e8"/>
    <hyperlink ref="S1237" r:id="R841df410d0dd4163"/>
    <hyperlink ref="V1237" r:id="R616cc44ad5134e80"/>
    <hyperlink ref="A1238" r:id="R32128333204b4c81"/>
    <hyperlink ref="E1238" r:id="R3538ca17198d4e50"/>
    <hyperlink ref="S1238" r:id="Ra8430774421d407e"/>
    <hyperlink ref="V1238" r:id="R832fc90ff23648e3"/>
    <hyperlink ref="A1239" r:id="R53f41a437a8d4394"/>
    <hyperlink ref="E1239" r:id="Rb68b8ad15af84efe"/>
    <hyperlink ref="S1239" r:id="Rd5edc8b7319f435a"/>
    <hyperlink ref="V1239" r:id="R03764710c75b4ea5"/>
    <hyperlink ref="A1240" r:id="R9f418dd03b584b78"/>
    <hyperlink ref="E1240" r:id="R42a653d2312f407e"/>
    <hyperlink ref="S1240" r:id="R9d498f882a544b39"/>
    <hyperlink ref="V1240" r:id="R0c12b90c35c44bac"/>
    <hyperlink ref="A1241" r:id="R17c8860442f6449d"/>
    <hyperlink ref="E1241" r:id="R4269540f79664c9d"/>
    <hyperlink ref="S1241" r:id="Rbb3a91ab4c454d31"/>
    <hyperlink ref="V1241" r:id="R85399054136d4c65"/>
    <hyperlink ref="A1242" r:id="R8f806395e4ff4428"/>
    <hyperlink ref="E1242" r:id="R6a6db13e3af844e2"/>
    <hyperlink ref="S1242" r:id="R6d1090349d6d4053"/>
    <hyperlink ref="V1242" r:id="R3e25178a63264b84"/>
    <hyperlink ref="A1243" r:id="R75d10246f694418d"/>
    <hyperlink ref="E1243" r:id="Raffe0d4c264a431e"/>
    <hyperlink ref="S1243" r:id="R0ca5151e01e14941"/>
    <hyperlink ref="V1243" r:id="R2461fae45da847d0"/>
    <hyperlink ref="A1244" r:id="R0f1ff40f58f44015"/>
    <hyperlink ref="E1244" r:id="R1f3d8359b6e947a4"/>
    <hyperlink ref="S1244" r:id="R6948c7fe941d4566"/>
    <hyperlink ref="V1244" r:id="Rca3bc81327004df9"/>
    <hyperlink ref="A1245" r:id="R9bac86d35f2f4e3a"/>
    <hyperlink ref="E1245" r:id="R58bb71b8d2e44aaf"/>
    <hyperlink ref="S1245" r:id="Rb63aab37658e4a0e"/>
    <hyperlink ref="V1245" r:id="Rc70e98f4f1454e7c"/>
    <hyperlink ref="A1246" r:id="Rbe0c735b8e8746bf"/>
    <hyperlink ref="E1246" r:id="Re10a3e252c994b59"/>
    <hyperlink ref="S1246" r:id="R7e60610b42f5407f"/>
    <hyperlink ref="V1246" r:id="Rf4f89fd8f17748ab"/>
    <hyperlink ref="A1247" r:id="R286994a7dbca4ff5"/>
    <hyperlink ref="E1247" r:id="R48ccfe7f65ed4e9b"/>
    <hyperlink ref="S1247" r:id="R750f0eee11b348d7"/>
    <hyperlink ref="V1247" r:id="R30a649c4357b4128"/>
    <hyperlink ref="A1248" r:id="R75ded0e044cd492a"/>
    <hyperlink ref="E1248" r:id="R1af57fd85d3f4b93"/>
    <hyperlink ref="S1248" r:id="R51fbccb57d294281"/>
    <hyperlink ref="V1248" r:id="R5800610d39cb402d"/>
    <hyperlink ref="A1249" r:id="R06a7da65f46e404e"/>
    <hyperlink ref="E1249" r:id="R8bcda469cd894f2a"/>
    <hyperlink ref="S1249" r:id="Rd9915d2c82d54777"/>
    <hyperlink ref="V1249" r:id="R54218687ab5b43b8"/>
    <hyperlink ref="A1250" r:id="R97e1412da8dc43bb"/>
    <hyperlink ref="E1250" r:id="Ra32666a829dc4c80"/>
    <hyperlink ref="S1250" r:id="Reff047cbc03d4a52"/>
    <hyperlink ref="V1250" r:id="R0683d11afffd4f50"/>
    <hyperlink ref="A1251" r:id="R03f8cfda09c94b65"/>
    <hyperlink ref="E1251" r:id="R7edd96a376fb4d8e"/>
    <hyperlink ref="S1251" r:id="Radb021aea86d4841"/>
    <hyperlink ref="V1251" r:id="R4cd00ef533a841d2"/>
    <hyperlink ref="A1252" r:id="R881db56dbafc4854"/>
    <hyperlink ref="E1252" r:id="Rfda935f7f7e24982"/>
    <hyperlink ref="S1252" r:id="R9febcdb0847a492a"/>
    <hyperlink ref="V1252" r:id="R2dc334afa2374205"/>
    <hyperlink ref="A1253" r:id="R272dd7fea3e84fc6"/>
    <hyperlink ref="E1253" r:id="R7c623589ea1b4616"/>
    <hyperlink ref="S1253" r:id="R3a0e943262c343a5"/>
    <hyperlink ref="V1253" r:id="R32aa089582144230"/>
    <hyperlink ref="A1254" r:id="R48c7353006d34144"/>
    <hyperlink ref="E1254" r:id="Rdb2fcebfa80347e5"/>
    <hyperlink ref="S1254" r:id="Ra8c54634c41f4441"/>
    <hyperlink ref="V1254" r:id="R618bd686ea8641f7"/>
    <hyperlink ref="A1255" r:id="R122944dda3054fce"/>
    <hyperlink ref="E1255" r:id="R2154bc6014b14f6a"/>
    <hyperlink ref="S1255" r:id="Ra6ea856bb6544875"/>
    <hyperlink ref="V1255" r:id="Rc60a874d28754538"/>
    <hyperlink ref="A1256" r:id="R78f8a5553e17498e"/>
    <hyperlink ref="E1256" r:id="Rde9696a0a3324950"/>
    <hyperlink ref="S1256" r:id="R1f7112b7db384b41"/>
    <hyperlink ref="V1256" r:id="Rc89ceeaa70434419"/>
    <hyperlink ref="A1257" r:id="R5f8eadff4f774289"/>
    <hyperlink ref="E1257" r:id="R9cb794a511b54901"/>
    <hyperlink ref="S1257" r:id="R5bad3790177c4355"/>
    <hyperlink ref="V1257" r:id="Rc8d26ce60d3c43f9"/>
    <hyperlink ref="A1258" r:id="Rb95b4341040d46b7"/>
    <hyperlink ref="E1258" r:id="R810d77d30cce4035"/>
    <hyperlink ref="S1258" r:id="Rb287fb7e038b4eab"/>
    <hyperlink ref="V1258" r:id="R51a25f880a9d44ba"/>
    <hyperlink ref="A1259" r:id="Rb64c346cdd2c4902"/>
    <hyperlink ref="E1259" r:id="R3ee95672f7604da2"/>
    <hyperlink ref="S1259" r:id="R3f5a4f46dc524963"/>
    <hyperlink ref="V1259" r:id="R923098deff444374"/>
    <hyperlink ref="A1260" r:id="Rc87f2ea474bf4713"/>
    <hyperlink ref="E1260" r:id="R01c5ca04e9d94927"/>
    <hyperlink ref="S1260" r:id="Rcdad82afba544e52"/>
    <hyperlink ref="V1260" r:id="R2dd025c140f948aa"/>
    <hyperlink ref="A1261" r:id="R38f841c37a8147bf"/>
    <hyperlink ref="E1261" r:id="R58506af3d6f740a5"/>
    <hyperlink ref="S1261" r:id="R23a7e465563d4669"/>
    <hyperlink ref="V1261" r:id="R2e76e92819bb49ee"/>
    <hyperlink ref="A1262" r:id="R747f63440d4e4136"/>
    <hyperlink ref="E1262" r:id="R495e60bc3e5744d2"/>
    <hyperlink ref="S1262" r:id="R2c6315b4981748a5"/>
    <hyperlink ref="V1262" r:id="Rded245ca1108407a"/>
    <hyperlink ref="A1263" r:id="R6d3b4b0c02be47b0"/>
    <hyperlink ref="E1263" r:id="R8ade3adddad6427f"/>
    <hyperlink ref="S1263" r:id="R12327e0f5f0b4abb"/>
    <hyperlink ref="V1263" r:id="R66cbdaf2fe2f4831"/>
    <hyperlink ref="A1264" r:id="Ra0fa080d8f0c4da4"/>
    <hyperlink ref="E1264" r:id="R5639714fcbc84fec"/>
    <hyperlink ref="S1264" r:id="R7047d1bd742f490d"/>
    <hyperlink ref="A1265" r:id="R8031885bb4fc45b0"/>
    <hyperlink ref="E1265" r:id="Rae0b0bd6945e4c25"/>
    <hyperlink ref="S1265" r:id="Rbfa02284ccd74512"/>
    <hyperlink ref="V1265" r:id="R14bea1e76b7a4ce2"/>
    <hyperlink ref="A1266" r:id="Raf0eddd4b3014bd6"/>
    <hyperlink ref="E1266" r:id="R97ea5db2a04b4590"/>
    <hyperlink ref="S1266" r:id="R82b3b2d4bf074c58"/>
    <hyperlink ref="V1266" r:id="R5e9350076d4c402e"/>
    <hyperlink ref="A1267" r:id="Rebdf9aee7c114aba"/>
    <hyperlink ref="E1267" r:id="R964ec5014a684bb9"/>
    <hyperlink ref="S1267" r:id="R20e6dd69c6ff44e3"/>
    <hyperlink ref="V1267" r:id="Red546853b0574f78"/>
    <hyperlink ref="A1268" r:id="R397b458f7dae4e4b"/>
    <hyperlink ref="E1268" r:id="Re93d6a5213ac456e"/>
    <hyperlink ref="S1268" r:id="R0971ed9ee0184759"/>
    <hyperlink ref="V1268" r:id="Rd338f73d7326473f"/>
    <hyperlink ref="A1269" r:id="R91967eed6b034ea8"/>
    <hyperlink ref="E1269" r:id="Rb27620042eff4cb9"/>
    <hyperlink ref="S1269" r:id="R0442e74a1f6d417d"/>
    <hyperlink ref="V1269" r:id="Rfeb6a112e8d04a8c"/>
    <hyperlink ref="A1270" r:id="Rdbf8373e3e64407f"/>
    <hyperlink ref="E1270" r:id="R56fcace80b714786"/>
    <hyperlink ref="S1270" r:id="R3a32306fe6c94bfa"/>
    <hyperlink ref="V1270" r:id="R37e9b12f1ae541ca"/>
    <hyperlink ref="A1271" r:id="R361083eba68c4548"/>
    <hyperlink ref="E1271" r:id="R556229147e6c4d29"/>
    <hyperlink ref="S1271" r:id="R3e8fbe008c5f4f1e"/>
    <hyperlink ref="V1271" r:id="Ra048872ae8704c65"/>
    <hyperlink ref="A1272" r:id="Ref3a7266696343c0"/>
    <hyperlink ref="E1272" r:id="Re3020c291ae545fd"/>
    <hyperlink ref="S1272" r:id="Rb11a5a9356ec4301"/>
    <hyperlink ref="V1272" r:id="R42a80caf67db4c08"/>
    <hyperlink ref="A1273" r:id="Rd75083d63a7e4256"/>
    <hyperlink ref="E1273" r:id="Re3dc2add3a554d43"/>
    <hyperlink ref="S1273" r:id="R1d9a44f703ba4aef"/>
    <hyperlink ref="V1273" r:id="Re72d5f3f48f54364"/>
    <hyperlink ref="A1274" r:id="R9abd054105034497"/>
    <hyperlink ref="E1274" r:id="R26c481b874564153"/>
    <hyperlink ref="S1274" r:id="R3dc49a76c8354b55"/>
    <hyperlink ref="V1274" r:id="R2b4ef50794424849"/>
    <hyperlink ref="A1275" r:id="R53c5e5d821224a40"/>
    <hyperlink ref="E1275" r:id="Rf7ef6d1cb91d4b7e"/>
    <hyperlink ref="S1275" r:id="R546751a725c040fb"/>
    <hyperlink ref="V1275" r:id="R39f0af5ae53d410b"/>
    <hyperlink ref="A1276" r:id="R01330646aedf4e7d"/>
    <hyperlink ref="E1276" r:id="R0a67541dfaa543b5"/>
    <hyperlink ref="S1276" r:id="R14c409d2f87049c0"/>
    <hyperlink ref="V1276" r:id="R5138a9933c1a461b"/>
    <hyperlink ref="A1277" r:id="Rd28332e2b5a5494f"/>
    <hyperlink ref="E1277" r:id="Rfcf6f67c1dc641d9"/>
    <hyperlink ref="S1277" r:id="Rfa94e20f42024464"/>
    <hyperlink ref="V1277" r:id="Rb3e431346824415d"/>
    <hyperlink ref="A1278" r:id="R250af8f67118468f"/>
    <hyperlink ref="E1278" r:id="R505541604f4641f7"/>
    <hyperlink ref="S1278" r:id="R07d6adaada3243d8"/>
    <hyperlink ref="V1278" r:id="R3041bdd52a0347ac"/>
    <hyperlink ref="A1279" r:id="R5a7c6fbc01d644df"/>
    <hyperlink ref="E1279" r:id="R9adc0752ae0642dd"/>
    <hyperlink ref="S1279" r:id="Rd2e28ac424544998"/>
    <hyperlink ref="V1279" r:id="R03ad0d4a0de54c57"/>
    <hyperlink ref="A1280" r:id="R3643d2447a1c4d19"/>
    <hyperlink ref="E1280" r:id="R4ebf2aa262c6484a"/>
    <hyperlink ref="S1280" r:id="Rf87ebce10632443f"/>
    <hyperlink ref="V1280" r:id="Rf5c8cd97a74e4fdb"/>
    <hyperlink ref="A1281" r:id="R27e581c2cfb34aa7"/>
    <hyperlink ref="E1281" r:id="R369f2087f924463e"/>
    <hyperlink ref="S1281" r:id="R78613d54645d45b6"/>
    <hyperlink ref="V1281" r:id="Rb47453aee38e4ab9"/>
    <hyperlink ref="A1282" r:id="Ra9eeca38022f4e68"/>
    <hyperlink ref="E1282" r:id="Rd824d33a679e40a5"/>
    <hyperlink ref="S1282" r:id="R7ebd0d2d39554c5a"/>
    <hyperlink ref="V1282" r:id="R107fc4930180477f"/>
    <hyperlink ref="A1283" r:id="Rcfc25b6c51dc4320"/>
    <hyperlink ref="E1283" r:id="R114ec97d7ed145ac"/>
    <hyperlink ref="S1283" r:id="R2a3a395567dc48e7"/>
    <hyperlink ref="V1283" r:id="Rf90ece8b03084102"/>
    <hyperlink ref="A1284" r:id="R30f7397732ba4851"/>
    <hyperlink ref="E1284" r:id="R2a3d17d8bbd34de4"/>
    <hyperlink ref="S1284" r:id="R04dd5d5ea47048d9"/>
    <hyperlink ref="V1284" r:id="Rfdb61dcc5d0b42bb"/>
    <hyperlink ref="A1285" r:id="R18e6ec424d6441a1"/>
    <hyperlink ref="E1285" r:id="R87756f9bc96d4c45"/>
    <hyperlink ref="S1285" r:id="R14af0d056ba1408b"/>
    <hyperlink ref="V1285" r:id="R9a4c92091dae4b51"/>
    <hyperlink ref="A1286" r:id="Rfa7657f381e94599"/>
    <hyperlink ref="E1286" r:id="R9420b88823f843b1"/>
    <hyperlink ref="S1286" r:id="Rf84d91d9d77b49be"/>
    <hyperlink ref="V1286" r:id="Rfa5853b182024971"/>
    <hyperlink ref="A1287" r:id="R22ed18722f014282"/>
    <hyperlink ref="E1287" r:id="Re2bab3000c66401e"/>
    <hyperlink ref="S1287" r:id="Rbde8bed458264e1b"/>
    <hyperlink ref="V1287" r:id="R13315694a6294149"/>
    <hyperlink ref="A1288" r:id="R964c7e7f66e34d38"/>
    <hyperlink ref="E1288" r:id="R3435a53eb13746ad"/>
    <hyperlink ref="S1288" r:id="R5f27fbe43ec04d97"/>
    <hyperlink ref="V1288" r:id="R5995d5ac318543e1"/>
    <hyperlink ref="A1289" r:id="R758efa4a32da45ae"/>
    <hyperlink ref="E1289" r:id="R844986644a5b4cb8"/>
    <hyperlink ref="S1289" r:id="Rd68f1661f16e421b"/>
    <hyperlink ref="V1289" r:id="R8ee4abf63a32453b"/>
    <hyperlink ref="A1290" r:id="R81c2d649ed444df4"/>
    <hyperlink ref="E1290" r:id="R85f500c921074c20"/>
    <hyperlink ref="S1290" r:id="Ra743afbafdfe4be1"/>
    <hyperlink ref="V1290" r:id="R71d1b3d51c3c43ce"/>
    <hyperlink ref="A1291" r:id="Rf8a32def94014173"/>
    <hyperlink ref="E1291" r:id="Rdc5906047316432b"/>
    <hyperlink ref="S1291" r:id="Rba53fa062de9418e"/>
    <hyperlink ref="V1291" r:id="Rc54e658c759e4f84"/>
    <hyperlink ref="A1292" r:id="Rdcd756d2bd614be6"/>
    <hyperlink ref="E1292" r:id="R6fca76b90ef44619"/>
    <hyperlink ref="S1292" r:id="Rd098d28a252a426b"/>
    <hyperlink ref="V1292" r:id="Rb8f545e3a75c4821"/>
    <hyperlink ref="A1293" r:id="Rbc52852fd4bb4d0a"/>
    <hyperlink ref="E1293" r:id="R04e83311c0844ab5"/>
    <hyperlink ref="R1293" r:id="R6aed77d0ee984684"/>
    <hyperlink ref="S1293" r:id="R20fff5e85bec4f28"/>
    <hyperlink ref="T1293" r:id="R76fc85d937af4079"/>
    <hyperlink ref="V1293" r:id="Rd88a9f36aa7b402c"/>
    <hyperlink ref="A1294" r:id="Rb7c99d047494454e"/>
    <hyperlink ref="E1294" r:id="Rb5b1348728f94917"/>
    <hyperlink ref="S1294" r:id="R212c8cb3b4124760"/>
    <hyperlink ref="V1294" r:id="Redb1e5dd2dbf403d"/>
    <hyperlink ref="A1295" r:id="Rfdc4522697ff4d45"/>
    <hyperlink ref="E1295" r:id="R126f0c6a48ee4f04"/>
    <hyperlink ref="S1295" r:id="Rcbe64ea6464a4093"/>
    <hyperlink ref="V1295" r:id="R9c4983aa932e4150"/>
    <hyperlink ref="A1296" r:id="R909ff2e010ca452b"/>
    <hyperlink ref="E1296" r:id="R529c9e89f4384804"/>
    <hyperlink ref="S1296" r:id="R938c708dfe174077"/>
    <hyperlink ref="V1296" r:id="Rb72e50d4fe8c4478"/>
    <hyperlink ref="A1297" r:id="R8b7504a48f374ad4"/>
    <hyperlink ref="E1297" r:id="Rd6515a99379941dc"/>
    <hyperlink ref="S1297" r:id="Rdc257b75e226456c"/>
    <hyperlink ref="V1297" r:id="R73afce5628d34cfb"/>
    <hyperlink ref="A1298" r:id="R674a437a40b34723"/>
    <hyperlink ref="E1298" r:id="Rca819cf84ef94c47"/>
    <hyperlink ref="S1298" r:id="R25923b5b16c14308"/>
    <hyperlink ref="V1298" r:id="Rd25e37d24e4e4501"/>
    <hyperlink ref="A1299" r:id="Rdd8a7f6bbc0d469e"/>
    <hyperlink ref="E1299" r:id="Rdec851c2b0f64d5c"/>
    <hyperlink ref="S1299" r:id="R4be2b16cefad429e"/>
    <hyperlink ref="V1299" r:id="R7a944d5638114af6"/>
    <hyperlink ref="A1300" r:id="R42d4311664814efb"/>
    <hyperlink ref="E1300" r:id="R694dc9c50ab444aa"/>
    <hyperlink ref="S1300" r:id="R9e3f69ca6dcc467d"/>
    <hyperlink ref="V1300" r:id="Ra24303607c644260"/>
    <hyperlink ref="A1301" r:id="R00878ff3ae554995"/>
    <hyperlink ref="E1301" r:id="Re30c216bf8ce4c26"/>
    <hyperlink ref="S1301" r:id="R7416305bf8884ee1"/>
    <hyperlink ref="V1301" r:id="R352e0183011c4070"/>
    <hyperlink ref="A1302" r:id="R5a5117ea87644bd1"/>
    <hyperlink ref="E1302" r:id="R6da20b88db884b0e"/>
    <hyperlink ref="S1302" r:id="R7b9ab23b51e64667"/>
    <hyperlink ref="V1302" r:id="Rc81931d787ef4c5a"/>
    <hyperlink ref="A1303" r:id="R97e95aad031f4b10"/>
    <hyperlink ref="E1303" r:id="R3c68648aa6024678"/>
    <hyperlink ref="S1303" r:id="R6efebea408254385"/>
    <hyperlink ref="V1303" r:id="Ra03f57afd1e843dc"/>
    <hyperlink ref="A1304" r:id="R4fcd90cf0a7545e5"/>
    <hyperlink ref="E1304" r:id="R6193dd448eb14fb4"/>
    <hyperlink ref="S1304" r:id="Rc7d2c669bd1447d9"/>
    <hyperlink ref="V1304" r:id="Rae8c5ce6480f4639"/>
    <hyperlink ref="A1305" r:id="Rd851829dc9874d85"/>
    <hyperlink ref="E1305" r:id="R3563985846614c72"/>
    <hyperlink ref="S1305" r:id="R712f22d4a3174cb7"/>
    <hyperlink ref="V1305" r:id="R94e603c46f8c4dc8"/>
    <hyperlink ref="A1306" r:id="Rb3aa5a0e491e4091"/>
    <hyperlink ref="E1306" r:id="R465f6c14e9bf4545"/>
    <hyperlink ref="S1306" r:id="R0b5a8e942f1b4404"/>
    <hyperlink ref="V1306" r:id="R947868eda3d04a62"/>
    <hyperlink ref="A1307" r:id="Rf365e9cec6004455"/>
    <hyperlink ref="E1307" r:id="R2a238f00c18540ea"/>
    <hyperlink ref="S1307" r:id="Rfc25f8676d304e19"/>
    <hyperlink ref="V1307" r:id="Rda814b963d404b4d"/>
    <hyperlink ref="A1308" r:id="Rb50adc88c4b64698"/>
    <hyperlink ref="E1308" r:id="R4d6226d94a4740c9"/>
    <hyperlink ref="S1308" r:id="Rd37836131b4d4f5c"/>
    <hyperlink ref="V1308" r:id="R29ef49c9c14b477a"/>
    <hyperlink ref="A1309" r:id="R83ecadd09fb14412"/>
    <hyperlink ref="E1309" r:id="R536af42ec10548b7"/>
    <hyperlink ref="S1309" r:id="R698631e4b0c142dd"/>
    <hyperlink ref="V1309" r:id="R345f1ef1ff1142bb"/>
    <hyperlink ref="A1310" r:id="R8b1abb1975a14c50"/>
    <hyperlink ref="E1310" r:id="R59cf9df690b24303"/>
    <hyperlink ref="S1310" r:id="R2740f8e5962d4ca9"/>
    <hyperlink ref="V1310" r:id="Rd9208b1b100044b4"/>
    <hyperlink ref="A1311" r:id="R440d84ef305c49d9"/>
    <hyperlink ref="E1311" r:id="Rd7394e4ffc5d495e"/>
    <hyperlink ref="S1311" r:id="R9b1184c819454842"/>
    <hyperlink ref="V1311" r:id="Rfd7adc054f434133"/>
    <hyperlink ref="A1312" r:id="Rd39ec7ae0064412d"/>
    <hyperlink ref="E1312" r:id="R4cb0c71c9ea64f16"/>
    <hyperlink ref="S1312" r:id="R78dc19fefe1a4223"/>
    <hyperlink ref="V1312" r:id="R03c124247c074d72"/>
    <hyperlink ref="A1313" r:id="R462152df13f74cbc"/>
    <hyperlink ref="E1313" r:id="R902e133faedb4998"/>
    <hyperlink ref="S1313" r:id="Rfef6c8fb3a4e424f"/>
    <hyperlink ref="V1313" r:id="Rb0e184f358f64ef2"/>
    <hyperlink ref="A1314" r:id="Rce501470d6444bcf"/>
    <hyperlink ref="E1314" r:id="Rbbf81039120746f5"/>
    <hyperlink ref="S1314" r:id="R557e8f91df0c4731"/>
    <hyperlink ref="V1314" r:id="Rf49214ccba41452f"/>
    <hyperlink ref="A1315" r:id="R24522750d7ea4dde"/>
    <hyperlink ref="E1315" r:id="Rb14f640bab444f25"/>
    <hyperlink ref="S1315" r:id="R78fddcd7e1a54f5d"/>
    <hyperlink ref="V1315" r:id="R887238dc897a4434"/>
    <hyperlink ref="A1316" r:id="R2b5e6df51b124048"/>
    <hyperlink ref="E1316" r:id="Rd2012b5e6bf44a0e"/>
    <hyperlink ref="S1316" r:id="R9e6de3429cef4765"/>
    <hyperlink ref="V1316" r:id="Rb0054b0f532c485c"/>
    <hyperlink ref="A1317" r:id="Rde89fda89d914465"/>
    <hyperlink ref="E1317" r:id="R2e1886d33a924bea"/>
    <hyperlink ref="S1317" r:id="R31bbb05a5a304f4a"/>
    <hyperlink ref="V1317" r:id="R91640fe8ce1a41b2"/>
    <hyperlink ref="A1318" r:id="Rc1505a75bbd0442f"/>
    <hyperlink ref="E1318" r:id="R10eea96cc27d417e"/>
    <hyperlink ref="S1318" r:id="R4d3963a8d04d4dda"/>
    <hyperlink ref="V1318" r:id="R9ab72515b2ef4445"/>
    <hyperlink ref="A1319" r:id="Raa4cbb3ba5304d64"/>
    <hyperlink ref="E1319" r:id="R6e43cb5f7e524d0d"/>
    <hyperlink ref="S1319" r:id="R07c0a2e45ad9453e"/>
    <hyperlink ref="V1319" r:id="R80b49f9a1c944f20"/>
    <hyperlink ref="A1320" r:id="R1a3438b870e647ee"/>
    <hyperlink ref="E1320" r:id="Rf0c3b3fa029c43e4"/>
    <hyperlink ref="S1320" r:id="Rc2984ae7bb7f440d"/>
    <hyperlink ref="V1320" r:id="R206613df295d4155"/>
    <hyperlink ref="A1321" r:id="R3805bed337ff4b80"/>
    <hyperlink ref="E1321" r:id="R59931dd861934bd3"/>
    <hyperlink ref="S1321" r:id="Re413bda85c314a52"/>
    <hyperlink ref="V1321" r:id="R26295b6765e84e4e"/>
    <hyperlink ref="A1322" r:id="Rd4a79cbbecf14fc9"/>
    <hyperlink ref="E1322" r:id="Rbe3ec2cb1b8f4ebb"/>
    <hyperlink ref="S1322" r:id="R026aee3c407d494c"/>
    <hyperlink ref="V1322" r:id="Rffeb612e408b446e"/>
    <hyperlink ref="A1323" r:id="R00d4df91b4f34986"/>
    <hyperlink ref="E1323" r:id="R4fc7c6f50acd491d"/>
    <hyperlink ref="S1323" r:id="Rbf02b69a618e4c95"/>
    <hyperlink ref="A1324" r:id="Rd68add9e36174762"/>
    <hyperlink ref="E1324" r:id="R972b5a63c44e468f"/>
    <hyperlink ref="S1324" r:id="R63b8d3aec1774ebf"/>
    <hyperlink ref="V1324" r:id="R23d5e27415254a47"/>
    <hyperlink ref="A1325" r:id="Rb68fc78789774275"/>
    <hyperlink ref="E1325" r:id="Re8695cbd82bc43c6"/>
    <hyperlink ref="S1325" r:id="R1425edadee8b4282"/>
    <hyperlink ref="A1326" r:id="R4f24d9ace53144d4"/>
    <hyperlink ref="E1326" r:id="R4d0b6a3138b946ae"/>
    <hyperlink ref="S1326" r:id="R3bd64afe843448ac"/>
    <hyperlink ref="V1326" r:id="R86e78b8f96504625"/>
    <hyperlink ref="A1327" r:id="Rf8608acc2f2441be"/>
    <hyperlink ref="E1327" r:id="Rb55f0320cf7a4587"/>
    <hyperlink ref="S1327" r:id="Reae9371523fc47db"/>
    <hyperlink ref="V1327" r:id="Rbd1cbbe5d8e54659"/>
    <hyperlink ref="A1328" r:id="R7a16a4d9d89243b4"/>
    <hyperlink ref="E1328" r:id="Re0cdfdb90e734c35"/>
    <hyperlink ref="S1328" r:id="R5415596ef497405e"/>
    <hyperlink ref="V1328" r:id="Ra1560fcc30de4f7f"/>
    <hyperlink ref="A1329" r:id="R5912a5b950ac432c"/>
    <hyperlink ref="E1329" r:id="R837ba777303d4661"/>
    <hyperlink ref="S1329" r:id="R5e9847a239504fda"/>
    <hyperlink ref="V1329" r:id="Re38ba2d419e644fd"/>
    <hyperlink ref="A1330" r:id="R52dc97387f72450c"/>
    <hyperlink ref="E1330" r:id="Rd777d257c23240f1"/>
    <hyperlink ref="S1330" r:id="R0da0803d9f12490d"/>
    <hyperlink ref="V1330" r:id="Rd7416f4de2e04b59"/>
    <hyperlink ref="A1331" r:id="Rf082a65b557a49e9"/>
    <hyperlink ref="E1331" r:id="Rc736ae375bb34421"/>
    <hyperlink ref="S1331" r:id="R32eecc04e3b64067"/>
    <hyperlink ref="V1331" r:id="R56f449517ae9405f"/>
    <hyperlink ref="A1332" r:id="Rc987318286654213"/>
    <hyperlink ref="E1332" r:id="Rb7647af7250045fc"/>
    <hyperlink ref="S1332" r:id="R71bf7eeede81478b"/>
    <hyperlink ref="V1332" r:id="R79defd846adc4baa"/>
    <hyperlink ref="A1333" r:id="R213ec4dabf2a4b92"/>
    <hyperlink ref="E1333" r:id="Re5edb605770e4bf0"/>
    <hyperlink ref="S1333" r:id="R9ab09997b6a6450d"/>
    <hyperlink ref="V1333" r:id="Rc9aa5da007d04f78"/>
    <hyperlink ref="A1334" r:id="R89913cbc14c74f5f"/>
    <hyperlink ref="E1334" r:id="R48ed72fadfa74cf4"/>
    <hyperlink ref="S1334" r:id="Ra83f487aab39483a"/>
    <hyperlink ref="V1334" r:id="R3a9e88d643204d7c"/>
    <hyperlink ref="A1335" r:id="R4fc80c154dc843d7"/>
    <hyperlink ref="E1335" r:id="R3a13acc4ac1145a6"/>
    <hyperlink ref="S1335" r:id="Rdae3de9a88c045ee"/>
    <hyperlink ref="V1335" r:id="Raabf625de52c43dc"/>
    <hyperlink ref="A1336" r:id="R2f36411dada34e5e"/>
    <hyperlink ref="E1336" r:id="Ra40211ec92c74f03"/>
    <hyperlink ref="S1336" r:id="R9563785b226445ac"/>
    <hyperlink ref="V1336" r:id="R3f0025caa2444153"/>
    <hyperlink ref="A1337" r:id="Rda54271603254c53"/>
    <hyperlink ref="E1337" r:id="Ra6421fd311c14340"/>
    <hyperlink ref="S1337" r:id="Re5c9da402b1e459a"/>
    <hyperlink ref="V1337" r:id="R1d47ccbc932141cf"/>
    <hyperlink ref="A1338" r:id="Raf853daa12464c71"/>
    <hyperlink ref="E1338" r:id="R577f661f97d54a66"/>
    <hyperlink ref="S1338" r:id="R5740ecbbc9e545eb"/>
    <hyperlink ref="V1338" r:id="Rea2ac3b3171f4b63"/>
    <hyperlink ref="A1339" r:id="R73bd8a941e464356"/>
    <hyperlink ref="E1339" r:id="R8066556428774c23"/>
    <hyperlink ref="S1339" r:id="R78832aa11cfd40f0"/>
    <hyperlink ref="V1339" r:id="Re088ba77dc744e08"/>
    <hyperlink ref="A1340" r:id="R7d027061ce30434f"/>
    <hyperlink ref="E1340" r:id="R5494066862a04b9a"/>
    <hyperlink ref="S1340" r:id="R4bb89e02916947cd"/>
    <hyperlink ref="V1340" r:id="R03b864f249614b83"/>
    <hyperlink ref="A1341" r:id="Rae9aac29d5954b28"/>
    <hyperlink ref="E1341" r:id="R8b9755f534a14382"/>
    <hyperlink ref="S1341" r:id="R09d3db49b4e24aa1"/>
    <hyperlink ref="V1341" r:id="R2138feb0fe044e6c"/>
    <hyperlink ref="A1342" r:id="Rcb994df274bd4780"/>
    <hyperlink ref="E1342" r:id="R6bf4fee84432407a"/>
    <hyperlink ref="S1342" r:id="Ra1002b376a8a44a3"/>
    <hyperlink ref="V1342" r:id="R0b6901938a384c1f"/>
    <hyperlink ref="A1343" r:id="R199883b7542041eb"/>
    <hyperlink ref="E1343" r:id="R072d552b438a40a3"/>
    <hyperlink ref="S1343" r:id="R8f987c191d88441c"/>
    <hyperlink ref="V1343" r:id="Rc37ffc56a812404c"/>
    <hyperlink ref="A1344" r:id="R6f9b17a1b3264ec1"/>
    <hyperlink ref="E1344" r:id="R51331955c6404101"/>
    <hyperlink ref="S1344" r:id="R08fcf189b2974b94"/>
    <hyperlink ref="V1344" r:id="R25dad2a3faad40e1"/>
    <hyperlink ref="A1345" r:id="R07f6000342c44e94"/>
    <hyperlink ref="E1345" r:id="R424bf7b679224b2b"/>
    <hyperlink ref="S1345" r:id="Rfeb22858423b433a"/>
    <hyperlink ref="V1345" r:id="R21bb3200e5a845d6"/>
    <hyperlink ref="A1346" r:id="R4d1aaf6c16834ecc"/>
    <hyperlink ref="E1346" r:id="R5379d23d2f5d438d"/>
    <hyperlink ref="S1346" r:id="R7b7e7aabe766488d"/>
    <hyperlink ref="V1346" r:id="R112fbbb70e8a4978"/>
    <hyperlink ref="A1347" r:id="R1b218e9e6be746da"/>
    <hyperlink ref="E1347" r:id="Rbc3e0b35b967452a"/>
    <hyperlink ref="S1347" r:id="R2df642d79e0d403a"/>
    <hyperlink ref="V1347" r:id="R1e4d4206e11a4f91"/>
    <hyperlink ref="A1348" r:id="Re0f915a643ed4904"/>
    <hyperlink ref="E1348" r:id="R44c87592067a4f47"/>
    <hyperlink ref="S1348" r:id="Ra1b73b34be274895"/>
    <hyperlink ref="V1348" r:id="R643097c602334ceb"/>
    <hyperlink ref="A1349" r:id="Reb91a828705043a8"/>
    <hyperlink ref="E1349" r:id="R319b61d80b6a4cc9"/>
    <hyperlink ref="R1349" r:id="R4586da98518440db"/>
    <hyperlink ref="S1349" r:id="Ra8d3ac9a298c4766"/>
    <hyperlink ref="V1349" r:id="Refffe8a06ce640bf"/>
    <hyperlink ref="A1350" r:id="Ra28570f8eebb4874"/>
    <hyperlink ref="E1350" r:id="R2185b319e6a74e24"/>
    <hyperlink ref="S1350" r:id="R3208b73d25e34d67"/>
    <hyperlink ref="V1350" r:id="R6d48f0f5f1754e48"/>
    <hyperlink ref="A1351" r:id="R6c0328ef27b948a0"/>
    <hyperlink ref="E1351" r:id="Radfb8f95717442b0"/>
    <hyperlink ref="S1351" r:id="R85f10727234d4d8f"/>
    <hyperlink ref="V1351" r:id="R852c7802d55449e6"/>
    <hyperlink ref="A1352" r:id="Rec5f25b96f6246fc"/>
    <hyperlink ref="E1352" r:id="Red42b46dca184f3d"/>
    <hyperlink ref="S1352" r:id="R574a1ed8fcdf4488"/>
    <hyperlink ref="V1352" r:id="R05aace68db1a4cd6"/>
    <hyperlink ref="A1353" r:id="Rdbd30d8bda254838"/>
    <hyperlink ref="E1353" r:id="R57d2ad60e49746dd"/>
    <hyperlink ref="S1353" r:id="R39e9e839d3914903"/>
    <hyperlink ref="V1353" r:id="R89ca81de93f04637"/>
    <hyperlink ref="A1354" r:id="R3bc9592a9bbc4997"/>
    <hyperlink ref="E1354" r:id="R806e6253b1774ad2"/>
    <hyperlink ref="S1354" r:id="Re441b8c2c13c4a2b"/>
    <hyperlink ref="V1354" r:id="R1b1587c4a8dd49c0"/>
    <hyperlink ref="A1355" r:id="R7316310b262b4a0c"/>
    <hyperlink ref="E1355" r:id="R269f43ef105d46d3"/>
    <hyperlink ref="S1355" r:id="Rf96614e75af5407c"/>
    <hyperlink ref="V1355" r:id="R44fbd5f0db8b4980"/>
    <hyperlink ref="A1356" r:id="R509383ad29754a6a"/>
    <hyperlink ref="E1356" r:id="Re2d65f0ab9904d53"/>
    <hyperlink ref="S1356" r:id="R47c6b8c50dd44e57"/>
    <hyperlink ref="V1356" r:id="Rf5ce52829b32401d"/>
    <hyperlink ref="A1357" r:id="R259a547909da410b"/>
    <hyperlink ref="E1357" r:id="Ra1cc100b3bc84ec9"/>
    <hyperlink ref="S1357" r:id="Rbaa476d18f594ccc"/>
    <hyperlink ref="V1357" r:id="R5564f109f21a4b46"/>
    <hyperlink ref="A1358" r:id="R470d76651fdf482d"/>
    <hyperlink ref="E1358" r:id="Re4d2acc03ab344e5"/>
    <hyperlink ref="S1358" r:id="R590b466a646b4b60"/>
    <hyperlink ref="A1359" r:id="R0677df541ad74aac"/>
    <hyperlink ref="E1359" r:id="Ra0c2838e0e414261"/>
    <hyperlink ref="S1359" r:id="R104cd5fde1754e20"/>
    <hyperlink ref="V1359" r:id="R3e6534dc28cb42a9"/>
    <hyperlink ref="A1360" r:id="R6926f668ce9243d9"/>
    <hyperlink ref="E1360" r:id="Rf0bbe96131e845d9"/>
    <hyperlink ref="S1360" r:id="Rd7d9d154c2944173"/>
    <hyperlink ref="V1360" r:id="Rc6a4f1efbe5347d5"/>
    <hyperlink ref="A1361" r:id="R439b3daab4d94155"/>
    <hyperlink ref="E1361" r:id="Rcde33e0343f94f5f"/>
    <hyperlink ref="S1361" r:id="R2aee332dd65e46d4"/>
    <hyperlink ref="V1361" r:id="Rb98ff3de77e249f2"/>
    <hyperlink ref="A1362" r:id="R6278c0fa751d43f7"/>
    <hyperlink ref="E1362" r:id="R4aafa51f3ae14d29"/>
    <hyperlink ref="S1362" r:id="R926e32fb5f664d6b"/>
    <hyperlink ref="V1362" r:id="Rd5694d7834014916"/>
    <hyperlink ref="A1363" r:id="R19567ecd27e04bf0"/>
    <hyperlink ref="E1363" r:id="Ra2246d42b14b49a6"/>
    <hyperlink ref="S1363" r:id="R8bcd7b4caa364050"/>
    <hyperlink ref="V1363" r:id="Rb71434636bc9472c"/>
    <hyperlink ref="A1364" r:id="Ref28441eace5404e"/>
    <hyperlink ref="E1364" r:id="R066cd2c75ad34cb6"/>
    <hyperlink ref="S1364" r:id="R0666ab225e584029"/>
    <hyperlink ref="V1364" r:id="R8ee8f521f0644ccc"/>
    <hyperlink ref="A1365" r:id="R63c0a57621c14136"/>
    <hyperlink ref="E1365" r:id="Rf092b304dadb446e"/>
    <hyperlink ref="S1365" r:id="Re2afdebfc02940aa"/>
    <hyperlink ref="V1365" r:id="Rc6af00a866654afc"/>
    <hyperlink ref="A1366" r:id="Rcc4159eb1414471b"/>
    <hyperlink ref="E1366" r:id="Rbd1717fe93fe4c6b"/>
    <hyperlink ref="S1366" r:id="R5cac371f788a4216"/>
    <hyperlink ref="V1366" r:id="R4d00620dad7747b0"/>
    <hyperlink ref="A1367" r:id="R857dd2fa0b5f4491"/>
    <hyperlink ref="E1367" r:id="R434a46ed7ef54d94"/>
    <hyperlink ref="S1367" r:id="R0fe857a4916f4949"/>
    <hyperlink ref="V1367" r:id="Re5408816aa99421b"/>
    <hyperlink ref="A1368" r:id="R066e0a30d0174a56"/>
    <hyperlink ref="E1368" r:id="Rf5a96eadbad142bb"/>
    <hyperlink ref="S1368" r:id="Rcec1d5e5fc564adb"/>
    <hyperlink ref="V1368" r:id="Rb2b0b7d5b4a44004"/>
    <hyperlink ref="A1369" r:id="Racd1a7715e0c4cae"/>
    <hyperlink ref="E1369" r:id="R9cc5d5d5d62a48d8"/>
    <hyperlink ref="S1369" r:id="R0e2c5df20d5240eb"/>
    <hyperlink ref="V1369" r:id="R408b53c43e334146"/>
    <hyperlink ref="A1370" r:id="Ref9fbf97dcea454c"/>
    <hyperlink ref="E1370" r:id="R0a9bcde407f34b22"/>
    <hyperlink ref="S1370" r:id="Rbf3bec736f7b45b7"/>
    <hyperlink ref="V1370" r:id="Rac9a77efc17a418c"/>
    <hyperlink ref="A1371" r:id="R9fffe7c650844474"/>
    <hyperlink ref="E1371" r:id="Rf049f331866f4eab"/>
    <hyperlink ref="S1371" r:id="R0220a04611c94b6f"/>
    <hyperlink ref="V1371" r:id="Re768b1aecc474cdb"/>
    <hyperlink ref="A1372" r:id="R7a192177a9344059"/>
    <hyperlink ref="E1372" r:id="R719bdcb2294c442e"/>
    <hyperlink ref="S1372" r:id="Rab89df36ddeb405e"/>
    <hyperlink ref="V1372" r:id="R7ccde8dabe8b4e73"/>
    <hyperlink ref="A1373" r:id="Rdcd3635cf2864064"/>
    <hyperlink ref="E1373" r:id="Rdd7c7d7118f84d6c"/>
    <hyperlink ref="S1373" r:id="R02b2b83e347a4920"/>
    <hyperlink ref="V1373" r:id="Rb943d351cf904269"/>
    <hyperlink ref="A1374" r:id="Rab7052583bfe4854"/>
    <hyperlink ref="E1374" r:id="R67249f059fb44f3d"/>
    <hyperlink ref="S1374" r:id="R3d4c9e3144744d9c"/>
    <hyperlink ref="V1374" r:id="Rf0158c8b1c8b4c9f"/>
    <hyperlink ref="A1375" r:id="R3da928b67b80421f"/>
    <hyperlink ref="E1375" r:id="Rb053ceccd86f4fa1"/>
    <hyperlink ref="S1375" r:id="R61e006c2d10f4327"/>
    <hyperlink ref="V1375" r:id="R3a128b7604764427"/>
    <hyperlink ref="A1376" r:id="Ra6001f6a3a5344ce"/>
    <hyperlink ref="E1376" r:id="R8f059e986908400c"/>
    <hyperlink ref="S1376" r:id="Rf5a7fa178296497e"/>
    <hyperlink ref="V1376" r:id="R4388772a586c43f3"/>
    <hyperlink ref="A1377" r:id="R7065cd35530a438a"/>
    <hyperlink ref="E1377" r:id="R93ab8dab8fb54c33"/>
    <hyperlink ref="S1377" r:id="Rb1bd361281cf418f"/>
    <hyperlink ref="V1377" r:id="Rb3705ca733ed425a"/>
    <hyperlink ref="A1378" r:id="R72ee97e38d174538"/>
    <hyperlink ref="E1378" r:id="R0781b18a92dc4d5c"/>
    <hyperlink ref="S1378" r:id="R7adacc7430f44f0f"/>
    <hyperlink ref="V1378" r:id="R12589e98d559404e"/>
    <hyperlink ref="A1379" r:id="R3f889c2eef91424b"/>
    <hyperlink ref="E1379" r:id="R8eebd897bd224c37"/>
    <hyperlink ref="S1379" r:id="Rb93985014c7a4173"/>
    <hyperlink ref="V1379" r:id="R322669aec7dc475a"/>
    <hyperlink ref="A1380" r:id="R106286cba8d94383"/>
    <hyperlink ref="E1380" r:id="R84dff9c9b8c3424e"/>
    <hyperlink ref="S1380" r:id="R5e5bcb82887b4c3f"/>
    <hyperlink ref="V1380" r:id="Rfc62abd4361e47df"/>
    <hyperlink ref="A1381" r:id="Rf5fe0b3d383f42dc"/>
    <hyperlink ref="E1381" r:id="R4f7d0829ad334e73"/>
    <hyperlink ref="S1381" r:id="R32519a8dde244f4a"/>
    <hyperlink ref="V1381" r:id="R6b6b977309914a8e"/>
    <hyperlink ref="A1382" r:id="Reb8e8fbf565b47e0"/>
    <hyperlink ref="E1382" r:id="Rbe5bc9c9bebc4f10"/>
    <hyperlink ref="S1382" r:id="R5f03197d83c2400f"/>
    <hyperlink ref="V1382" r:id="R3397dda068024b2c"/>
    <hyperlink ref="A1383" r:id="R63167b64aadf45f8"/>
    <hyperlink ref="E1383" r:id="R583e47c0bc9c4f4d"/>
    <hyperlink ref="S1383" r:id="Ra1d51bb823eb4eeb"/>
    <hyperlink ref="V1383" r:id="R89cd0376dba64ed2"/>
    <hyperlink ref="A1384" r:id="Ra19d4d133442485b"/>
    <hyperlink ref="E1384" r:id="R6153d67887734df8"/>
    <hyperlink ref="S1384" r:id="R4cb2144176914158"/>
    <hyperlink ref="V1384" r:id="R1f7f2b7584364c70"/>
    <hyperlink ref="A1385" r:id="R75aff6bfc71c40be"/>
    <hyperlink ref="E1385" r:id="Rd8a44b054636425a"/>
    <hyperlink ref="S1385" r:id="R867ab046aae0408c"/>
    <hyperlink ref="V1385" r:id="R118c701df1104d4f"/>
    <hyperlink ref="A1386" r:id="R4ec35a5246c34569"/>
    <hyperlink ref="E1386" r:id="R74f311324b6d4336"/>
    <hyperlink ref="S1386" r:id="R09f3f76848314de2"/>
    <hyperlink ref="V1386" r:id="Ra1aee6459c22486a"/>
    <hyperlink ref="A1387" r:id="R1ea1119c24b7474b"/>
    <hyperlink ref="E1387" r:id="R7019401a66964649"/>
    <hyperlink ref="S1387" r:id="R58d32ca88db64400"/>
    <hyperlink ref="V1387" r:id="R2c60222a88c84b58"/>
    <hyperlink ref="A1388" r:id="R47d2bcb5a4934409"/>
    <hyperlink ref="E1388" r:id="Rcc49394279944a81"/>
    <hyperlink ref="S1388" r:id="Rfb64b6f8d8ed45ef"/>
    <hyperlink ref="V1388" r:id="R1f8e33bb6adb408a"/>
    <hyperlink ref="A1389" r:id="R7d0db6e1ff114127"/>
    <hyperlink ref="E1389" r:id="R47ca98c8182646e6"/>
    <hyperlink ref="S1389" r:id="Reb321b00a0cd437f"/>
    <hyperlink ref="V1389" r:id="R6d551520ca834de9"/>
    <hyperlink ref="A1390" r:id="Rd543726dad8a4113"/>
    <hyperlink ref="E1390" r:id="R4b0d8042ce5c4bb2"/>
    <hyperlink ref="S1390" r:id="R641b9788c9ba4d7d"/>
    <hyperlink ref="V1390" r:id="Re6fd491e9b324d9a"/>
    <hyperlink ref="A1391" r:id="Re48e912bdd114071"/>
    <hyperlink ref="E1391" r:id="Re75516d8500d46f1"/>
    <hyperlink ref="S1391" r:id="R2d3dfca3fbee42e0"/>
    <hyperlink ref="V1391" r:id="R3171847e646845be"/>
    <hyperlink ref="A1392" r:id="Rc09192a374e342e3"/>
    <hyperlink ref="E1392" r:id="Reec5926c7d864eeb"/>
    <hyperlink ref="S1392" r:id="R79b29ca2588c4bf8"/>
    <hyperlink ref="V1392" r:id="R002168af7aae4f8e"/>
    <hyperlink ref="A1393" r:id="Rbd5f72245cfc4d2f"/>
    <hyperlink ref="E1393" r:id="R2198fffe79ee495f"/>
    <hyperlink ref="S1393" r:id="Rd9d5707382ec4ea6"/>
    <hyperlink ref="V1393" r:id="R3cd4202ac04847f3"/>
    <hyperlink ref="A1394" r:id="R442a298866764bb0"/>
    <hyperlink ref="E1394" r:id="Rb3a269e3324749cf"/>
    <hyperlink ref="S1394" r:id="R3822169176104473"/>
    <hyperlink ref="V1394" r:id="R6734f947dc1a4a64"/>
    <hyperlink ref="A1395" r:id="Rff92513cf5c144b8"/>
    <hyperlink ref="E1395" r:id="Re069d5d408664d01"/>
    <hyperlink ref="S1395" r:id="Rfcc6f5132ed04677"/>
    <hyperlink ref="V1395" r:id="Rabd45c52e71f4dba"/>
    <hyperlink ref="A1396" r:id="R1c4bf6228bc54857"/>
    <hyperlink ref="E1396" r:id="Ra8cb131f3f5640fe"/>
    <hyperlink ref="S1396" r:id="R9bbc809796834107"/>
    <hyperlink ref="V1396" r:id="R371e6d6dccab4acd"/>
    <hyperlink ref="A1397" r:id="Ra26a78bdc2e24846"/>
    <hyperlink ref="E1397" r:id="R89dcd21f8d5b49fe"/>
    <hyperlink ref="S1397" r:id="R1e50320704764946"/>
    <hyperlink ref="V1397" r:id="Rb7d5af791baf4d5f"/>
    <hyperlink ref="A1398" r:id="R9b5f1e06192c4dd7"/>
    <hyperlink ref="E1398" r:id="Re4d3477a3d374148"/>
    <hyperlink ref="S1398" r:id="R0ecc523080cd40c8"/>
    <hyperlink ref="V1398" r:id="Rcf7b21b612d34aed"/>
    <hyperlink ref="A1399" r:id="Rb2cd4a9aafd543b4"/>
    <hyperlink ref="E1399" r:id="R55862870d84144d5"/>
    <hyperlink ref="S1399" r:id="R76a8dbaf7d554e71"/>
    <hyperlink ref="V1399" r:id="R8a7065c678d74cdd"/>
    <hyperlink ref="A1400" r:id="R958444bc3f014b36"/>
    <hyperlink ref="E1400" r:id="R871662e445e04670"/>
    <hyperlink ref="S1400" r:id="R147d2af0369e4e04"/>
    <hyperlink ref="V1400" r:id="R5c6b4c0043ed4288"/>
    <hyperlink ref="A1401" r:id="Recf29eea62aa4ddd"/>
    <hyperlink ref="E1401" r:id="R3e047e90b7274634"/>
    <hyperlink ref="S1401" r:id="R0b0439831b4a49cb"/>
    <hyperlink ref="V1401" r:id="Rd6187196e8ee4be1"/>
    <hyperlink ref="A1402" r:id="R774f74ca6b344554"/>
    <hyperlink ref="E1402" r:id="Rbb3c3031e4aa4012"/>
    <hyperlink ref="S1402" r:id="Rcfd06ac7d4494486"/>
    <hyperlink ref="V1402" r:id="R59705815c0dd4719"/>
    <hyperlink ref="A1403" r:id="Ra7bd5a13afc64685"/>
    <hyperlink ref="E1403" r:id="R06637d7c62314eba"/>
    <hyperlink ref="S1403" r:id="R1daa7ee6fc194f5f"/>
    <hyperlink ref="A1404" r:id="R97f96238469842cc"/>
    <hyperlink ref="E1404" r:id="R757e4b13a2ff4925"/>
    <hyperlink ref="S1404" r:id="R7018bef866e342b8"/>
    <hyperlink ref="V1404" r:id="R58b43404db4d40d0"/>
    <hyperlink ref="A1405" r:id="Rd70c618e6dcb4c85"/>
    <hyperlink ref="E1405" r:id="R0e0e9ee1b85343d4"/>
    <hyperlink ref="S1405" r:id="Re6a0c116a1fc4ae1"/>
    <hyperlink ref="V1405" r:id="R47ec479f9a9148ae"/>
    <hyperlink ref="A1406" r:id="Rc17d4d36d9bf4d13"/>
    <hyperlink ref="E1406" r:id="R3474e0fac23d4839"/>
    <hyperlink ref="S1406" r:id="R7fe410237f3643dd"/>
    <hyperlink ref="V1406" r:id="R8a60a65d91ba446d"/>
    <hyperlink ref="A1407" r:id="R15b37c6947934468"/>
    <hyperlink ref="E1407" r:id="Rebf9cf51c24d4049"/>
    <hyperlink ref="S1407" r:id="R7c312c5520114e53"/>
    <hyperlink ref="V1407" r:id="R857142c372d8458a"/>
    <hyperlink ref="A1408" r:id="R206d549fbe024ea6"/>
    <hyperlink ref="E1408" r:id="R7ed01cf6311b49c2"/>
    <hyperlink ref="S1408" r:id="Rd309c88ca5274a45"/>
    <hyperlink ref="V1408" r:id="R998f220bf28b4b07"/>
    <hyperlink ref="A1409" r:id="R1782cce9f7484867"/>
    <hyperlink ref="E1409" r:id="R8fa1d647a0524780"/>
    <hyperlink ref="S1409" r:id="Rdb29b6a542bc4185"/>
    <hyperlink ref="V1409" r:id="Ra3f8fcce853a47ff"/>
    <hyperlink ref="A1410" r:id="Rb645e970119d4dec"/>
    <hyperlink ref="E1410" r:id="R77ae22b8db954eaf"/>
    <hyperlink ref="S1410" r:id="Reb20232c682f453b"/>
    <hyperlink ref="V1410" r:id="R3d1f745929d44d6f"/>
    <hyperlink ref="A1411" r:id="R001cffcd32374773"/>
    <hyperlink ref="E1411" r:id="R2a83a5ecf4ec4857"/>
    <hyperlink ref="S1411" r:id="R9ef54792b2b545dd"/>
    <hyperlink ref="V1411" r:id="Rfce492245670407c"/>
    <hyperlink ref="A1412" r:id="Rf1673b0f8ead4bb5"/>
    <hyperlink ref="E1412" r:id="R6c7139c0fbdd4df2"/>
    <hyperlink ref="S1412" r:id="R45a56674cb854a6c"/>
    <hyperlink ref="V1412" r:id="Rceb4be78244c444c"/>
    <hyperlink ref="A1413" r:id="R2136bab9620b4564"/>
    <hyperlink ref="E1413" r:id="R928e9c88a00547d5"/>
    <hyperlink ref="S1413" r:id="R67b955f7c37b497f"/>
    <hyperlink ref="V1413" r:id="R1d5705a479dc40a2"/>
    <hyperlink ref="A1414" r:id="R9665abf8809840f5"/>
    <hyperlink ref="E1414" r:id="R958d30b4afcc4d16"/>
    <hyperlink ref="S1414" r:id="R1aff516d224d46b7"/>
    <hyperlink ref="V1414" r:id="Ra9f2218eb7e844b5"/>
    <hyperlink ref="A1415" r:id="Rcc032c3a24ab47dc"/>
    <hyperlink ref="E1415" r:id="R70122f5a72a847c7"/>
    <hyperlink ref="S1415" r:id="R4d6cf595da7c4e31"/>
    <hyperlink ref="V1415" r:id="Rc100ae323db54725"/>
    <hyperlink ref="A1416" r:id="R1fb1c9fc8931446f"/>
    <hyperlink ref="E1416" r:id="R05f7cfd200b44b59"/>
    <hyperlink ref="S1416" r:id="Rba0fffcabe6a42b7"/>
    <hyperlink ref="V1416" r:id="R7eb0d0727cd5462d"/>
    <hyperlink ref="A1417" r:id="R20090d2768da4a55"/>
    <hyperlink ref="E1417" r:id="R0a1c6b1339a54f00"/>
    <hyperlink ref="S1417" r:id="R06896bb7fb0d4d67"/>
    <hyperlink ref="V1417" r:id="Ra2be559034454ea7"/>
    <hyperlink ref="A1418" r:id="R8dcd3ffbdf884559"/>
    <hyperlink ref="E1418" r:id="Ref921b8827764465"/>
    <hyperlink ref="S1418" r:id="R82c54092ceef4898"/>
    <hyperlink ref="V1418" r:id="Rd48733fb1bdf46ac"/>
    <hyperlink ref="A1419" r:id="R3dafe01c19144bbe"/>
    <hyperlink ref="E1419" r:id="Rfb9ead9a62de4d9e"/>
    <hyperlink ref="S1419" r:id="R8755dea354ca47a4"/>
    <hyperlink ref="V1419" r:id="Rfa2f42f2d55243a9"/>
    <hyperlink ref="A1420" r:id="Rf3e242fa9bbc46e4"/>
    <hyperlink ref="E1420" r:id="Ra3bcbb7c49054830"/>
    <hyperlink ref="S1420" r:id="Racb3c2c7de8c438a"/>
    <hyperlink ref="V1420" r:id="R5c92231556224ecc"/>
    <hyperlink ref="A1421" r:id="Reace9d74c8eb4879"/>
    <hyperlink ref="E1421" r:id="R0a624838c3644e0e"/>
    <hyperlink ref="S1421" r:id="Rd9a4318fedf347a6"/>
    <hyperlink ref="V1421" r:id="R1dcd150423f84942"/>
    <hyperlink ref="A1422" r:id="Rfcb3d074fedb41c9"/>
    <hyperlink ref="E1422" r:id="Rfdca117593fc4a96"/>
    <hyperlink ref="S1422" r:id="R22ddc57aa80249f5"/>
    <hyperlink ref="V1422" r:id="R076308c1a26c465a"/>
    <hyperlink ref="A1423" r:id="R28d1a93f8df84e17"/>
    <hyperlink ref="E1423" r:id="R1cfc97b6a822444c"/>
    <hyperlink ref="S1423" r:id="R4f2b9a2295314608"/>
    <hyperlink ref="V1423" r:id="R0ddb958da6934be5"/>
    <hyperlink ref="A1424" r:id="R0848a4d2b9e8440b"/>
    <hyperlink ref="E1424" r:id="R8975475a58714371"/>
    <hyperlink ref="S1424" r:id="Rcbc1b43d5d204bee"/>
    <hyperlink ref="V1424" r:id="R36b3df2e393942ef"/>
    <hyperlink ref="A1425" r:id="Re36c70d32b234f3c"/>
    <hyperlink ref="E1425" r:id="R3c18505349a547e0"/>
    <hyperlink ref="S1425" r:id="R2f592a7e18c14b0e"/>
    <hyperlink ref="V1425" r:id="Rd198b8f958804f07"/>
    <hyperlink ref="A1426" r:id="R0a1ffd24ccad46d1"/>
    <hyperlink ref="E1426" r:id="R4257654001c74e11"/>
    <hyperlink ref="S1426" r:id="R506f087355bc49a6"/>
    <hyperlink ref="V1426" r:id="R4500c419eaf34431"/>
    <hyperlink ref="A1427" r:id="Rfe6a45497d614e08"/>
    <hyperlink ref="E1427" r:id="R9b1f687b6145419c"/>
    <hyperlink ref="S1427" r:id="Rfb8d18530b274a43"/>
    <hyperlink ref="V1427" r:id="R45defaa54b6d4fe3"/>
    <hyperlink ref="A1428" r:id="R1324d19870e644cc"/>
    <hyperlink ref="E1428" r:id="R1d17e1a366a94dbe"/>
    <hyperlink ref="S1428" r:id="Rf4357d1e8e174b30"/>
    <hyperlink ref="V1428" r:id="Rf4f525728a144925"/>
    <hyperlink ref="A1429" r:id="R92143d415e914b10"/>
    <hyperlink ref="E1429" r:id="R5442888b673642ae"/>
    <hyperlink ref="S1429" r:id="Rfb239384f2584964"/>
    <hyperlink ref="V1429" r:id="Ra8fa994822e54551"/>
    <hyperlink ref="A1430" r:id="R04d8e9f0dad142c6"/>
    <hyperlink ref="E1430" r:id="R8b36e0eb6fb94c10"/>
    <hyperlink ref="S1430" r:id="R19f1a97ad2ad410f"/>
    <hyperlink ref="V1430" r:id="R940d8e5fae6140ec"/>
    <hyperlink ref="A1431" r:id="Re67a46293ed142b2"/>
    <hyperlink ref="E1431" r:id="R361aba4c604645aa"/>
    <hyperlink ref="S1431" r:id="R302083ad751a4e89"/>
    <hyperlink ref="V1431" r:id="R63da1f82c38d4f70"/>
    <hyperlink ref="A1432" r:id="R943f98c1182345f7"/>
    <hyperlink ref="E1432" r:id="R4ca02dc1a6f44b5c"/>
    <hyperlink ref="S1432" r:id="R124226c4e38845d1"/>
    <hyperlink ref="V1432" r:id="R94e68c1e15ce4992"/>
    <hyperlink ref="A1433" r:id="R79c6c562832c45e0"/>
    <hyperlink ref="E1433" r:id="Rfd5864558c594963"/>
    <hyperlink ref="S1433" r:id="Rfa0120f0ff50417b"/>
    <hyperlink ref="V1433" r:id="R57b8e50a9bf34131"/>
    <hyperlink ref="A1434" r:id="R106cc90497344470"/>
    <hyperlink ref="E1434" r:id="Reaf57703bd9c49c7"/>
    <hyperlink ref="S1434" r:id="Rac77d7d369e0421d"/>
    <hyperlink ref="V1434" r:id="R3edfb3fd094e4130"/>
    <hyperlink ref="A1435" r:id="R9748cf87c4654cda"/>
    <hyperlink ref="E1435" r:id="Rc2f15ccf942847bb"/>
    <hyperlink ref="S1435" r:id="Rc840609159364e6e"/>
    <hyperlink ref="V1435" r:id="Rf0133e25f50a46ae"/>
    <hyperlink ref="A1436" r:id="R924732c818914665"/>
    <hyperlink ref="E1436" r:id="R171b2732a5164ee6"/>
    <hyperlink ref="S1436" r:id="Rd57337c4ccdd476b"/>
    <hyperlink ref="V1436" r:id="R93753f1c44744fac"/>
    <hyperlink ref="E1437" r:id="R505b4dc288ec40f1"/>
    <hyperlink ref="S1437" r:id="R6e9bb7948913488f"/>
    <hyperlink ref="V1437" r:id="R0d46973738234fb7"/>
    <hyperlink ref="E1438" r:id="Re76331a1edb3493b"/>
    <hyperlink ref="S1438" r:id="Rea91f39b41144051"/>
    <hyperlink ref="V1438" r:id="R07fb424712394d0b"/>
    <hyperlink ref="E1439" r:id="R0f0ac1e4cc894e6b"/>
    <hyperlink ref="S1439" r:id="Rc493a954f74d4534"/>
    <hyperlink ref="V1439" r:id="R35f1fd5e80a64443"/>
    <hyperlink ref="E1440" r:id="R3e0df49dde8944b3"/>
    <hyperlink ref="S1440" r:id="R02cbe83c0c0b4a29"/>
    <hyperlink ref="V1440" r:id="R1817ee4b62c247b2"/>
    <hyperlink ref="E1441" r:id="R107574be0bb44429"/>
    <hyperlink ref="S1441" r:id="R2b2939e8750649f6"/>
    <hyperlink ref="V1441" r:id="R7c3c14e6300143dd"/>
    <hyperlink ref="E1442" r:id="R11d1f6592e8e4372"/>
    <hyperlink ref="S1442" r:id="Re23179c4d97d4ae1"/>
    <hyperlink ref="V1442" r:id="Rf4d4b2667bdc40e3"/>
    <hyperlink ref="E1443" r:id="Re369d98c55994cfd"/>
    <hyperlink ref="S1443" r:id="Rc173037571204751"/>
    <hyperlink ref="V1443" r:id="Rc5d274abf1e94ec6"/>
    <hyperlink ref="E1444" r:id="R64a56b8ae90546c8"/>
    <hyperlink ref="S1444" r:id="Rec93984f78764623"/>
    <hyperlink ref="V1444" r:id="R73bd2a56c0d24254"/>
    <hyperlink ref="E1445" r:id="Rb1fff1587b9d42b9"/>
    <hyperlink ref="S1445" r:id="Rb03b809d659a4de4"/>
    <hyperlink ref="V1445" r:id="R1631324e08424ac2"/>
    <hyperlink ref="E1446" r:id="Ra650fba3ebdd4838"/>
    <hyperlink ref="S1446" r:id="R07780cd7d5274971"/>
    <hyperlink ref="V1446" r:id="R7b79f6467adc49a7"/>
    <hyperlink ref="E1447" r:id="R17a4840198df4e77"/>
    <hyperlink ref="S1447" r:id="Re108c52940a044a9"/>
    <hyperlink ref="V1447" r:id="R07610fe41ab64414"/>
    <hyperlink ref="E1448" r:id="R3c548bc8cba24e97"/>
    <hyperlink ref="S1448" r:id="Rbfae48b2b1c9498f"/>
    <hyperlink ref="V1448" r:id="Reb4289d4b6494c74"/>
    <hyperlink ref="E1449" r:id="Rbdc2b1f310064445"/>
    <hyperlink ref="S1449" r:id="Rf5a2844e79ac45d0"/>
    <hyperlink ref="V1449" r:id="R3413e3f8093343ed"/>
    <hyperlink ref="E1450" r:id="R7485aaa0ff884876"/>
    <hyperlink ref="S1450" r:id="R73b243d537134257"/>
    <hyperlink ref="V1450" r:id="Rf42ea567c5ea4afe"/>
    <hyperlink ref="E1451" r:id="R72d194a3ca5a4bf2"/>
    <hyperlink ref="S1451" r:id="Rdfcbce9003674b84"/>
    <hyperlink ref="V1451" r:id="Rcbf7faa474994e7a"/>
    <hyperlink ref="E1452" r:id="Rb0e33d01999d4c41"/>
    <hyperlink ref="S1452" r:id="R5b365901132b48f6"/>
    <hyperlink ref="V1452" r:id="R1b12bedd96a0480d"/>
    <hyperlink ref="E1453" r:id="Rb2995c4600884557"/>
    <hyperlink ref="S1453" r:id="Rcd21fbf2965b47b5"/>
    <hyperlink ref="V1453" r:id="Rdabc691f5a644e49"/>
    <hyperlink ref="E1454" r:id="Rde4ef6a52cdc4fb2"/>
    <hyperlink ref="S1454" r:id="Rfd43c33fe0774068"/>
    <hyperlink ref="V1454" r:id="Rf6fde6a24c144eaf"/>
    <hyperlink ref="E1455" r:id="Ra8a8a8a94d17490b"/>
    <hyperlink ref="S1455" r:id="Ra0058e358ae94e19"/>
    <hyperlink ref="V1455" r:id="R8d0676666d2a42bd"/>
    <hyperlink ref="E1456" r:id="R270c8b9461274346"/>
    <hyperlink ref="S1456" r:id="Re86899a697954917"/>
    <hyperlink ref="V1456" r:id="R2d6b1d84b461461f"/>
    <hyperlink ref="E1457" r:id="Rc719fe8555c3481d"/>
    <hyperlink ref="S1457" r:id="R93f4f0041b764fd1"/>
    <hyperlink ref="V1457" r:id="R32a2a84bcd304f67"/>
    <hyperlink ref="E1458" r:id="R16370ae7c7494867"/>
    <hyperlink ref="S1458" r:id="R3347bb40dd884459"/>
    <hyperlink ref="V1458" r:id="Rce6d1987b3664bc9"/>
    <hyperlink ref="E1459" r:id="R6f6e02a2243c4b75"/>
    <hyperlink ref="S1459" r:id="Rb52d3c02d137435b"/>
    <hyperlink ref="V1459" r:id="R7fb646fb71fc4f29"/>
    <hyperlink ref="E1460" r:id="R0c68e5731177407c"/>
    <hyperlink ref="S1460" r:id="R6677613603f04b56"/>
    <hyperlink ref="V1460" r:id="R496bfbb604f743bb"/>
    <hyperlink ref="E1461" r:id="R42747d9d83994a48"/>
    <hyperlink ref="S1461" r:id="Rf22e5514b3b94022"/>
    <hyperlink ref="V1461" r:id="R9cc26d08cf924e37"/>
    <hyperlink ref="E1462" r:id="R0426419c25644401"/>
    <hyperlink ref="S1462" r:id="R9a6ec23d73264e90"/>
    <hyperlink ref="V1462" r:id="Red14981cf2ef492a"/>
    <hyperlink ref="E1463" r:id="Rf7dc6be1b6714097"/>
    <hyperlink ref="S1463" r:id="R6b62d42999bc463c"/>
    <hyperlink ref="V1463" r:id="R64727ed636b04438"/>
    <hyperlink ref="E1464" r:id="R62bc0574ecbc4a6e"/>
    <hyperlink ref="S1464" r:id="Ra8165edcaaf24ade"/>
    <hyperlink ref="V1464" r:id="R337641733ac54b42"/>
    <hyperlink ref="E1465" r:id="R75229e8ea33f4bd1"/>
    <hyperlink ref="S1465" r:id="R6dca39ef8c8542ab"/>
    <hyperlink ref="V1465" r:id="Rd105a06ff29d4a2f"/>
    <hyperlink ref="E1466" r:id="R6daf5510538b4227"/>
    <hyperlink ref="S1466" r:id="R82a3ccc33a774440"/>
    <hyperlink ref="V1466" r:id="Re0c2c8c8a3b34580"/>
    <hyperlink ref="E1467" r:id="Rbe39b6be93e546b9"/>
    <hyperlink ref="S1467" r:id="Re262aada15a14b7b"/>
    <hyperlink ref="V1467" r:id="Rcae56506533543f7"/>
    <hyperlink ref="E1468" r:id="R0686e4b27e6c48ad"/>
    <hyperlink ref="S1468" r:id="R8816939fdb354c60"/>
    <hyperlink ref="V1468" r:id="Rddb458a167644160"/>
    <hyperlink ref="E1469" r:id="R47ee31996b324ccf"/>
    <hyperlink ref="S1469" r:id="R28ba77bce20043ae"/>
    <hyperlink ref="V1469" r:id="Re12b7192323d4736"/>
    <hyperlink ref="E1470" r:id="R00064d1da5414b3e"/>
    <hyperlink ref="S1470" r:id="R76c35a0121fb4ff9"/>
    <hyperlink ref="V1470" r:id="Rd5dc0948adad4ab8"/>
    <hyperlink ref="E1471" r:id="R41c5ef87e28147bb"/>
    <hyperlink ref="S1471" r:id="R9e2f4011ee7c439a"/>
    <hyperlink ref="V1471" r:id="R620dd19d5cb64585"/>
    <hyperlink ref="E1472" r:id="R6b4d6f4ac13c4b64"/>
    <hyperlink ref="S1472" r:id="R2e6e49a02a864409"/>
    <hyperlink ref="V1472" r:id="R73d5f14adb4842f9"/>
    <hyperlink ref="E1473" r:id="Rcbee326aa1634441"/>
    <hyperlink ref="S1473" r:id="Rd995500eb97643a3"/>
    <hyperlink ref="V1473" r:id="R28b3fcaa3a5f4d04"/>
    <hyperlink ref="E1474" r:id="R4d36fc91ecaa48bf"/>
    <hyperlink ref="S1474" r:id="Rff332b898cac4aa4"/>
    <hyperlink ref="V1474" r:id="R5a88864a8cb64bdc"/>
    <hyperlink ref="E1475" r:id="Rfd13612a26eb4f4d"/>
    <hyperlink ref="S1475" r:id="R4d86457dd58a46ff"/>
    <hyperlink ref="V1475" r:id="R8099539a90d14c0b"/>
    <hyperlink ref="E1476" r:id="Rc4990d674cbb4861"/>
    <hyperlink ref="S1476" r:id="R1ff1f13d1ef1460f"/>
    <hyperlink ref="V1476" r:id="R2b3477aae767441f"/>
    <hyperlink ref="E1477" r:id="R6f4a3690d7d14f6e"/>
    <hyperlink ref="S1477" r:id="R9883c7fc53c3418f"/>
    <hyperlink ref="V1477" r:id="Rdc8b5eb5c5c94262"/>
    <hyperlink ref="E1478" r:id="R81b7859f24bf4a23"/>
    <hyperlink ref="S1478" r:id="Rfaac4bf786304398"/>
    <hyperlink ref="V1478" r:id="R8b476e7e992244ad"/>
    <hyperlink ref="E1479" r:id="Rd2206935440944f7"/>
    <hyperlink ref="S1479" r:id="R4a604146057f45ac"/>
    <hyperlink ref="V1479" r:id="Rb6ae0fa17aeb4041"/>
    <hyperlink ref="E1480" r:id="Rcc793810b4194095"/>
    <hyperlink ref="S1480" r:id="Rbe0128bad93e4d36"/>
    <hyperlink ref="V1480" r:id="R63710f509dc14205"/>
    <hyperlink ref="E1481" r:id="Rd8fa0b2aa36c4b66"/>
    <hyperlink ref="S1481" r:id="Re171f67ef9eb488b"/>
    <hyperlink ref="V1481" r:id="Rbeb035afa976477b"/>
    <hyperlink ref="E1482" r:id="Re368a89113e546e7"/>
    <hyperlink ref="S1482" r:id="R548eadf0b8c74d6a"/>
    <hyperlink ref="V1482" r:id="R874059a915344f57"/>
    <hyperlink ref="E1483" r:id="R5dc120bbaa654fe1"/>
    <hyperlink ref="S1483" r:id="Re8c2051032164056"/>
    <hyperlink ref="V1483" r:id="R9680a005637f4a5c"/>
    <hyperlink ref="E1484" r:id="R066f618dffb94fa4"/>
    <hyperlink ref="S1484" r:id="R6e545247b39c4fa5"/>
    <hyperlink ref="V1484" r:id="R31f6715db5474bd9"/>
    <hyperlink ref="E1485" r:id="R68535eba41e24b5b"/>
    <hyperlink ref="S1485" r:id="Re4c724e1ade3492b"/>
    <hyperlink ref="V1485" r:id="Rb46f3d02657d40f6"/>
    <hyperlink ref="E1486" r:id="Rd9f89c41ce3e41f4"/>
    <hyperlink ref="S1486" r:id="R298473a5db864085"/>
    <hyperlink ref="V1486" r:id="R1500225ed5204ba0"/>
    <hyperlink ref="E1487" r:id="Raddda41770524f9e"/>
    <hyperlink ref="S1487" r:id="R3a68bc86174141eb"/>
    <hyperlink ref="V1487" r:id="R9055ee7b73084ced"/>
    <hyperlink ref="E1488" r:id="R53da074741ed4920"/>
    <hyperlink ref="S1488" r:id="R1ce3fce505ce4e26"/>
    <hyperlink ref="V1488" r:id="R32f613ca44a7413c"/>
    <hyperlink ref="E1489" r:id="R6eeffacd1cab4414"/>
    <hyperlink ref="S1489" r:id="Rf973cc9e276148fa"/>
    <hyperlink ref="V1489" r:id="Rd70238bcfe634114"/>
    <hyperlink ref="A1490" r:id="Rc83a5662c4144b5c"/>
    <hyperlink ref="E1490" r:id="R3ed072566e904497"/>
    <hyperlink ref="S1490" r:id="R19babf8652474e93"/>
    <hyperlink ref="V1490" r:id="Rad5126ec8d2043ab"/>
    <hyperlink ref="A1491" r:id="R8bbd22a0b44d4a9b"/>
    <hyperlink ref="E1491" r:id="Ra098d5df6e454770"/>
    <hyperlink ref="S1491" r:id="R54c4d5795f8f4072"/>
    <hyperlink ref="V1491" r:id="R4b25753eb0ad4d7e"/>
    <hyperlink ref="A1492" r:id="R48c8f175dc924aee"/>
    <hyperlink ref="E1492" r:id="R4af985dd0c9f45e0"/>
    <hyperlink ref="S1492" r:id="R19de031329d94a72"/>
    <hyperlink ref="V1492" r:id="Rd258ac6e398b4139"/>
    <hyperlink ref="A1493" r:id="R9138a16f160b47cf"/>
    <hyperlink ref="E1493" r:id="Re872ca81f7e64333"/>
    <hyperlink ref="S1493" r:id="Rd8c4076b628b4f1e"/>
    <hyperlink ref="V1493" r:id="Re10319bbb9b344b9"/>
    <hyperlink ref="A1494" r:id="Rd8b07400020c4130"/>
    <hyperlink ref="E1494" r:id="R81c48a657bcb43d2"/>
    <hyperlink ref="S1494" r:id="Re05aa1bd5e4341c3"/>
    <hyperlink ref="V1494" r:id="R4c1eb19180024cd6"/>
    <hyperlink ref="A1495" r:id="R96541c27fbdc4a15"/>
    <hyperlink ref="E1495" r:id="R747df55338964d76"/>
    <hyperlink ref="S1495" r:id="R09cfe788e959479e"/>
    <hyperlink ref="V1495" r:id="Rfa6ce9c99e084814"/>
    <hyperlink ref="A1496" r:id="R892307d5557d4fe4"/>
    <hyperlink ref="E1496" r:id="R530aef8333394465"/>
    <hyperlink ref="S1496" r:id="Re7b9169fca374509"/>
    <hyperlink ref="V1496" r:id="R6fb9d4fd72c343a5"/>
    <hyperlink ref="A1497" r:id="R6c93418f62b141f0"/>
    <hyperlink ref="E1497" r:id="R337de0479de44ff6"/>
    <hyperlink ref="S1497" r:id="R7c990874adb84dcf"/>
    <hyperlink ref="V1497" r:id="Rb5ec44109fc04821"/>
    <hyperlink ref="A1498" r:id="R6671cb00707e47b2"/>
    <hyperlink ref="E1498" r:id="R1ae41b1498924f6e"/>
    <hyperlink ref="S1498" r:id="R7d45aa1d041b4486"/>
    <hyperlink ref="V1498" r:id="Rdfb6712a03b142a1"/>
    <hyperlink ref="A1499" r:id="R429545fae24c4cef"/>
    <hyperlink ref="E1499" r:id="Rd59fe0e425bb4d66"/>
    <hyperlink ref="S1499" r:id="Rd26cfe09102d402c"/>
    <hyperlink ref="V1499" r:id="Ra651246d94ea40bd"/>
    <hyperlink ref="A1500" r:id="R338931d2282945df"/>
    <hyperlink ref="E1500" r:id="R50598f595fb64525"/>
    <hyperlink ref="S1500" r:id="R4c5f086f46ed4c92"/>
    <hyperlink ref="V1500" r:id="R2e20b38f1a104445"/>
    <hyperlink ref="A1501" r:id="R43ab400515644f73"/>
    <hyperlink ref="E1501" r:id="R3321e53e3f4346d3"/>
    <hyperlink ref="S1501" r:id="R1e7b9658ee7a467c"/>
    <hyperlink ref="V1501" r:id="R5fc369c8eec44fd1"/>
    <hyperlink ref="A1502" r:id="Ra1efab7bfd18455a"/>
    <hyperlink ref="E1502" r:id="R897ba379f68046b7"/>
    <hyperlink ref="S1502" r:id="Rde15eb0071ec4ec6"/>
    <hyperlink ref="V1502" r:id="Rfacecbcb30004318"/>
    <hyperlink ref="A1503" r:id="Rb2fcf1e32fc54264"/>
    <hyperlink ref="E1503" r:id="R313eb0e95ec34a4a"/>
    <hyperlink ref="S1503" r:id="Rc4ff90f907ea488f"/>
    <hyperlink ref="V1503" r:id="R7d54f296d1d54719"/>
    <hyperlink ref="A1504" r:id="Re1bed0ee9ee94e30"/>
    <hyperlink ref="E1504" r:id="Rdaa4fd31c22f45bd"/>
    <hyperlink ref="S1504" r:id="R9ad32dca49b04cee"/>
    <hyperlink ref="V1504" r:id="Re1fe80c05c11424e"/>
    <hyperlink ref="A1505" r:id="Rbb528d7a4df24f91"/>
    <hyperlink ref="E1505" r:id="Rd889d164ab4847aa"/>
    <hyperlink ref="S1505" r:id="R27af652fd4244c81"/>
    <hyperlink ref="V1505" r:id="Ra5822bea935548a0"/>
    <hyperlink ref="A1506" r:id="R2238946115574078"/>
    <hyperlink ref="E1506" r:id="R8b993a1609e148c2"/>
    <hyperlink ref="S1506" r:id="R459733dff3914936"/>
    <hyperlink ref="V1506" r:id="R932d67342c844a9e"/>
    <hyperlink ref="A1507" r:id="R37bd0a26c3204be1"/>
    <hyperlink ref="E1507" r:id="Rc5f285b227b84388"/>
    <hyperlink ref="S1507" r:id="Rafb4062419704727"/>
    <hyperlink ref="V1507" r:id="Rdb3eae4013bf4dba"/>
    <hyperlink ref="A1508" r:id="R5c2f1606fbf3474d"/>
    <hyperlink ref="E1508" r:id="Rda3ee0a738c24451"/>
    <hyperlink ref="S1508" r:id="R55cb3bf32af24119"/>
    <hyperlink ref="V1508" r:id="R771e259f793e44b6"/>
    <hyperlink ref="A1509" r:id="R12334eb7edd64d72"/>
    <hyperlink ref="E1509" r:id="Ra847547d10df41a1"/>
    <hyperlink ref="S1509" r:id="R92a5cd72f9d64f43"/>
    <hyperlink ref="V1509" r:id="Rff07bac9ffcd4f0b"/>
    <hyperlink ref="A1510" r:id="R40aa2a33a8b04aae"/>
    <hyperlink ref="E1510" r:id="Rc4651029403b4064"/>
    <hyperlink ref="S1510" r:id="Rc72a9f207c224dad"/>
    <hyperlink ref="V1510" r:id="R6113fd51ad6547a4"/>
    <hyperlink ref="A1511" r:id="Rc6d4f12d194c4e89"/>
    <hyperlink ref="E1511" r:id="Rff9bb3212e30472a"/>
    <hyperlink ref="S1511" r:id="Rdf8595729d614f7d"/>
    <hyperlink ref="V1511" r:id="R5f3486bc889d4437"/>
    <hyperlink ref="A1512" r:id="Rb16d0e171c074415"/>
    <hyperlink ref="E1512" r:id="R9883768de18f4d35"/>
    <hyperlink ref="S1512" r:id="R8c9bedc8d8bf4f2d"/>
    <hyperlink ref="V1512" r:id="Rea566d01d0304da7"/>
    <hyperlink ref="A1513" r:id="Rf815a9fd7cf244fb"/>
    <hyperlink ref="E1513" r:id="Red30f2d09351474b"/>
    <hyperlink ref="S1513" r:id="R716fdc5e9b0140d2"/>
    <hyperlink ref="V1513" r:id="Rc0521a4a52eb4492"/>
    <hyperlink ref="A1514" r:id="R4fa7efff84364001"/>
    <hyperlink ref="E1514" r:id="Rbb7242f07241472b"/>
    <hyperlink ref="S1514" r:id="R272e6ec66e5b47e2"/>
    <hyperlink ref="V1514" r:id="Re8975ce1bdf747d8"/>
    <hyperlink ref="A1515" r:id="Ra9c632112169403e"/>
    <hyperlink ref="E1515" r:id="Rac551f9803f346d9"/>
    <hyperlink ref="S1515" r:id="R2c9c46c8294145af"/>
    <hyperlink ref="V1515" r:id="Re8dffe4121034e97"/>
    <hyperlink ref="A1516" r:id="Rdcc7c7c0a2d84f99"/>
    <hyperlink ref="E1516" r:id="R31d1944151ca47b5"/>
    <hyperlink ref="S1516" r:id="R1b9c5d720c5e44dc"/>
    <hyperlink ref="V1516" r:id="R289900884f244656"/>
    <hyperlink ref="A1517" r:id="R98342e3bdcce4a2b"/>
    <hyperlink ref="E1517" r:id="R53f3b86208164817"/>
    <hyperlink ref="S1517" r:id="R75cf238f23e1424c"/>
    <hyperlink ref="V1517" r:id="R596f6985ee1948cf"/>
    <hyperlink ref="A1518" r:id="Rec6629f999dc4283"/>
    <hyperlink ref="E1518" r:id="R42f21b97231949d2"/>
    <hyperlink ref="S1518" r:id="R2335e282214f4120"/>
    <hyperlink ref="V1518" r:id="R64193b35bd314c18"/>
    <hyperlink ref="A1519" r:id="Ra239ec99a5064efe"/>
    <hyperlink ref="E1519" r:id="R51d4864d2ca4408a"/>
    <hyperlink ref="S1519" r:id="Ra8edb122b8064e34"/>
    <hyperlink ref="V1519" r:id="R8a8bb1ea4d3c4f65"/>
    <hyperlink ref="A1520" r:id="R6f0befa1b16d47fc"/>
    <hyperlink ref="E1520" r:id="R3bf9c80d81e84cc9"/>
    <hyperlink ref="S1520" r:id="R563acb1e94a446f0"/>
    <hyperlink ref="V1520" r:id="Rff7b5c014378472f"/>
    <hyperlink ref="A1521" r:id="Rd2878bf8d7ef43cf"/>
    <hyperlink ref="E1521" r:id="R4b6c807abdaf4a98"/>
    <hyperlink ref="S1521" r:id="Rac9dc11001504390"/>
    <hyperlink ref="V1521" r:id="Re91975a329cc480c"/>
    <hyperlink ref="A1522" r:id="R3dd2360a48404c07"/>
    <hyperlink ref="E1522" r:id="R31f9fa605ad941f5"/>
    <hyperlink ref="S1522" r:id="R5b794e4efc584604"/>
    <hyperlink ref="V1522" r:id="R96e6b22081d241c2"/>
    <hyperlink ref="A1523" r:id="Rf46e724f733245c0"/>
    <hyperlink ref="E1523" r:id="R84163e81d62b46c8"/>
    <hyperlink ref="S1523" r:id="Rcb389777b83f4a21"/>
    <hyperlink ref="V1523" r:id="R31cafd040822480c"/>
    <hyperlink ref="A1524" r:id="Ra6d73b7b9b9341ba"/>
    <hyperlink ref="E1524" r:id="R136c5906a1b54f0a"/>
    <hyperlink ref="S1524" r:id="Rc12328c3d09d4f8e"/>
    <hyperlink ref="V1524" r:id="R1ed267aa5f84433e"/>
    <hyperlink ref="A1525" r:id="Re4dd5dc51cd84de9"/>
    <hyperlink ref="E1525" r:id="Rd01f3a29003146d6"/>
    <hyperlink ref="S1525" r:id="Ra3013631bb9c45c0"/>
    <hyperlink ref="V1525" r:id="R97bb2b4f49954b22"/>
    <hyperlink ref="A1526" r:id="Reaa8acab0408408b"/>
    <hyperlink ref="E1526" r:id="Rfce0b056af264490"/>
    <hyperlink ref="S1526" r:id="R79efb947cbcb4105"/>
    <hyperlink ref="V1526" r:id="Ree83c53ca86946d9"/>
    <hyperlink ref="A1527" r:id="R8ddd6d3d7c214919"/>
    <hyperlink ref="E1527" r:id="Rb45b626cc83d41c7"/>
    <hyperlink ref="S1527" r:id="R58532955b14d4c97"/>
    <hyperlink ref="V1527" r:id="R5002dc6c33324756"/>
    <hyperlink ref="A1528" r:id="R008002587a00449a"/>
    <hyperlink ref="E1528" r:id="R2bfb1075dd1c4870"/>
    <hyperlink ref="S1528" r:id="R9d19c1d900b24e9f"/>
    <hyperlink ref="V1528" r:id="Rdd62553a0f4d49e6"/>
    <hyperlink ref="A1529" r:id="R2d9359e09cb64cb0"/>
    <hyperlink ref="E1529" r:id="R5110a689334144e4"/>
    <hyperlink ref="S1529" r:id="R3bf459db826f4076"/>
    <hyperlink ref="V1529" r:id="Rfb026d33890047bb"/>
    <hyperlink ref="A1530" r:id="R4011661867db44f1"/>
    <hyperlink ref="E1530" r:id="Rb02c3dc7ef3d46ef"/>
    <hyperlink ref="S1530" r:id="R01f060e5943040e9"/>
    <hyperlink ref="V1530" r:id="R8be011c551554076"/>
    <hyperlink ref="A1531" r:id="Rd672585c7a194277"/>
    <hyperlink ref="E1531" r:id="R7f2855999df7461e"/>
    <hyperlink ref="S1531" r:id="R4c8b07ce2f714f23"/>
    <hyperlink ref="V1531" r:id="R6687aed13ef04cb8"/>
    <hyperlink ref="A1532" r:id="R7dab3087eef14960"/>
    <hyperlink ref="E1532" r:id="Re9880baf57414ffb"/>
    <hyperlink ref="S1532" r:id="Rbacf76cdbf10448f"/>
    <hyperlink ref="V1532" r:id="Rdf25c4e0f7044807"/>
    <hyperlink ref="A1533" r:id="Ra98ba23d927a4a48"/>
    <hyperlink ref="E1533" r:id="Rc87898a2cc38417f"/>
    <hyperlink ref="S1533" r:id="Rbcddc062d9f04ca2"/>
    <hyperlink ref="V1533" r:id="Rdfb6c0e8537d4dc6"/>
    <hyperlink ref="A1534" r:id="R4401887d376f4a1a"/>
    <hyperlink ref="E1534" r:id="R09672329d7c0442a"/>
    <hyperlink ref="S1534" r:id="Rf51e79a913be4876"/>
    <hyperlink ref="V1534" r:id="Rcb768322316342ed"/>
    <hyperlink ref="A1535" r:id="R0eae4a91429a4cc2"/>
    <hyperlink ref="E1535" r:id="R9055c81f1d004d60"/>
    <hyperlink ref="S1535" r:id="R5d25bbb58edc416e"/>
    <hyperlink ref="V1535" r:id="Reacfc7f6d7d440b3"/>
    <hyperlink ref="A1536" r:id="R89490877cb364959"/>
    <hyperlink ref="E1536" r:id="R31fc494c2eb64c00"/>
    <hyperlink ref="S1536" r:id="R32d0d295351f465a"/>
    <hyperlink ref="V1536" r:id="R9ad714d2db064770"/>
    <hyperlink ref="A1537" r:id="Re15e6239d7f64ec4"/>
    <hyperlink ref="E1537" r:id="Ra08d1809966d4d66"/>
    <hyperlink ref="S1537" r:id="R420a69a24af54587"/>
    <hyperlink ref="V1537" r:id="R2ca7393d03d84b98"/>
    <hyperlink ref="A1538" r:id="Rcfd5311d0ea9421b"/>
    <hyperlink ref="E1538" r:id="R6d2e0147242a41ad"/>
    <hyperlink ref="S1538" r:id="Red9a502225964e2a"/>
    <hyperlink ref="V1538" r:id="R68b2c40365a2498d"/>
    <hyperlink ref="A1539" r:id="R4e173c0086c641e1"/>
    <hyperlink ref="E1539" r:id="R4118a23e9468403c"/>
    <hyperlink ref="S1539" r:id="R8a0eb12cfc544c7d"/>
    <hyperlink ref="V1539" r:id="Rf518143cf06840c4"/>
    <hyperlink ref="A1540" r:id="Reae30ff68add4c10"/>
    <hyperlink ref="E1540" r:id="Rf465b639fb7e4f2b"/>
    <hyperlink ref="S1540" r:id="R68921f380d5e48eb"/>
    <hyperlink ref="V1540" r:id="R8f0f6e6d3a7e4b1c"/>
    <hyperlink ref="A1541" r:id="R5e315d5243f44ff7"/>
    <hyperlink ref="E1541" r:id="R7eb8f9cdee854a39"/>
    <hyperlink ref="S1541" r:id="R25c78960610c4008"/>
    <hyperlink ref="V1541" r:id="R8cc204e5d3fe4093"/>
    <hyperlink ref="A1542" r:id="R17033ff11c124afc"/>
    <hyperlink ref="E1542" r:id="Rfc23680e7d1d4cf2"/>
    <hyperlink ref="S1542" r:id="Ra236d77c29c54264"/>
    <hyperlink ref="V1542" r:id="Rcc1825cec3d6451d"/>
    <hyperlink ref="A1543" r:id="R9ea356b6d2644a23"/>
    <hyperlink ref="E1543" r:id="Rfde9989a29014fb1"/>
    <hyperlink ref="S1543" r:id="R11f7d1cc813c4324"/>
    <hyperlink ref="V1543" r:id="R0b44561a15724a3f"/>
    <hyperlink ref="A1544" r:id="R0f42f3741d4e46f6"/>
    <hyperlink ref="E1544" r:id="Rb40be6d410cc4d52"/>
    <hyperlink ref="S1544" r:id="Rcd3d8940a7bd41c0"/>
    <hyperlink ref="V1544" r:id="R5468df484d3843b9"/>
    <hyperlink ref="A1545" r:id="R39ba98194f6f47dc"/>
    <hyperlink ref="E1545" r:id="Re99bc69a96534076"/>
    <hyperlink ref="S1545" r:id="R772482c888314725"/>
    <hyperlink ref="V1545" r:id="Rba53fd51005d4f41"/>
    <hyperlink ref="A1546" r:id="R44aaae1b6f064b8e"/>
    <hyperlink ref="E1546" r:id="R2acfcb92f8944654"/>
    <hyperlink ref="S1546" r:id="Rcc59ee2233eb43bb"/>
    <hyperlink ref="A1547" r:id="R93544100db8245f2"/>
    <hyperlink ref="E1547" r:id="Rbbe232b299ae4d16"/>
    <hyperlink ref="S1547" r:id="Rd4f3aad71bb24e52"/>
    <hyperlink ref="T1547" r:id="Rcbabf7686da9463d"/>
    <hyperlink ref="V1547" r:id="R8f7fe9d1d8144574"/>
    <hyperlink ref="A1548" r:id="R6baa83e332204f78"/>
    <hyperlink ref="E1548" r:id="Rc2ea0fb29e5240c4"/>
    <hyperlink ref="S1548" r:id="R3e228e4b208b4f22"/>
    <hyperlink ref="V1548" r:id="R759ea656b3744f68"/>
    <hyperlink ref="A1549" r:id="R5de59f60b42a4295"/>
    <hyperlink ref="E1549" r:id="R3d463dca88244b18"/>
    <hyperlink ref="R1549" r:id="R526a979817a44fe7"/>
    <hyperlink ref="S1549" r:id="R2c78395010584953"/>
    <hyperlink ref="V1549" r:id="R2e4f7acdfacf4d0f"/>
    <hyperlink ref="A1550" r:id="R4978e78ac5734f11"/>
    <hyperlink ref="E1550" r:id="Raaad11d3d5324ab1"/>
    <hyperlink ref="S1550" r:id="Rf18e8bd98b31446f"/>
    <hyperlink ref="V1550" r:id="Rc777e4cc71e64568"/>
    <hyperlink ref="A1551" r:id="R44e7d09b34104596"/>
    <hyperlink ref="E1551" r:id="Ra0e6701d85934738"/>
    <hyperlink ref="S1551" r:id="R77e389d8b7254055"/>
    <hyperlink ref="V1551" r:id="Ref8605b29fdc4c2b"/>
    <hyperlink ref="A1552" r:id="R64445cab3259487d"/>
    <hyperlink ref="E1552" r:id="R5836fda8722f4a18"/>
    <hyperlink ref="S1552" r:id="Rde85dc73c6d745e6"/>
    <hyperlink ref="V1552" r:id="R3aeff2aa767245f9"/>
    <hyperlink ref="A1553" r:id="R871e45279fae4dc7"/>
    <hyperlink ref="E1553" r:id="Rff690985aab142df"/>
    <hyperlink ref="S1553" r:id="R868cbd787b7d44a5"/>
    <hyperlink ref="V1553" r:id="Rfbde7e8055e340f4"/>
    <hyperlink ref="A1554" r:id="R2e1023d1df6f48f8"/>
    <hyperlink ref="E1554" r:id="R033346e14afc4bf4"/>
    <hyperlink ref="S1554" r:id="R92a4353607c24b22"/>
    <hyperlink ref="V1554" r:id="Re2271d1cf47046dc"/>
    <hyperlink ref="A1555" r:id="R446720db0cad45b7"/>
    <hyperlink ref="E1555" r:id="R8cee4eb99ae2492c"/>
    <hyperlink ref="S1555" r:id="Rd820f1419bde4222"/>
    <hyperlink ref="V1555" r:id="R5a7754590d4040ba"/>
    <hyperlink ref="A1556" r:id="Rd9f03365eba84995"/>
    <hyperlink ref="E1556" r:id="R66396f90dfbd4c47"/>
    <hyperlink ref="S1556" r:id="R38769962d1c049f8"/>
    <hyperlink ref="V1556" r:id="Rf81e94502c6341b3"/>
    <hyperlink ref="A1557" r:id="Ra9b59a71ce764df0"/>
    <hyperlink ref="E1557" r:id="R2e357eaf9a2d4da4"/>
    <hyperlink ref="S1557" r:id="R71532d320a4e44a0"/>
    <hyperlink ref="V1557" r:id="R64f5f39ef8c5499b"/>
    <hyperlink ref="A1558" r:id="Rf98c48f78fad415b"/>
    <hyperlink ref="E1558" r:id="Rb955e25b4c334ce2"/>
    <hyperlink ref="S1558" r:id="R4868d7f47bd04a7c"/>
    <hyperlink ref="V1558" r:id="Rab855a77a32e42ee"/>
    <hyperlink ref="A1559" r:id="R8f4c8ac884d345d7"/>
    <hyperlink ref="E1559" r:id="Ra18740acd85040ed"/>
    <hyperlink ref="S1559" r:id="R309cf8325f5f49ab"/>
    <hyperlink ref="V1559" r:id="R782cd7d0d66c431b"/>
    <hyperlink ref="A1560" r:id="R38b91d5f41c44b3f"/>
    <hyperlink ref="E1560" r:id="R69e22991c98a45ba"/>
    <hyperlink ref="S1560" r:id="R2b2e2bb67da14a93"/>
    <hyperlink ref="V1560" r:id="R9ca18697a56b405a"/>
    <hyperlink ref="A1561" r:id="R8d00083f2cfd4525"/>
    <hyperlink ref="E1561" r:id="Readb9e35fe304b16"/>
    <hyperlink ref="S1561" r:id="R41fbb4ea63994e58"/>
    <hyperlink ref="V1561" r:id="R977f3b3e23144764"/>
    <hyperlink ref="A1562" r:id="R48354613e1424403"/>
    <hyperlink ref="E1562" r:id="R4c3f482a6ba44745"/>
    <hyperlink ref="S1562" r:id="R29ff6c23c18f4b86"/>
    <hyperlink ref="V1562" r:id="R7b752bb79ed94303"/>
    <hyperlink ref="A1563" r:id="R6e4440c4641d43c1"/>
    <hyperlink ref="E1563" r:id="R2143845f9a9b430f"/>
    <hyperlink ref="S1563" r:id="R574310c3b3de4200"/>
    <hyperlink ref="V1563" r:id="Rb1e88fa3e8254e07"/>
    <hyperlink ref="A1564" r:id="R04a856620cfe4914"/>
    <hyperlink ref="E1564" r:id="R018feb6b6b664e9e"/>
    <hyperlink ref="S1564" r:id="Rdd2c4bf59d58415d"/>
    <hyperlink ref="V1564" r:id="R2d3d84acdab245c0"/>
    <hyperlink ref="A1565" r:id="R7dc821bdbf604eb6"/>
    <hyperlink ref="E1565" r:id="R7f4f75c9597c4765"/>
    <hyperlink ref="S1565" r:id="R6134c3c4cd0d4dfe"/>
    <hyperlink ref="V1565" r:id="Rc0a93e98d00b4c1e"/>
    <hyperlink ref="A1566" r:id="R5470dec6f20e465f"/>
    <hyperlink ref="E1566" r:id="Rbb7f26aaf75f4355"/>
    <hyperlink ref="S1566" r:id="R3ab65139b7874b9d"/>
    <hyperlink ref="V1566" r:id="R40ac7e23f1f94389"/>
    <hyperlink ref="A1567" r:id="R9c208654919342c8"/>
    <hyperlink ref="E1567" r:id="Rb8ecd287885947d1"/>
    <hyperlink ref="S1567" r:id="R73c270758e2c48ba"/>
    <hyperlink ref="V1567" r:id="R549eb22df6ca4bb2"/>
    <hyperlink ref="A1568" r:id="Rbe8258eee15e431c"/>
    <hyperlink ref="E1568" r:id="R6d991acb1c10405f"/>
    <hyperlink ref="S1568" r:id="R3735591286cf4a7e"/>
    <hyperlink ref="V1568" r:id="R63f2d4df87934eec"/>
    <hyperlink ref="A1569" r:id="Rae093c6e658942a2"/>
    <hyperlink ref="E1569" r:id="R111e9be6dd9a4716"/>
    <hyperlink ref="S1569" r:id="R5612e795887a4a91"/>
    <hyperlink ref="V1569" r:id="R6efae3dcc6404e44"/>
    <hyperlink ref="A1570" r:id="R0600b3517ed04c07"/>
    <hyperlink ref="E1570" r:id="R4a48f76ce0944c43"/>
    <hyperlink ref="S1570" r:id="R52bf217c79e4429b"/>
    <hyperlink ref="V1570" r:id="R64c68010e9184428"/>
    <hyperlink ref="A1571" r:id="R31f23b6feec1400e"/>
    <hyperlink ref="E1571" r:id="R5b60d7760e2b43e9"/>
    <hyperlink ref="S1571" r:id="R5bb6618d490340d2"/>
    <hyperlink ref="V1571" r:id="R8fa7573f54a4499e"/>
    <hyperlink ref="A1572" r:id="R5b5042eabad14f5d"/>
    <hyperlink ref="E1572" r:id="Rc9e4b3432aa0493e"/>
    <hyperlink ref="S1572" r:id="R3a18dc5dc6ee431d"/>
    <hyperlink ref="V1572" r:id="R40cbac72cef34922"/>
    <hyperlink ref="A1573" r:id="R4a22d3ca1b064cd3"/>
    <hyperlink ref="E1573" r:id="R29bde2e0e8194ac9"/>
    <hyperlink ref="S1573" r:id="Ra0e88104668647cb"/>
    <hyperlink ref="V1573" r:id="R487b6847bb8b4769"/>
    <hyperlink ref="A1574" r:id="R1479aaeff39c4097"/>
    <hyperlink ref="E1574" r:id="R19f8304d34a54236"/>
    <hyperlink ref="S1574" r:id="R4843848e65fc40d6"/>
    <hyperlink ref="V1574" r:id="R0f075879ae894980"/>
    <hyperlink ref="A1575" r:id="R17b5c243e1634668"/>
    <hyperlink ref="E1575" r:id="R5a83973545274dce"/>
    <hyperlink ref="S1575" r:id="R03266e4195bc43ea"/>
    <hyperlink ref="V1575" r:id="R204865d5d18846a4"/>
    <hyperlink ref="A1576" r:id="Rbb30d5f01c534b5a"/>
    <hyperlink ref="E1576" r:id="Reef2e3a685af421e"/>
    <hyperlink ref="S1576" r:id="R614f8947113e4537"/>
    <hyperlink ref="V1576" r:id="Rf57a4cf53a4347b1"/>
    <hyperlink ref="A1577" r:id="R57d4ad70d0b14f44"/>
    <hyperlink ref="E1577" r:id="Rdb70b3ffc1754d73"/>
    <hyperlink ref="S1577" r:id="R23ce7620c9aa47c9"/>
    <hyperlink ref="V1577" r:id="R3607560ff9e54050"/>
    <hyperlink ref="A1578" r:id="Rd2570648ddbf4596"/>
    <hyperlink ref="E1578" r:id="Rfc71c7361e5f4871"/>
    <hyperlink ref="S1578" r:id="Rb7d3175d18bd4a22"/>
    <hyperlink ref="V1578" r:id="R33a744682c6445d5"/>
    <hyperlink ref="A1579" r:id="Rf238905029cd4d5c"/>
    <hyperlink ref="E1579" r:id="Rde14982618704356"/>
    <hyperlink ref="S1579" r:id="R79a8e932311a4049"/>
    <hyperlink ref="V1579" r:id="Reb7c641aac204663"/>
    <hyperlink ref="A1580" r:id="R6e45d180f0ac4cb3"/>
    <hyperlink ref="E1580" r:id="Re7f69619015c4766"/>
    <hyperlink ref="S1580" r:id="Rca3b096906e944c6"/>
    <hyperlink ref="V1580" r:id="Ra6bc713890db4c5c"/>
    <hyperlink ref="A1581" r:id="Rcb5725220b39447d"/>
    <hyperlink ref="E1581" r:id="Rceb1f044230a49ce"/>
    <hyperlink ref="S1581" r:id="Ra8c4655ed9b84ae2"/>
    <hyperlink ref="V1581" r:id="Rb8297259025847a3"/>
    <hyperlink ref="A1582" r:id="R00496f8db9324100"/>
    <hyperlink ref="E1582" r:id="Rd6e7348623d94f47"/>
    <hyperlink ref="S1582" r:id="R9405d7c6d2f147f9"/>
    <hyperlink ref="V1582" r:id="R57f585fe16064afd"/>
    <hyperlink ref="A1583" r:id="R0e28b7bcd81c4bdb"/>
    <hyperlink ref="E1583" r:id="R4e6688511d5c4859"/>
    <hyperlink ref="S1583" r:id="R111029e9556040a0"/>
    <hyperlink ref="V1583" r:id="R57c6f25ba61146fc"/>
    <hyperlink ref="A1584" r:id="Rd3d3e6ee96bb42b1"/>
    <hyperlink ref="E1584" r:id="Re7f1640056454e57"/>
    <hyperlink ref="S1584" r:id="R2ccdd56b5c324fe6"/>
    <hyperlink ref="V1584" r:id="R27468b10d99d4f90"/>
    <hyperlink ref="A1585" r:id="Rc7ebe61bdcba4126"/>
    <hyperlink ref="E1585" r:id="Rb95ed98b218548bd"/>
    <hyperlink ref="S1585" r:id="R5fcc1084e41c4b03"/>
    <hyperlink ref="V1585" r:id="R0456fa82d6f04388"/>
    <hyperlink ref="A1586" r:id="Rcdf680b95132493a"/>
    <hyperlink ref="E1586" r:id="Rf2e24b0789ef4b2c"/>
    <hyperlink ref="S1586" r:id="Rd17f1840df86421d"/>
    <hyperlink ref="V1586" r:id="R0d5158f774044378"/>
    <hyperlink ref="A1587" r:id="Rc0f993dad7014c04"/>
    <hyperlink ref="E1587" r:id="R677353635bdd4b09"/>
    <hyperlink ref="S1587" r:id="R27e17d3af3b04f14"/>
    <hyperlink ref="V1587" r:id="Re465df23d9f249ba"/>
    <hyperlink ref="A1588" r:id="R7cf453a971614b2d"/>
    <hyperlink ref="E1588" r:id="R4cf22b2a10754033"/>
    <hyperlink ref="S1588" r:id="R9cd5ac899d1a46b6"/>
    <hyperlink ref="A1589" r:id="Reecffdb715e94d2f"/>
    <hyperlink ref="E1589" r:id="R8507d5d291e94fd8"/>
    <hyperlink ref="S1589" r:id="Rf9e89b9277e04347"/>
    <hyperlink ref="V1589" r:id="R4270aa89cb724e55"/>
    <hyperlink ref="A1590" r:id="Rc88d842b844c468f"/>
    <hyperlink ref="E1590" r:id="Rd4979d9658cd4eb1"/>
    <hyperlink ref="S1590" r:id="R52e92174e6d34add"/>
    <hyperlink ref="A1591" r:id="R7d6c6482e7b0462b"/>
    <hyperlink ref="E1591" r:id="Rfa1708845b2744a8"/>
    <hyperlink ref="S1591" r:id="R8f32c2be1df740c7"/>
    <hyperlink ref="V1591" r:id="R0bf94875bac14299"/>
    <hyperlink ref="A1592" r:id="Rbaa9a13b3c764d7f"/>
    <hyperlink ref="E1592" r:id="R90d55859d1054ccc"/>
    <hyperlink ref="S1592" r:id="Ree6e50a6c64a45cb"/>
    <hyperlink ref="V1592" r:id="R2c4053d67d614185"/>
    <hyperlink ref="A1593" r:id="Rb65d2101a3874f5f"/>
    <hyperlink ref="E1593" r:id="Rd2afffe3d52447f3"/>
    <hyperlink ref="S1593" r:id="Ra7a3eefedbf54004"/>
    <hyperlink ref="V1593" r:id="Rcdf5d90879f743ad"/>
    <hyperlink ref="A1594" r:id="R7b5e88c6eb004af1"/>
    <hyperlink ref="E1594" r:id="R7c612e9ea0f349ce"/>
    <hyperlink ref="S1594" r:id="R9944ed21c1c348ad"/>
    <hyperlink ref="V1594" r:id="Rc5d92a712c044243"/>
    <hyperlink ref="A1595" r:id="R18d5fbe4a7ec4c2b"/>
    <hyperlink ref="E1595" r:id="R2183ba1bff9a4e51"/>
    <hyperlink ref="S1595" r:id="R13a3f59ab3f04a00"/>
    <hyperlink ref="V1595" r:id="Refaab705932c44b9"/>
    <hyperlink ref="A1596" r:id="R917ff7e8ecb74208"/>
    <hyperlink ref="E1596" r:id="R74b6bb67d4a64dc0"/>
    <hyperlink ref="S1596" r:id="R5923083a525f4075"/>
    <hyperlink ref="V1596" r:id="R3bc866f02fbd4139"/>
    <hyperlink ref="A1597" r:id="R23a94b6e92364ab3"/>
    <hyperlink ref="E1597" r:id="R5573943cc72e4a01"/>
    <hyperlink ref="S1597" r:id="Rafdc02ebe1a24022"/>
    <hyperlink ref="V1597" r:id="Ree9d877d1b1d4c6f"/>
    <hyperlink ref="A1598" r:id="R95455ca7041a427c"/>
    <hyperlink ref="E1598" r:id="Ra4c25d1800ff4187"/>
    <hyperlink ref="S1598" r:id="R72deab7b765a4885"/>
    <hyperlink ref="V1598" r:id="Rc0eeb486870f47d0"/>
    <hyperlink ref="A1599" r:id="R71d60bff86c04c44"/>
    <hyperlink ref="E1599" r:id="R468d68e24c944264"/>
    <hyperlink ref="S1599" r:id="Rc8bbdfae39694329"/>
    <hyperlink ref="V1599" r:id="R2e9d2ed972a64b1e"/>
    <hyperlink ref="A1600" r:id="R29bce266a7fb439a"/>
    <hyperlink ref="E1600" r:id="Rfff8ce4fee2641bd"/>
    <hyperlink ref="S1600" r:id="R32f3d6cc8ce84686"/>
    <hyperlink ref="V1600" r:id="R207fd83596344a32"/>
    <hyperlink ref="A1601" r:id="R0f8d56b585f64ecf"/>
    <hyperlink ref="E1601" r:id="R86e60ccdf26948d1"/>
    <hyperlink ref="S1601" r:id="R20b92ad69d114b42"/>
    <hyperlink ref="V1601" r:id="R6a4c5e6bca07498c"/>
    <hyperlink ref="A1602" r:id="R4ccf1f33913b465f"/>
    <hyperlink ref="E1602" r:id="R238f83b45949404a"/>
    <hyperlink ref="S1602" r:id="R1f76e7bccd9c40cb"/>
    <hyperlink ref="V1602" r:id="Rfbbeacdda6314294"/>
    <hyperlink ref="A1603" r:id="R23bda7c19b4a4cd1"/>
    <hyperlink ref="E1603" r:id="R0c7839a7c2694854"/>
    <hyperlink ref="S1603" r:id="R2024af518c7b4164"/>
    <hyperlink ref="V1603" r:id="R81067c3e63cf4e2d"/>
    <hyperlink ref="A1604" r:id="Rff13c1d240484dea"/>
    <hyperlink ref="E1604" r:id="R0b5eb9b67c83424f"/>
    <hyperlink ref="S1604" r:id="Rf4e79c17454e4fca"/>
    <hyperlink ref="V1604" r:id="R1b615e985b6c4e8c"/>
    <hyperlink ref="A1605" r:id="Re4192d02d1bc48d0"/>
    <hyperlink ref="E1605" r:id="R0c431b4cb7954140"/>
    <hyperlink ref="S1605" r:id="R2cb4c85409e44e88"/>
    <hyperlink ref="V1605" r:id="R129f7356a14f4f05"/>
    <hyperlink ref="A1606" r:id="R59ccc4494c7f428f"/>
    <hyperlink ref="E1606" r:id="R3bb299072843451e"/>
    <hyperlink ref="S1606" r:id="R490a9ea24db541eb"/>
    <hyperlink ref="V1606" r:id="Re0ae4004b26945a5"/>
    <hyperlink ref="A1607" r:id="R7873d5cec03240d6"/>
    <hyperlink ref="E1607" r:id="R6f81968e00874a8c"/>
    <hyperlink ref="S1607" r:id="R42b6a9f0a0824bcc"/>
    <hyperlink ref="V1607" r:id="Raa5afa2f69f142f4"/>
    <hyperlink ref="A1608" r:id="Rb9cdc4c97904477c"/>
    <hyperlink ref="E1608" r:id="Ra7336b9f3cf64156"/>
    <hyperlink ref="S1608" r:id="R361ba37c86e04612"/>
    <hyperlink ref="V1608" r:id="R5bae471f69ba4642"/>
    <hyperlink ref="A1609" r:id="Re51491fc72b54d00"/>
    <hyperlink ref="E1609" r:id="R7cc2b7f058f84933"/>
    <hyperlink ref="S1609" r:id="R175222a561584345"/>
    <hyperlink ref="V1609" r:id="R6fd218313f9d41eb"/>
    <hyperlink ref="A1610" r:id="R6a727136c1584ed4"/>
    <hyperlink ref="E1610" r:id="R0c78dcdea24c45ad"/>
    <hyperlink ref="S1610" r:id="R54320114be084137"/>
    <hyperlink ref="V1610" r:id="R42235bf2a69d42ce"/>
    <hyperlink ref="A1611" r:id="R01018f27cc83462c"/>
    <hyperlink ref="E1611" r:id="Re1e6e2dd3c7e48e2"/>
    <hyperlink ref="S1611" r:id="Ree54e462d3ce4765"/>
    <hyperlink ref="V1611" r:id="R637453e027064f72"/>
    <hyperlink ref="A1612" r:id="R788088453b3f4087"/>
    <hyperlink ref="E1612" r:id="Ra68a712b2fbf4989"/>
    <hyperlink ref="S1612" r:id="Rf37a701dc6824b90"/>
    <hyperlink ref="V1612" r:id="R0f45bb28911443b3"/>
    <hyperlink ref="A1613" r:id="Reade26e5078e45e4"/>
    <hyperlink ref="E1613" r:id="R776bc24f325645b1"/>
    <hyperlink ref="S1613" r:id="R431cb1d4114c4713"/>
    <hyperlink ref="V1613" r:id="R650fc74126a646f7"/>
    <hyperlink ref="A1614" r:id="R33dc018599524eb9"/>
    <hyperlink ref="E1614" r:id="R8a4ca0a0136240bf"/>
    <hyperlink ref="S1614" r:id="R315edef7cbf245a8"/>
    <hyperlink ref="V1614" r:id="Rdb8db920e03e40a2"/>
    <hyperlink ref="A1615" r:id="Rbff04fbec4f24aeb"/>
    <hyperlink ref="E1615" r:id="R19e1b9414ce348bb"/>
    <hyperlink ref="S1615" r:id="R149dd801162a4921"/>
    <hyperlink ref="V1615" r:id="R67a8cdb711ef4cb4"/>
    <hyperlink ref="A1616" r:id="Rdb16279d82a24f60"/>
    <hyperlink ref="E1616" r:id="Ra9b6e13d043a4464"/>
    <hyperlink ref="S1616" r:id="Ra65b70e0fa844249"/>
    <hyperlink ref="V1616" r:id="R8b73af440843440e"/>
    <hyperlink ref="A1617" r:id="R2a658546f4c243f1"/>
    <hyperlink ref="E1617" r:id="Rb0f00c1a7815432d"/>
    <hyperlink ref="S1617" r:id="R9d9244a446194a30"/>
    <hyperlink ref="V1617" r:id="R75ceff01da114723"/>
    <hyperlink ref="A1618" r:id="R35be2e887b2848db"/>
    <hyperlink ref="E1618" r:id="Rfc4b1306fafe40f1"/>
    <hyperlink ref="S1618" r:id="R67ff410c07dd4325"/>
    <hyperlink ref="V1618" r:id="R905ad4e52a3f4684"/>
    <hyperlink ref="A1619" r:id="Rcd6d62e9505c439b"/>
    <hyperlink ref="E1619" r:id="R0a96de27bdc94394"/>
    <hyperlink ref="S1619" r:id="Rd45ce16d896043ee"/>
    <hyperlink ref="V1619" r:id="R09474ebeb22c45f3"/>
    <hyperlink ref="A1620" r:id="R48625bf1fd98432a"/>
    <hyperlink ref="E1620" r:id="R6f2eff2608524fc8"/>
    <hyperlink ref="S1620" r:id="R6a29e7524a054aac"/>
    <hyperlink ref="V1620" r:id="R7d250485dc34434c"/>
    <hyperlink ref="A1621" r:id="R193c4e8935464780"/>
    <hyperlink ref="E1621" r:id="Ra5ba16f8402f4ad2"/>
    <hyperlink ref="S1621" r:id="R6a0024769b2544a3"/>
    <hyperlink ref="V1621" r:id="R412d4add5e9b4fcf"/>
    <hyperlink ref="A1622" r:id="R8034206bbee04c65"/>
    <hyperlink ref="E1622" r:id="R213fd9b1af024c0d"/>
    <hyperlink ref="S1622" r:id="Rde00fc5a2b4b493f"/>
    <hyperlink ref="V1622" r:id="R74b8f2c33bda49a2"/>
    <hyperlink ref="A1623" r:id="R0d7a9ca29d5344e2"/>
    <hyperlink ref="E1623" r:id="R94cd85a3d00d46da"/>
    <hyperlink ref="S1623" r:id="R5ad1c03eebfd4cc3"/>
    <hyperlink ref="V1623" r:id="R145b418e1b934323"/>
    <hyperlink ref="A1624" r:id="Rf8c7127b3bcf4c7e"/>
    <hyperlink ref="E1624" r:id="R9c55900deae04dae"/>
    <hyperlink ref="S1624" r:id="Rf909f5e023a64b7f"/>
    <hyperlink ref="V1624" r:id="R9ed34ad9847c44c2"/>
    <hyperlink ref="A1625" r:id="Rf363b2983f654869"/>
    <hyperlink ref="E1625" r:id="R873affc26f3b4506"/>
    <hyperlink ref="S1625" r:id="Rcd4009245e5745ad"/>
    <hyperlink ref="V1625" r:id="Re16c2a19fc274d7b"/>
    <hyperlink ref="A1626" r:id="Rb027e42ce16c4039"/>
    <hyperlink ref="E1626" r:id="R09f6bc1ac1f94009"/>
    <hyperlink ref="S1626" r:id="R6ce42a781b014fc9"/>
    <hyperlink ref="V1626" r:id="R982a7b9166d04984"/>
    <hyperlink ref="A1627" r:id="R2a128a7569cd4645"/>
    <hyperlink ref="E1627" r:id="R97ff1fb8cb734088"/>
    <hyperlink ref="S1627" r:id="R4034a4ce17614b9b"/>
    <hyperlink ref="V1627" r:id="Refdbbd8536594dfa"/>
    <hyperlink ref="A1628" r:id="R1187cfbd767e4788"/>
    <hyperlink ref="E1628" r:id="R5e4c7450788c479c"/>
    <hyperlink ref="S1628" r:id="Rb34596ba6dd34ff5"/>
    <hyperlink ref="V1628" r:id="R3203f37111a74bce"/>
    <hyperlink ref="A1629" r:id="R40b6914bf4fc4043"/>
    <hyperlink ref="E1629" r:id="R43aecc3bb4be46a5"/>
    <hyperlink ref="R1629" r:id="R07be4eb152db46bd"/>
    <hyperlink ref="S1629" r:id="R4bf54735ed7646fe"/>
    <hyperlink ref="V1629" r:id="R06b29749d1904d05"/>
    <hyperlink ref="A1630" r:id="Rbc48c7b5b0e44f1d"/>
    <hyperlink ref="E1630" r:id="R84fae21ec17248b4"/>
    <hyperlink ref="S1630" r:id="Rca022f73076f4ea1"/>
    <hyperlink ref="V1630" r:id="R2d0584fb004a420a"/>
    <hyperlink ref="A1631" r:id="R641609fc43314cb8"/>
    <hyperlink ref="E1631" r:id="Rae6906f72707408f"/>
    <hyperlink ref="S1631" r:id="R2287adc5edb6462d"/>
    <hyperlink ref="T1631" r:id="R9fd2e20ac5054251"/>
    <hyperlink ref="V1631" r:id="R81ccffe256a44b19"/>
    <hyperlink ref="A1632" r:id="R867e1d67a7a3421c"/>
    <hyperlink ref="E1632" r:id="R49911d2a792e44b4"/>
    <hyperlink ref="S1632" r:id="Rd49ed13e969d4bbb"/>
    <hyperlink ref="V1632" r:id="R49e8e9f7f16a41b9"/>
    <hyperlink ref="A1633" r:id="Recb1a682d9984946"/>
    <hyperlink ref="E1633" r:id="R009f1185d5744c49"/>
    <hyperlink ref="S1633" r:id="Rf74cf97f2ae94c1e"/>
    <hyperlink ref="V1633" r:id="Ra798cec037f04ef8"/>
    <hyperlink ref="A1634" r:id="Rff64ce9760f14cb3"/>
    <hyperlink ref="E1634" r:id="R73c6753e9a704bc7"/>
    <hyperlink ref="S1634" r:id="R1045e600ed8d4201"/>
    <hyperlink ref="V1634" r:id="Rde498a343c2e4458"/>
    <hyperlink ref="A1635" r:id="Rfdd2cc1662f74427"/>
    <hyperlink ref="E1635" r:id="Rf005c83922ac4bfa"/>
    <hyperlink ref="S1635" r:id="R4c06d0f7e0384a26"/>
    <hyperlink ref="V1635" r:id="Rccbdb6bfd25f4d43"/>
    <hyperlink ref="A1636" r:id="R3184c41dee324d73"/>
    <hyperlink ref="E1636" r:id="Re2384ed04f4a40e7"/>
    <hyperlink ref="S1636" r:id="R13c890cbab8140d2"/>
    <hyperlink ref="V1636" r:id="Rb3955e7583894faa"/>
    <hyperlink ref="A1637" r:id="R79b744ab677142ff"/>
    <hyperlink ref="E1637" r:id="Rf95073a141554de2"/>
    <hyperlink ref="S1637" r:id="R9634d1189e5e4b4a"/>
    <hyperlink ref="V1637" r:id="Raaf1412942344f0e"/>
    <hyperlink ref="A1638" r:id="Rff61648a529741fb"/>
    <hyperlink ref="E1638" r:id="R55438d70461b4ae4"/>
    <hyperlink ref="S1638" r:id="R7c202d8345454705"/>
    <hyperlink ref="V1638" r:id="Rf949e8d9f0ce4cbe"/>
    <hyperlink ref="A1639" r:id="Rd15fb143429a40da"/>
    <hyperlink ref="E1639" r:id="Rbc78a62c4d0a465e"/>
    <hyperlink ref="S1639" r:id="R2f028ba068a242a7"/>
    <hyperlink ref="V1639" r:id="Re393f423fd5c44bf"/>
    <hyperlink ref="A1640" r:id="Re061d01a77a1443a"/>
    <hyperlink ref="E1640" r:id="R2e78d559f154403c"/>
    <hyperlink ref="S1640" r:id="Rb4c9127add744f5e"/>
    <hyperlink ref="V1640" r:id="Rc76d660232964dfa"/>
    <hyperlink ref="A1641" r:id="R69502aca238b4e3e"/>
    <hyperlink ref="E1641" r:id="R7fb92e4207b84c69"/>
    <hyperlink ref="S1641" r:id="R2b14027bb4804070"/>
    <hyperlink ref="V1641" r:id="Rddecde31fab54171"/>
    <hyperlink ref="A1642" r:id="R145d81516449410f"/>
    <hyperlink ref="E1642" r:id="Rb37b1da149a04ecd"/>
    <hyperlink ref="S1642" r:id="R340bd333154d466f"/>
    <hyperlink ref="V1642" r:id="Rbc48f2b80a564965"/>
    <hyperlink ref="A1643" r:id="Rc180f00f975a434b"/>
    <hyperlink ref="E1643" r:id="Rf6b70353c8304dfc"/>
    <hyperlink ref="S1643" r:id="R598d8644a86c495a"/>
    <hyperlink ref="V1643" r:id="R858f8381e74e4404"/>
    <hyperlink ref="A1644" r:id="R56e59023796540e5"/>
    <hyperlink ref="E1644" r:id="R21ef5884b1b34573"/>
    <hyperlink ref="S1644" r:id="R2bf7cf14384247b4"/>
    <hyperlink ref="V1644" r:id="Rf2a09a6c82094539"/>
    <hyperlink ref="A1645" r:id="R1dd137cff17b40fb"/>
    <hyperlink ref="E1645" r:id="R609c6ac2234e4420"/>
    <hyperlink ref="S1645" r:id="R743e9abe15f84f67"/>
    <hyperlink ref="V1645" r:id="R6c901d1288a542e3"/>
    <hyperlink ref="A1646" r:id="R2f7a7d2f6ac346c5"/>
    <hyperlink ref="E1646" r:id="R64716bd9e8394136"/>
    <hyperlink ref="S1646" r:id="Re63c13536beb4ba5"/>
    <hyperlink ref="V1646" r:id="Rde885dd3029d4a2b"/>
    <hyperlink ref="A1647" r:id="R081ca94f1dfd44e6"/>
    <hyperlink ref="E1647" r:id="R9b834ad430d44384"/>
    <hyperlink ref="R1647" r:id="Rd66937692d644f32"/>
    <hyperlink ref="S1647" r:id="Rd47bb4f84c204ce2"/>
    <hyperlink ref="V1647" r:id="R2c163e6ee721413d"/>
    <hyperlink ref="A1648" r:id="Rb4f3c3deec8f4460"/>
    <hyperlink ref="E1648" r:id="R330ef7f47eef4864"/>
    <hyperlink ref="R1648" r:id="R5fbf35100bc44cca"/>
    <hyperlink ref="S1648" r:id="Ra7c19828fde54be1"/>
    <hyperlink ref="V1648" r:id="Rf4e9514f658d42a5"/>
    <hyperlink ref="A1649" r:id="R9a4c81a45336495e"/>
    <hyperlink ref="E1649" r:id="R8c275fdd3a3245f7"/>
    <hyperlink ref="S1649" r:id="Rf5943ab48d594332"/>
    <hyperlink ref="V1649" r:id="R1e1cd0a8614346e2"/>
    <hyperlink ref="A1650" r:id="R210a3750bf504e4a"/>
    <hyperlink ref="E1650" r:id="Rda94f90e3ea34ff9"/>
    <hyperlink ref="S1650" r:id="R2cb141b62c964fa2"/>
    <hyperlink ref="V1650" r:id="R465b7d32b23d4207"/>
    <hyperlink ref="A1651" r:id="R468b8fa4503f4f89"/>
    <hyperlink ref="E1651" r:id="Rdf2c63b371dc49f8"/>
    <hyperlink ref="S1651" r:id="Rac37d98df649406a"/>
    <hyperlink ref="V1651" r:id="R5466cf5c2790415d"/>
    <hyperlink ref="A1652" r:id="R1cebfb47e7234a9a"/>
    <hyperlink ref="E1652" r:id="R14875dae88594e18"/>
    <hyperlink ref="S1652" r:id="R1ce6a93245604bea"/>
    <hyperlink ref="V1652" r:id="R3c0142420c564ecd"/>
    <hyperlink ref="A1653" r:id="R411667422f9b4ea8"/>
    <hyperlink ref="E1653" r:id="R8642239a7c9a4d33"/>
    <hyperlink ref="S1653" r:id="R94bc1f4c43be40e9"/>
    <hyperlink ref="V1653" r:id="R83d084f2021d486b"/>
    <hyperlink ref="A1654" r:id="Ra86496c944704f8c"/>
    <hyperlink ref="E1654" r:id="Re835d6d231f3456c"/>
    <hyperlink ref="S1654" r:id="Rb18ddd2bbb104b6f"/>
    <hyperlink ref="V1654" r:id="Rb3c210aa74c44e0f"/>
    <hyperlink ref="A1655" r:id="Rf71373aa5d7e4f54"/>
    <hyperlink ref="E1655" r:id="Rd48a51769c0f4c69"/>
    <hyperlink ref="S1655" r:id="Rd2c7c4b4990b4ba1"/>
    <hyperlink ref="V1655" r:id="Rb6455b07a6424906"/>
    <hyperlink ref="A1656" r:id="R3c292d922b4c4d8f"/>
    <hyperlink ref="E1656" r:id="Rbd348e071b924fae"/>
    <hyperlink ref="S1656" r:id="Rf741ebefc1494ed1"/>
    <hyperlink ref="V1656" r:id="Rfc7a25c387b24243"/>
    <hyperlink ref="A1657" r:id="R49cd9761a059444f"/>
    <hyperlink ref="E1657" r:id="R219b1164695947ae"/>
    <hyperlink ref="S1657" r:id="R38461d96a4064075"/>
    <hyperlink ref="V1657" r:id="R49c4b14b6d7d476a"/>
    <hyperlink ref="A1658" r:id="R3b38955cd8394a63"/>
    <hyperlink ref="E1658" r:id="Rbc91691ba3b14fe0"/>
    <hyperlink ref="S1658" r:id="R505633a527dc4b67"/>
    <hyperlink ref="V1658" r:id="R36bfa1bb88cc4bc3"/>
    <hyperlink ref="A1659" r:id="R4f653b6b36984760"/>
    <hyperlink ref="E1659" r:id="Rc3dbef8f980a4776"/>
    <hyperlink ref="S1659" r:id="Re854a6dd0a364c48"/>
    <hyperlink ref="V1659" r:id="Rd446d0bf637d4c59"/>
    <hyperlink ref="A1660" r:id="Rf828b7b6951f4ce5"/>
    <hyperlink ref="E1660" r:id="Rc5603a07835d4eee"/>
    <hyperlink ref="S1660" r:id="Rec1f57a2ec5a4be8"/>
    <hyperlink ref="V1660" r:id="R93be2bb9b07f41a6"/>
    <hyperlink ref="A1661" r:id="R31f63d2a7374451d"/>
    <hyperlink ref="E1661" r:id="Rdb70765237c54b31"/>
    <hyperlink ref="S1661" r:id="R1ac405cc70fd4787"/>
    <hyperlink ref="V1661" r:id="Rc5dc61d3454b46ac"/>
    <hyperlink ref="A1662" r:id="Rcdaec284ca5f43c1"/>
    <hyperlink ref="E1662" r:id="Rfd900e5a42d742b2"/>
    <hyperlink ref="S1662" r:id="Rd0a44d92bbc44c1d"/>
    <hyperlink ref="V1662" r:id="R2dd63771c5114f8a"/>
    <hyperlink ref="A1663" r:id="Rc7d661d5eb8448f8"/>
    <hyperlink ref="E1663" r:id="Rd7bb119bd2f84f1e"/>
    <hyperlink ref="S1663" r:id="R9a0199a7101542d4"/>
    <hyperlink ref="V1663" r:id="R9ab3008629384452"/>
    <hyperlink ref="A1664" r:id="R07c73d43092a4ef2"/>
    <hyperlink ref="E1664" r:id="R7fa02e24b151461a"/>
    <hyperlink ref="S1664" r:id="R58771497bc5f4687"/>
    <hyperlink ref="V1664" r:id="R0fa5cd26a07c4091"/>
    <hyperlink ref="A1665" r:id="R564c903e671e4494"/>
    <hyperlink ref="E1665" r:id="Ra3c3265b3e8c4f09"/>
    <hyperlink ref="R1665" r:id="R4bf98e91e7834b7e"/>
    <hyperlink ref="S1665" r:id="Rc9c065164a474c3f"/>
    <hyperlink ref="T1665" r:id="R9a28e43c35ac475b"/>
    <hyperlink ref="V1665" r:id="Rf62d30e2648a49cb"/>
    <hyperlink ref="A1666" r:id="R861b354fa5eb4bd0"/>
    <hyperlink ref="E1666" r:id="R8f881806792d4d63"/>
    <hyperlink ref="S1666" r:id="R1595e0a256ef4b25"/>
    <hyperlink ref="V1666" r:id="Rca6b96e510c24fa0"/>
    <hyperlink ref="A1667" r:id="Rbd62c6d322294edf"/>
    <hyperlink ref="E1667" r:id="R73de98080a234c3e"/>
    <hyperlink ref="S1667" r:id="R81153295b2a34f03"/>
    <hyperlink ref="V1667" r:id="Rdf78a8cabb994dad"/>
    <hyperlink ref="A1668" r:id="Red648a1eee154526"/>
    <hyperlink ref="E1668" r:id="R537a5ae39a9144a5"/>
    <hyperlink ref="S1668" r:id="R386348598c2e4199"/>
    <hyperlink ref="V1668" r:id="Rf8fd20a4d9384942"/>
    <hyperlink ref="A1669" r:id="R1fa27d72be7e450a"/>
    <hyperlink ref="E1669" r:id="R0edfe02113f44f4d"/>
    <hyperlink ref="S1669" r:id="R7b3d73ffabfa449b"/>
    <hyperlink ref="V1669" r:id="R165b088a66e14f94"/>
    <hyperlink ref="A1670" r:id="R53fa953ec02d4261"/>
    <hyperlink ref="E1670" r:id="R64debd8563ec4606"/>
    <hyperlink ref="S1670" r:id="R7f8d1f4210e8434b"/>
    <hyperlink ref="V1670" r:id="Rd3d0a63fa7094d53"/>
    <hyperlink ref="A1671" r:id="Ra1562231a67a414a"/>
    <hyperlink ref="E1671" r:id="Rd38cc6d7858e47d1"/>
    <hyperlink ref="S1671" r:id="R6a2e737c28984916"/>
    <hyperlink ref="V1671" r:id="R344527f400994856"/>
    <hyperlink ref="A1672" r:id="Rd9bd6d6c41fa47dc"/>
    <hyperlink ref="E1672" r:id="R009d29be86674b19"/>
    <hyperlink ref="S1672" r:id="Rb3416d0df9194d95"/>
    <hyperlink ref="V1672" r:id="Rebfae01fd1e24cc8"/>
    <hyperlink ref="A1673" r:id="Rd0b1087b94304d2e"/>
    <hyperlink ref="E1673" r:id="R3867a2bb020548b8"/>
    <hyperlink ref="A1674" r:id="R5d474d34b44a4ccc"/>
    <hyperlink ref="E1674" r:id="R0c2ec156338b4f3b"/>
    <hyperlink ref="S1674" r:id="R8928ac4ad2a74f77"/>
    <hyperlink ref="V1674" r:id="R8c89ab30d0434ff8"/>
    <hyperlink ref="A1675" r:id="Rfbcb021569a8406a"/>
    <hyperlink ref="E1675" r:id="Re26eae60100d44e6"/>
    <hyperlink ref="S1675" r:id="Ref70b38448c1407f"/>
    <hyperlink ref="V1675" r:id="R588ddc93a61e430d"/>
    <hyperlink ref="A1676" r:id="R212bcde34119434f"/>
    <hyperlink ref="E1676" r:id="Rfbe7afa6c7874a11"/>
    <hyperlink ref="S1676" r:id="Rdd3fe8de1add48ff"/>
    <hyperlink ref="V1676" r:id="R8362b09e04b04bcf"/>
    <hyperlink ref="A1677" r:id="Rde55457cf7bf4451"/>
    <hyperlink ref="E1677" r:id="R743db17b1dcb4b53"/>
    <hyperlink ref="S1677" r:id="R4d52491c7463426a"/>
    <hyperlink ref="V1677" r:id="Rf99d00cfd1074a91"/>
    <hyperlink ref="A1678" r:id="R177a190f8b1f4920"/>
    <hyperlink ref="E1678" r:id="R8e5662d404054ebb"/>
    <hyperlink ref="S1678" r:id="R0be55cf0290a4a81"/>
    <hyperlink ref="V1678" r:id="R19b52d1096fe450d"/>
    <hyperlink ref="A1679" r:id="R5986eec6415940dc"/>
    <hyperlink ref="E1679" r:id="R2f0a9dbd8cd642c9"/>
    <hyperlink ref="S1679" r:id="Raf0f202446414c2d"/>
    <hyperlink ref="V1679" r:id="R2ab7a51cf3074d1a"/>
    <hyperlink ref="A1680" r:id="R407763f8e03647da"/>
    <hyperlink ref="E1680" r:id="Rc2357bc19e704dec"/>
    <hyperlink ref="S1680" r:id="R6d1b84549a964d54"/>
    <hyperlink ref="V1680" r:id="Rb2dafbe3f7c242cc"/>
    <hyperlink ref="A1681" r:id="R460b0044bc2f4ced"/>
    <hyperlink ref="E1681" r:id="Rec3af3abc8cd4c76"/>
    <hyperlink ref="S1681" r:id="Rf4a6cbd9b7f04909"/>
    <hyperlink ref="V1681" r:id="R1652881ff6254550"/>
    <hyperlink ref="A1682" r:id="R309e9bb7f4da4bcd"/>
    <hyperlink ref="E1682" r:id="Rb33dd41cdad94ffb"/>
    <hyperlink ref="S1682" r:id="Rfcf340acd1744c9a"/>
    <hyperlink ref="V1682" r:id="R5b5264e2bd314534"/>
    <hyperlink ref="A1683" r:id="R6b230141b6114e64"/>
    <hyperlink ref="E1683" r:id="Rd2a3b292fd834d00"/>
    <hyperlink ref="S1683" r:id="Rdc2d89f2983a4c94"/>
    <hyperlink ref="V1683" r:id="Rd0fc83ed56684c0f"/>
    <hyperlink ref="A1684" r:id="R2192fa29b19c4197"/>
    <hyperlink ref="E1684" r:id="R3f4d2b103eb645c6"/>
    <hyperlink ref="S1684" r:id="R72d61217305f4f24"/>
    <hyperlink ref="V1684" r:id="R569985c47da74df5"/>
    <hyperlink ref="A1685" r:id="Raa846f7e5e634b47"/>
    <hyperlink ref="E1685" r:id="Rd5f6738da6124d0e"/>
    <hyperlink ref="S1685" r:id="R19d0dad2f42841ae"/>
    <hyperlink ref="V1685" r:id="Reaf75c7403054b17"/>
    <hyperlink ref="A1686" r:id="Rcdccb07c98ad4834"/>
    <hyperlink ref="E1686" r:id="R2ea11f308f4e402b"/>
    <hyperlink ref="S1686" r:id="Rf3c83301299c4af0"/>
    <hyperlink ref="V1686" r:id="R8a68ecaba7514e3f"/>
    <hyperlink ref="A1687" r:id="R749a49418b9c41b6"/>
    <hyperlink ref="E1687" r:id="R253ee28ccf9f40c4"/>
    <hyperlink ref="S1687" r:id="R5738927e80994682"/>
    <hyperlink ref="V1687" r:id="R99ca45a472fe4f8c"/>
    <hyperlink ref="A1688" r:id="R217f854682624ee4"/>
    <hyperlink ref="E1688" r:id="R4787ebafa4aa4424"/>
    <hyperlink ref="S1688" r:id="Rde5de28411cd4633"/>
    <hyperlink ref="V1688" r:id="R50a10c52a1aa47d6"/>
    <hyperlink ref="A1689" r:id="Ra479dfce305942b4"/>
    <hyperlink ref="E1689" r:id="R514520ac613a4f57"/>
    <hyperlink ref="S1689" r:id="R83e518179c124c09"/>
    <hyperlink ref="V1689" r:id="Rd166a98f543144b9"/>
    <hyperlink ref="A1690" r:id="R8d5c4f109a764570"/>
    <hyperlink ref="E1690" r:id="R3efe1c6b99204b27"/>
    <hyperlink ref="S1690" r:id="R68065adae85844be"/>
    <hyperlink ref="V1690" r:id="R3ce8664a83d64900"/>
    <hyperlink ref="A1691" r:id="R29f005eba7c64dcd"/>
    <hyperlink ref="E1691" r:id="Rc622205da25946ae"/>
    <hyperlink ref="S1691" r:id="R3adb98dbb21c4222"/>
    <hyperlink ref="V1691" r:id="R232c1bdc93e24436"/>
    <hyperlink ref="A1692" r:id="Rd723630df14142f3"/>
    <hyperlink ref="E1692" r:id="R0094d709f1e449b1"/>
    <hyperlink ref="S1692" r:id="R8a259e5e7bdf4ff3"/>
    <hyperlink ref="V1692" r:id="R3fc7e3b4747d4443"/>
    <hyperlink ref="A1693" r:id="R37b8639a579a4300"/>
    <hyperlink ref="E1693" r:id="R8e66503f7fcd4a97"/>
    <hyperlink ref="S1693" r:id="R7a89aab88f1b4919"/>
    <hyperlink ref="A1694" r:id="R2d51df30eabf4656"/>
    <hyperlink ref="E1694" r:id="R47a1d3759817478a"/>
    <hyperlink ref="S1694" r:id="Reee74283531245e2"/>
    <hyperlink ref="A1695" r:id="Rf2afb3702c004f98"/>
    <hyperlink ref="E1695" r:id="Rb60455d6c1d24a57"/>
    <hyperlink ref="S1695" r:id="Rf906763a490a45db"/>
    <hyperlink ref="A1696" r:id="R863fbb47c21748e1"/>
    <hyperlink ref="E1696" r:id="Rc017edf831b9474b"/>
    <hyperlink ref="S1696" r:id="R05f9f7fbe6854f1c"/>
    <hyperlink ref="V1696" r:id="R5c31a6aa16484238"/>
    <hyperlink ref="A1697" r:id="Rca97d19e7f1245d6"/>
    <hyperlink ref="E1697" r:id="R45f9475bb6474697"/>
    <hyperlink ref="S1697" r:id="R28f1830feafb460c"/>
    <hyperlink ref="V1697" r:id="Ra289eaf92bda4d71"/>
    <hyperlink ref="A1698" r:id="R98d374dd45e441f6"/>
    <hyperlink ref="E1698" r:id="R8e2f65332fb44199"/>
    <hyperlink ref="S1698" r:id="R9940d5a4c16f40b3"/>
    <hyperlink ref="V1698" r:id="R9e6aa67986b442ff"/>
    <hyperlink ref="A1699" r:id="R55a083d58a6d4b61"/>
    <hyperlink ref="E1699" r:id="Ra674194630e54d87"/>
    <hyperlink ref="S1699" r:id="Rbc02f87bc37f4bfe"/>
    <hyperlink ref="V1699" r:id="R617e73646fa74f1a"/>
    <hyperlink ref="A1700" r:id="R418a909226254521"/>
    <hyperlink ref="E1700" r:id="R1536f93a12ec4a99"/>
    <hyperlink ref="S1700" r:id="R65dab85e093044de"/>
    <hyperlink ref="V1700" r:id="R4292065d6de444e8"/>
    <hyperlink ref="A1701" r:id="R49eef0b4f5224fc8"/>
    <hyperlink ref="E1701" r:id="Raa17da1a55cc421a"/>
    <hyperlink ref="S1701" r:id="R1bab5d19d2af451d"/>
    <hyperlink ref="V1701" r:id="R2c79f25b7454405f"/>
    <hyperlink ref="A1702" r:id="Rcd922d716e8a4b86"/>
    <hyperlink ref="E1702" r:id="Rf8a732647dbb4f58"/>
    <hyperlink ref="S1702" r:id="Rc25971f15a8642fa"/>
    <hyperlink ref="V1702" r:id="Re2f3aae2886143ea"/>
    <hyperlink ref="A1703" r:id="R8bf16558cb6549cf"/>
    <hyperlink ref="E1703" r:id="R154b40945b5b48f4"/>
    <hyperlink ref="S1703" r:id="Rbd83975c95b94444"/>
    <hyperlink ref="V1703" r:id="R96b1ab1d64ea42fa"/>
    <hyperlink ref="A1704" r:id="R924a82e7da314e90"/>
    <hyperlink ref="E1704" r:id="R00021b9bf72f47a6"/>
    <hyperlink ref="S1704" r:id="Re7d856410df54d46"/>
    <hyperlink ref="V1704" r:id="R300b470822e848ec"/>
    <hyperlink ref="A1705" r:id="Re4f8c07f82514c0c"/>
    <hyperlink ref="E1705" r:id="R9957721cd7c94312"/>
    <hyperlink ref="S1705" r:id="R297dcad5e1ae4b7c"/>
    <hyperlink ref="V1705" r:id="R8c6917efe57a4dd1"/>
    <hyperlink ref="A1706" r:id="Re4d830259e0b480c"/>
    <hyperlink ref="E1706" r:id="R536d7f5228264fc5"/>
    <hyperlink ref="S1706" r:id="R389026c4b2db485b"/>
    <hyperlink ref="V1706" r:id="Rc452bdc858754915"/>
    <hyperlink ref="A1707" r:id="R50bf3c4a715e4400"/>
    <hyperlink ref="E1707" r:id="R2404c53544da40bb"/>
    <hyperlink ref="S1707" r:id="Rfd4bed1e8f874388"/>
    <hyperlink ref="V1707" r:id="Rca20bfc326a04643"/>
    <hyperlink ref="A1708" r:id="Rf302a095c6214c75"/>
    <hyperlink ref="E1708" r:id="Rf8cf2bf43e2d476f"/>
    <hyperlink ref="S1708" r:id="R4495df43635e420f"/>
    <hyperlink ref="V1708" r:id="Rb946648bba054805"/>
    <hyperlink ref="A1709" r:id="R3e2e12be349b4d74"/>
    <hyperlink ref="E1709" r:id="R75ebd13ea6164412"/>
    <hyperlink ref="S1709" r:id="R733842dabb654c81"/>
    <hyperlink ref="V1709" r:id="R0cf1e3efc5d24d21"/>
    <hyperlink ref="A1710" r:id="Rbb61115f3fa34b1a"/>
    <hyperlink ref="E1710" r:id="R16eddaeabdc84678"/>
    <hyperlink ref="S1710" r:id="Rae2e3862e2c142c0"/>
    <hyperlink ref="V1710" r:id="Ra537c7b69a9b4721"/>
    <hyperlink ref="A1711" r:id="R2719c02b1f474c88"/>
    <hyperlink ref="E1711" r:id="Rd92962195e9d4c38"/>
    <hyperlink ref="S1711" r:id="R4cbcd7bab58843e3"/>
    <hyperlink ref="V1711" r:id="Rde44825680d94850"/>
    <hyperlink ref="A1712" r:id="R563b6a4e208c4973"/>
    <hyperlink ref="E1712" r:id="Rd569bb2420f5402b"/>
    <hyperlink ref="S1712" r:id="Ra284c244191f494b"/>
    <hyperlink ref="V1712" r:id="Rdfd058481d7948cb"/>
    <hyperlink ref="A1713" r:id="R2bf3bd145af54128"/>
    <hyperlink ref="E1713" r:id="Rfe269ea3fa974987"/>
    <hyperlink ref="S1713" r:id="R4c77882b7ae14181"/>
    <hyperlink ref="V1713" r:id="Rc457916ecad544f9"/>
    <hyperlink ref="A1714" r:id="R97ea67e5259b4828"/>
    <hyperlink ref="E1714" r:id="R45aa9c6ec77b4d70"/>
    <hyperlink ref="S1714" r:id="Rc3961271c8304c4f"/>
    <hyperlink ref="V1714" r:id="R18b7d850b2414940"/>
    <hyperlink ref="A1715" r:id="Rc36843599ff94794"/>
    <hyperlink ref="E1715" r:id="Rcb3b0fcd17f34993"/>
    <hyperlink ref="S1715" r:id="R7cf8cecb3be14735"/>
    <hyperlink ref="V1715" r:id="R28a0e59cb69a442c"/>
    <hyperlink ref="A1716" r:id="Rd5d184b42fd94c68"/>
    <hyperlink ref="E1716" r:id="Rc21fafccbbde418b"/>
    <hyperlink ref="S1716" r:id="R48e93e7c71294829"/>
    <hyperlink ref="V1716" r:id="R044d781b7abc48a8"/>
    <hyperlink ref="A1717" r:id="R406690d7698b4faf"/>
    <hyperlink ref="E1717" r:id="R55327d8ec6b544c7"/>
    <hyperlink ref="S1717" r:id="R590cd4358d18432b"/>
    <hyperlink ref="V1717" r:id="R4720dc717e1844e1"/>
    <hyperlink ref="A1718" r:id="R908d1d32b2974f6a"/>
    <hyperlink ref="E1718" r:id="R7bd26890327241e9"/>
    <hyperlink ref="S1718" r:id="R859bb282baa343bc"/>
    <hyperlink ref="V1718" r:id="R3b776e2cd18d49a6"/>
    <hyperlink ref="A1719" r:id="Rbdf94bc0ed014f0d"/>
    <hyperlink ref="E1719" r:id="Rf5fca28c354943c7"/>
    <hyperlink ref="S1719" r:id="Rf290193011a24117"/>
    <hyperlink ref="V1719" r:id="Rf6018e9445e14114"/>
    <hyperlink ref="E1720" r:id="R246b9ae53d4b43e4"/>
    <hyperlink ref="S1720" r:id="R9724a347238f4be8"/>
    <hyperlink ref="V1720" r:id="R2510ff973ec74c94"/>
    <hyperlink ref="A1721" r:id="R01e50eb1ba1142c6"/>
    <hyperlink ref="E1721" r:id="R1b7fda9542454335"/>
    <hyperlink ref="S1721" r:id="R442efc4eb2c84e27"/>
    <hyperlink ref="V1721" r:id="Rf418129c465f4a66"/>
    <hyperlink ref="A1722" r:id="R4cf54cc74647453d"/>
    <hyperlink ref="E1722" r:id="R0da33bed96b54454"/>
    <hyperlink ref="S1722" r:id="R5f8eee51a21648a3"/>
    <hyperlink ref="V1722" r:id="Rbedeb36fd0814796"/>
    <hyperlink ref="A1723" r:id="R17ad058b5c674633"/>
    <hyperlink ref="E1723" r:id="R470509086bb74e9b"/>
    <hyperlink ref="S1723" r:id="R2995d68596f24461"/>
    <hyperlink ref="V1723" r:id="R8847d8a1cf4d4e59"/>
    <hyperlink ref="A1724" r:id="Rcd412a4269a8468b"/>
    <hyperlink ref="E1724" r:id="Red0b4df2a974476a"/>
    <hyperlink ref="S1724" r:id="Refcc9a6276e345b3"/>
    <hyperlink ref="V1724" r:id="R8a1a4ad20b0b42f3"/>
    <hyperlink ref="A1725" r:id="R1c4e61f2b3624efb"/>
    <hyperlink ref="E1725" r:id="Ra67229734a874b81"/>
    <hyperlink ref="S1725" r:id="R1c454685bb454d5a"/>
    <hyperlink ref="V1725" r:id="R01e420ff82b04326"/>
    <hyperlink ref="A1726" r:id="R6035797fa06f4b78"/>
    <hyperlink ref="E1726" r:id="Redcfbd6fb4244bb7"/>
    <hyperlink ref="S1726" r:id="Rc4a2a5ac1a804db1"/>
    <hyperlink ref="V1726" r:id="R614f7c02af2a48df"/>
    <hyperlink ref="A1727" r:id="R464aaa5f69ea4f26"/>
    <hyperlink ref="E1727" r:id="Rd9bd08527fb24bf8"/>
    <hyperlink ref="S1727" r:id="R399b35267f074256"/>
    <hyperlink ref="V1727" r:id="Rb92559ff73174659"/>
    <hyperlink ref="A1728" r:id="R6e9e5f80dbc04d86"/>
    <hyperlink ref="E1728" r:id="R1bf973fb5a7544f8"/>
    <hyperlink ref="S1728" r:id="Rf3e953fe5ece4ac6"/>
    <hyperlink ref="V1728" r:id="R9e5027bf51a74ed3"/>
    <hyperlink ref="A1729" r:id="R61cc9190f44841d4"/>
    <hyperlink ref="E1729" r:id="Rf7d55410e29c4693"/>
    <hyperlink ref="S1729" r:id="Rd6a4c57c44474283"/>
    <hyperlink ref="V1729" r:id="Rafafc248750f41ba"/>
    <hyperlink ref="A1730" r:id="R38183492307b460b"/>
    <hyperlink ref="E1730" r:id="Rd9e5c739d9d64871"/>
    <hyperlink ref="S1730" r:id="R6cf8b731037a458b"/>
    <hyperlink ref="V1730" r:id="R44338d97dd6a4423"/>
    <hyperlink ref="A1731" r:id="Rb1ec4c86aa33405d"/>
    <hyperlink ref="E1731" r:id="Rd6a62a8bbb9c4eee"/>
    <hyperlink ref="S1731" r:id="Rf6fad606ae7b4a9b"/>
    <hyperlink ref="V1731" r:id="R1ecea7ef6d1f4cb9"/>
    <hyperlink ref="A1732" r:id="Rc81541d3493e4a7f"/>
    <hyperlink ref="E1732" r:id="R0aad9481222246fe"/>
    <hyperlink ref="S1732" r:id="Rd54c57de0c5848b3"/>
    <hyperlink ref="V1732" r:id="R0858503a1b9c47ec"/>
    <hyperlink ref="A1733" r:id="Rd24725a0fbae43b6"/>
    <hyperlink ref="E1733" r:id="Rb7b11bea93264ad4"/>
    <hyperlink ref="S1733" r:id="Ra9213a08518f4d6e"/>
    <hyperlink ref="V1733" r:id="R080017dbea3043b0"/>
    <hyperlink ref="A1734" r:id="Rca914093d22c4509"/>
    <hyperlink ref="E1734" r:id="Rcac8a09dcbc64c6b"/>
    <hyperlink ref="S1734" r:id="Rec71f82fef814412"/>
    <hyperlink ref="V1734" r:id="R19fb55b11a5547bb"/>
    <hyperlink ref="A1735" r:id="R47f0a817c5224860"/>
    <hyperlink ref="E1735" r:id="R5fa0b4ac5f4c4ab6"/>
    <hyperlink ref="S1735" r:id="Rae5c4b8bc45041a6"/>
    <hyperlink ref="V1735" r:id="R5f2af611ba504393"/>
    <hyperlink ref="A1736" r:id="R854295c5f4a14efa"/>
    <hyperlink ref="E1736" r:id="Rf585469518d6440a"/>
    <hyperlink ref="S1736" r:id="R899ffc8692784561"/>
    <hyperlink ref="V1736" r:id="R31d9f6932baa4c5e"/>
    <hyperlink ref="A1737" r:id="Rb88b1631acf14c71"/>
    <hyperlink ref="E1737" r:id="R266e337ff08f49f1"/>
    <hyperlink ref="S1737" r:id="R078118665f044607"/>
    <hyperlink ref="V1737" r:id="Rbb9eb2b740e0445a"/>
    <hyperlink ref="A1738" r:id="R2f2368eb2e274372"/>
    <hyperlink ref="E1738" r:id="Re8d6f3e848c84ad3"/>
    <hyperlink ref="S1738" r:id="R166628a1f03d4904"/>
    <hyperlink ref="V1738" r:id="Redf9dddbfc954940"/>
    <hyperlink ref="A1739" r:id="Re8c64d3ed44047d6"/>
    <hyperlink ref="E1739" r:id="R843d14be8cdf4617"/>
    <hyperlink ref="S1739" r:id="R4932ad50ab6c49b5"/>
    <hyperlink ref="V1739" r:id="R23f6acecd0884bdd"/>
    <hyperlink ref="A1740" r:id="R0d4c12a29d9d4ecf"/>
    <hyperlink ref="E1740" r:id="R4774620ac4714311"/>
    <hyperlink ref="S1740" r:id="R8fb7a989e3d5462f"/>
    <hyperlink ref="V1740" r:id="Rb9d2d7956f9342d7"/>
    <hyperlink ref="A1741" r:id="R09f34a585c5c480d"/>
    <hyperlink ref="E1741" r:id="Rbc840a2efae04b0f"/>
    <hyperlink ref="S1741" r:id="Ra5d76151bcf64d38"/>
    <hyperlink ref="V1741" r:id="R0dcb404bed2e43e4"/>
    <hyperlink ref="A1742" r:id="Rf0c768b21fe24f82"/>
    <hyperlink ref="E1742" r:id="R124c28f01cf744c2"/>
    <hyperlink ref="S1742" r:id="Refa48fbbbb36481e"/>
    <hyperlink ref="V1742" r:id="R2e6dc5cc91ff4dee"/>
    <hyperlink ref="A1743" r:id="R23ede917276d4c93"/>
    <hyperlink ref="E1743" r:id="Ra454b20aac7c4a6e"/>
    <hyperlink ref="S1743" r:id="Re1aab3b675c048f0"/>
    <hyperlink ref="V1743" r:id="R6f595947bbb84d2e"/>
    <hyperlink ref="A1744" r:id="Ree196cb9a430420a"/>
    <hyperlink ref="E1744" r:id="R50e6e0fe3329449e"/>
    <hyperlink ref="S1744" r:id="R51699e601e774fc7"/>
    <hyperlink ref="V1744" r:id="R447ad8f3e333451f"/>
    <hyperlink ref="A1745" r:id="Rd72e46fbcf304305"/>
    <hyperlink ref="E1745" r:id="Rb996f786a17f417c"/>
    <hyperlink ref="S1745" r:id="R223d59ec009746d9"/>
    <hyperlink ref="V1745" r:id="Rbd588f08114645d3"/>
    <hyperlink ref="A1746" r:id="R923ddd94005a45d8"/>
    <hyperlink ref="E1746" r:id="R3897e60b21fa44c1"/>
    <hyperlink ref="S1746" r:id="Ref1529a4c5734fb8"/>
    <hyperlink ref="V1746" r:id="Rd6b82fe2db954c95"/>
    <hyperlink ref="A1747" r:id="Rd02ddd93df824f2c"/>
    <hyperlink ref="E1747" r:id="Rf46c2740399f4f58"/>
    <hyperlink ref="S1747" r:id="R22bac6efc7514161"/>
    <hyperlink ref="V1747" r:id="Rda6aeb3e2614496f"/>
    <hyperlink ref="A1748" r:id="R86e55c1d3aa84734"/>
    <hyperlink ref="E1748" r:id="Rdecb339409b44051"/>
    <hyperlink ref="S1748" r:id="Rd87f30a8e87b4ecd"/>
    <hyperlink ref="V1748" r:id="Rc8407a597fe94fc8"/>
    <hyperlink ref="A1749" r:id="R574bb0f7d08b4a70"/>
    <hyperlink ref="E1749" r:id="Ra2e30a402b8d4bc1"/>
    <hyperlink ref="S1749" r:id="R449a90da82554d7f"/>
    <hyperlink ref="V1749" r:id="R9120958c7d8d4ebe"/>
    <hyperlink ref="A1750" r:id="Rd6d047cedc79418c"/>
    <hyperlink ref="E1750" r:id="R41bf7c1271bf43ec"/>
    <hyperlink ref="S1750" r:id="Rf600152e33af46e7"/>
    <hyperlink ref="V1750" r:id="Rd1da4dbba4494177"/>
    <hyperlink ref="A1751" r:id="R438e6b271b8c4af5"/>
    <hyperlink ref="E1751" r:id="R894f41a361f84ca9"/>
    <hyperlink ref="S1751" r:id="Rc4d0afda0ab14aa7"/>
    <hyperlink ref="V1751" r:id="R4c6dea5dcf2f4600"/>
    <hyperlink ref="A1752" r:id="R5ab24dacf3184f97"/>
    <hyperlink ref="E1752" r:id="R8770ac772de04213"/>
    <hyperlink ref="S1752" r:id="R17c9f783ce544ae1"/>
    <hyperlink ref="A1753" r:id="R5f7f1bc6d11649c9"/>
    <hyperlink ref="E1753" r:id="Rcf2f8d08d17c406c"/>
    <hyperlink ref="S1753" r:id="R04c1c0bdd4be4254"/>
    <hyperlink ref="A1754" r:id="Rbdb86ee43bf7459f"/>
    <hyperlink ref="E1754" r:id="Redfc30b0a98f4048"/>
    <hyperlink ref="S1754" r:id="Ra3377bf809c84006"/>
    <hyperlink ref="A1755" r:id="R738a69e837c34db5"/>
    <hyperlink ref="E1755" r:id="R37249909ca474d93"/>
    <hyperlink ref="S1755" r:id="Rb05ef1f5a9c549d1"/>
    <hyperlink ref="V1755" r:id="R455d97b3da114246"/>
    <hyperlink ref="A1756" r:id="Rfdd8d7db2c5e4bd3"/>
    <hyperlink ref="E1756" r:id="Re7f94c54d0574913"/>
    <hyperlink ref="S1756" r:id="R9bacfc5dbabc4647"/>
    <hyperlink ref="V1756" r:id="R2594621948994ea4"/>
    <hyperlink ref="A1757" r:id="R078f8a2bfb94496b"/>
    <hyperlink ref="E1757" r:id="Raabf939d936a44b5"/>
    <hyperlink ref="S1757" r:id="R5a4f960f85084c0e"/>
    <hyperlink ref="V1757" r:id="R2ca4682665164f29"/>
    <hyperlink ref="A1758" r:id="R438222e04a274a3e"/>
    <hyperlink ref="E1758" r:id="Rd43d0fa10daa4c95"/>
    <hyperlink ref="S1758" r:id="Rd5101bd5bbdd46a4"/>
    <hyperlink ref="V1758" r:id="R0e9100a5070742ee"/>
    <hyperlink ref="A1759" r:id="R3dc652c3a4154969"/>
    <hyperlink ref="E1759" r:id="Rff071b10c27c462b"/>
    <hyperlink ref="S1759" r:id="R6412fde340a64d15"/>
    <hyperlink ref="V1759" r:id="Rb47d30b601f44354"/>
    <hyperlink ref="A1760" r:id="Rf4b5cc9a1dbd4990"/>
    <hyperlink ref="E1760" r:id="R7385b68eb4eb4998"/>
    <hyperlink ref="S1760" r:id="R15ab2240bdfd45e7"/>
    <hyperlink ref="V1760" r:id="Ra524e40ef49f4bfb"/>
    <hyperlink ref="A1761" r:id="R239f85bbd5a94405"/>
    <hyperlink ref="E1761" r:id="Raec950c2dd6c4148"/>
    <hyperlink ref="S1761" r:id="Rc33572b6dde74a5c"/>
    <hyperlink ref="V1761" r:id="R99572d0853d14947"/>
    <hyperlink ref="A1762" r:id="R97c98a0313204c27"/>
    <hyperlink ref="E1762" r:id="Rac91075bbeb248c1"/>
    <hyperlink ref="S1762" r:id="R9db5ceee9b0d47e2"/>
    <hyperlink ref="V1762" r:id="Rb98ec23c38674d77"/>
    <hyperlink ref="A1763" r:id="R3e7c9251bf5244e7"/>
    <hyperlink ref="E1763" r:id="Rc9f907ebd12345b6"/>
    <hyperlink ref="S1763" r:id="R4cad7e6918fa4834"/>
    <hyperlink ref="V1763" r:id="R22f45f4600e84a57"/>
    <hyperlink ref="A1764" r:id="R6d401cd861124267"/>
    <hyperlink ref="E1764" r:id="Rfb343f1e9ee14a52"/>
    <hyperlink ref="S1764" r:id="R54b0d751f1804008"/>
    <hyperlink ref="V1764" r:id="R9cf77f892cd24cac"/>
    <hyperlink ref="A1765" r:id="R4e916bca4d514e91"/>
    <hyperlink ref="E1765" r:id="R4829690edcd44e42"/>
    <hyperlink ref="S1765" r:id="R555fbed70c604015"/>
    <hyperlink ref="V1765" r:id="R94a8daee4bec4278"/>
    <hyperlink ref="A1766" r:id="R91e688c946e74407"/>
    <hyperlink ref="E1766" r:id="Rf4b1bde13a484430"/>
    <hyperlink ref="S1766" r:id="R2f623be1aa6c4bfa"/>
    <hyperlink ref="V1766" r:id="R8fc28c68e8754be7"/>
    <hyperlink ref="A1767" r:id="R1d18d3af2b584ce7"/>
    <hyperlink ref="E1767" r:id="Rd6ba8d43dd4f431d"/>
    <hyperlink ref="S1767" r:id="Rb5894eb4e8e94811"/>
    <hyperlink ref="V1767" r:id="R18a6be34acba437f"/>
    <hyperlink ref="A1768" r:id="Rf0e5888a6ecd4c41"/>
    <hyperlink ref="E1768" r:id="R7af6b3ce70ec4e29"/>
    <hyperlink ref="S1768" r:id="Re569bf97d0e34a49"/>
    <hyperlink ref="V1768" r:id="R91d3abd72d754979"/>
    <hyperlink ref="A1769" r:id="R7d86b278667d4c4b"/>
    <hyperlink ref="E1769" r:id="R7eff2805707645ac"/>
    <hyperlink ref="S1769" r:id="R86a4119fc5da4ca8"/>
    <hyperlink ref="V1769" r:id="Rd2fc26bac8144a89"/>
    <hyperlink ref="A1770" r:id="Rd116e8bc5fe04ec2"/>
    <hyperlink ref="E1770" r:id="Rda4ce94707b84291"/>
    <hyperlink ref="S1770" r:id="Rf99abd9e168f4c1b"/>
    <hyperlink ref="V1770" r:id="R0ba48211da3e49fc"/>
    <hyperlink ref="A1771" r:id="R351eb75b4d984091"/>
    <hyperlink ref="E1771" r:id="R3c16779a9dc94fea"/>
    <hyperlink ref="S1771" r:id="R1cf82cabe2a14547"/>
    <hyperlink ref="V1771" r:id="Rc4ee341f0d5b49d5"/>
    <hyperlink ref="A1772" r:id="Rcf52c6ff1ad2424c"/>
    <hyperlink ref="E1772" r:id="R107783c8e06f4e6e"/>
    <hyperlink ref="S1772" r:id="Ra310cc34d9a84064"/>
    <hyperlink ref="V1772" r:id="R2a556e7015f64233"/>
    <hyperlink ref="A1773" r:id="Ra0f2522ee48842f9"/>
    <hyperlink ref="E1773" r:id="Ra808427b984641d3"/>
    <hyperlink ref="S1773" r:id="R08291fb0e3c24c7b"/>
    <hyperlink ref="V1773" r:id="R2a4d38c8ea4d49b3"/>
    <hyperlink ref="A1774" r:id="Rdd4fd175caa849d7"/>
    <hyperlink ref="E1774" r:id="Racdec6f5eeb54987"/>
    <hyperlink ref="S1774" r:id="R2d2d35bfd2f346f9"/>
    <hyperlink ref="V1774" r:id="R7236fc6ef1c84ca0"/>
    <hyperlink ref="A1775" r:id="R4c48e7f168d94fb0"/>
    <hyperlink ref="E1775" r:id="R53561db2cb2149f4"/>
    <hyperlink ref="S1775" r:id="R12751ddabef0480b"/>
    <hyperlink ref="V1775" r:id="R0e99609f491149c8"/>
    <hyperlink ref="A1776" r:id="Rc3f7d6ca1d174380"/>
    <hyperlink ref="E1776" r:id="R0fee369e97804740"/>
    <hyperlink ref="S1776" r:id="R841eda5cec7c484d"/>
    <hyperlink ref="V1776" r:id="R23f154c056b1462f"/>
    <hyperlink ref="A1777" r:id="R34d86375998f488a"/>
    <hyperlink ref="E1777" r:id="Rc07b048265434769"/>
    <hyperlink ref="S1777" r:id="Rae13f1ce7589487b"/>
    <hyperlink ref="V1777" r:id="R0821731519f5402f"/>
    <hyperlink ref="A1778" r:id="R6bd1c7d663e44e96"/>
    <hyperlink ref="E1778" r:id="R380e72ef554f4ab4"/>
    <hyperlink ref="S1778" r:id="R49a2cbe103c0404e"/>
    <hyperlink ref="V1778" r:id="R8e7be272d4814948"/>
    <hyperlink ref="A1779" r:id="Rc746f174a38c4d45"/>
    <hyperlink ref="E1779" r:id="R95b5b7863f464b5d"/>
    <hyperlink ref="S1779" r:id="Rbfa79c0b271a4c6f"/>
    <hyperlink ref="V1779" r:id="Rfce53cc0c6ba431b"/>
    <hyperlink ref="A1780" r:id="R883083d7931847fa"/>
    <hyperlink ref="E1780" r:id="Rc846a1a193ee4f11"/>
    <hyperlink ref="S1780" r:id="R7a6e9e376b364add"/>
    <hyperlink ref="V1780" r:id="R81040acd7c094baa"/>
    <hyperlink ref="A1781" r:id="R9d10acd7836d4a67"/>
    <hyperlink ref="E1781" r:id="R054f123788694d60"/>
    <hyperlink ref="S1781" r:id="R633e067492764b75"/>
    <hyperlink ref="V1781" r:id="R8af285880a9d4162"/>
    <hyperlink ref="A1782" r:id="R129bdff482bc4ff3"/>
    <hyperlink ref="E1782" r:id="R593e5fd21ead4867"/>
    <hyperlink ref="S1782" r:id="R40732e9c58dd430b"/>
    <hyperlink ref="V1782" r:id="Rfe30a41a18d24375"/>
    <hyperlink ref="A1783" r:id="R4740befb7d8f4458"/>
    <hyperlink ref="E1783" r:id="R9a4de35d862645b4"/>
    <hyperlink ref="S1783" r:id="R7e278443c150416f"/>
    <hyperlink ref="V1783" r:id="R653ab2256bb34062"/>
    <hyperlink ref="A1784" r:id="R76a3311bbba94a82"/>
    <hyperlink ref="E1784" r:id="Rfc6f3b102bc34212"/>
    <hyperlink ref="S1784" r:id="R439633ab03bb46a7"/>
    <hyperlink ref="V1784" r:id="R5c671e64b0844fb6"/>
    <hyperlink ref="A1785" r:id="R9d071be4087f4412"/>
    <hyperlink ref="E1785" r:id="Ra164e8baa0cc48db"/>
    <hyperlink ref="S1785" r:id="R964ffdba16a74436"/>
    <hyperlink ref="V1785" r:id="R9bc3b79fc8c04bb0"/>
    <hyperlink ref="A1786" r:id="R9c49612f2ef44a0c"/>
    <hyperlink ref="E1786" r:id="R1d4265580a9e4a7c"/>
    <hyperlink ref="S1786" r:id="Rb8c4e2d2014d4b9c"/>
    <hyperlink ref="V1786" r:id="R35a1f47fe3174746"/>
    <hyperlink ref="A1787" r:id="Rb211f736c22c4ce4"/>
    <hyperlink ref="E1787" r:id="R49ceef407ddf4397"/>
    <hyperlink ref="S1787" r:id="R9d1a6bb2e1ec4379"/>
    <hyperlink ref="V1787" r:id="R884aaf3258574567"/>
    <hyperlink ref="A1788" r:id="R85d57a9cbbe24d05"/>
    <hyperlink ref="E1788" r:id="R7c125ffb04e84d93"/>
    <hyperlink ref="S1788" r:id="Rb7c04306a267467f"/>
    <hyperlink ref="V1788" r:id="Re36df6f0c7734511"/>
    <hyperlink ref="E1789" r:id="R9ff48ad2a8214102"/>
    <hyperlink ref="S1789" r:id="R853df20a4e234811"/>
    <hyperlink ref="V1789" r:id="R6686f051b3754d87"/>
    <hyperlink ref="A1790" r:id="R01674351437246f5"/>
    <hyperlink ref="E1790" r:id="R113bbb2456c946bc"/>
    <hyperlink ref="S1790" r:id="R866cf454a12148af"/>
    <hyperlink ref="V1790" r:id="Rccc9955a6e454924"/>
    <hyperlink ref="A1791" r:id="R7f5e60718c7047bd"/>
    <hyperlink ref="E1791" r:id="Rac05b181868d4f1c"/>
    <hyperlink ref="S1791" r:id="Rf38441f0c4a74730"/>
    <hyperlink ref="V1791" r:id="Rd2a1961888584e7a"/>
    <hyperlink ref="A1792" r:id="Ra82d255a11894960"/>
    <hyperlink ref="E1792" r:id="Re27f6cabd0044822"/>
    <hyperlink ref="S1792" r:id="Rfd9aaec739434ca9"/>
    <hyperlink ref="V1792" r:id="R04faf0f9dc0e4a6f"/>
    <hyperlink ref="A1793" r:id="Rb1ff12b40e154871"/>
    <hyperlink ref="E1793" r:id="R10a3177d11e644a8"/>
    <hyperlink ref="S1793" r:id="Ra7dc66258c5b493d"/>
    <hyperlink ref="V1793" r:id="Rdea21399ad1d4a64"/>
    <hyperlink ref="A1794" r:id="R08d914abb4904e2d"/>
    <hyperlink ref="E1794" r:id="R7f1458152660437e"/>
    <hyperlink ref="S1794" r:id="R023b23f8a22442f6"/>
    <hyperlink ref="V1794" r:id="Rf4622873fded4d25"/>
    <hyperlink ref="A1795" r:id="Rbdab28677db64577"/>
    <hyperlink ref="E1795" r:id="R3faa7e4a380e4e44"/>
    <hyperlink ref="S1795" r:id="R6d10dc6ec7484744"/>
    <hyperlink ref="V1795" r:id="R1218c88fe6b941a6"/>
    <hyperlink ref="A1796" r:id="R53071c01e4f1431a"/>
    <hyperlink ref="E1796" r:id="R15d0a55e0ece4446"/>
    <hyperlink ref="R1796" r:id="R964c2f977e924bb3"/>
    <hyperlink ref="S1796" r:id="Rf9539813adf14b0b"/>
    <hyperlink ref="T1796" r:id="R30b861e497044425"/>
    <hyperlink ref="V1796" r:id="Rf8d24583bb4948d3"/>
    <hyperlink ref="A1797" r:id="R75e8c4e0193548ac"/>
    <hyperlink ref="E1797" r:id="R6739f556fe024710"/>
    <hyperlink ref="R1797" r:id="Rd9580e79dbe448be"/>
    <hyperlink ref="S1797" r:id="Ra93f1e39b1084294"/>
    <hyperlink ref="V1797" r:id="R9ae1bd2479d543fc"/>
    <hyperlink ref="A1798" r:id="Rbb35197476bc4f30"/>
    <hyperlink ref="E1798" r:id="Rbc8383f1c91048fc"/>
    <hyperlink ref="S1798" r:id="R6f12f3db06ab4cab"/>
    <hyperlink ref="V1798" r:id="R6ac7ca89b74c4208"/>
    <hyperlink ref="A1799" r:id="R82d13dbbce384c18"/>
    <hyperlink ref="E1799" r:id="R12ca7ab3e6ac47c2"/>
    <hyperlink ref="S1799" r:id="Rb7e37468c57842bd"/>
    <hyperlink ref="V1799" r:id="R15f43f4754d64733"/>
    <hyperlink ref="A1800" r:id="R524e7a4d97e14317"/>
    <hyperlink ref="E1800" r:id="R68d040b466914040"/>
    <hyperlink ref="S1800" r:id="R78dd3b817b514e92"/>
    <hyperlink ref="V1800" r:id="Rc9bdbc2b7e364176"/>
    <hyperlink ref="A1801" r:id="R91820fb7fb2645ee"/>
    <hyperlink ref="E1801" r:id="Rf50456968a08438c"/>
    <hyperlink ref="S1801" r:id="R9f428589f67d4c8a"/>
    <hyperlink ref="V1801" r:id="R64aed5fbeac44378"/>
    <hyperlink ref="A1802" r:id="R6c67488faec7463f"/>
    <hyperlink ref="E1802" r:id="R9eb19e1a6fc040ef"/>
    <hyperlink ref="S1802" r:id="R8fa03e7be1dc4544"/>
    <hyperlink ref="V1802" r:id="R532c8e8e24204212"/>
    <hyperlink ref="A1803" r:id="R54719fc32d09432d"/>
    <hyperlink ref="E1803" r:id="R1c55fdfad454477c"/>
    <hyperlink ref="S1803" r:id="Re5320af6d9a64290"/>
    <hyperlink ref="V1803" r:id="R94e1681dd55d4cc4"/>
    <hyperlink ref="A1804" r:id="Ra5e7b9be10f341b2"/>
    <hyperlink ref="E1804" r:id="R3884498610d54a87"/>
    <hyperlink ref="S1804" r:id="R12767895d0224c8d"/>
    <hyperlink ref="V1804" r:id="R56d20220c1144fd2"/>
    <hyperlink ref="A1805" r:id="R06407b2fcf8c45d9"/>
    <hyperlink ref="E1805" r:id="R64a13025e21b4720"/>
    <hyperlink ref="S1805" r:id="R294052fbcc514091"/>
    <hyperlink ref="V1805" r:id="R119d11b6cee9490f"/>
    <hyperlink ref="A1806" r:id="Rcb229cdb1960476f"/>
    <hyperlink ref="E1806" r:id="R15b91f79871d41ef"/>
    <hyperlink ref="S1806" r:id="R4a3fcb98e202482a"/>
    <hyperlink ref="V1806" r:id="R6b6ccb4bc4d74b2b"/>
    <hyperlink ref="A1807" r:id="R114924067cd2447f"/>
    <hyperlink ref="E1807" r:id="R0c04b1ad238f4606"/>
    <hyperlink ref="S1807" r:id="Rc99cacbb1fc5436d"/>
    <hyperlink ref="V1807" r:id="Rbe14cd06da6b46c1"/>
    <hyperlink ref="A1808" r:id="Rf3a4b02adb484b63"/>
    <hyperlink ref="E1808" r:id="R25466a8251dd4e6b"/>
    <hyperlink ref="S1808" r:id="R015d88cf78d24c98"/>
    <hyperlink ref="V1808" r:id="R47ff61c058cb40c0"/>
    <hyperlink ref="A1809" r:id="R10fde849f4df49ac"/>
    <hyperlink ref="E1809" r:id="R5919f4fe34e64470"/>
    <hyperlink ref="S1809" r:id="Rfb7a2b744dad4f4a"/>
    <hyperlink ref="V1809" r:id="R76aa41e24c984898"/>
    <hyperlink ref="A1810" r:id="R173ac41a3b35416d"/>
    <hyperlink ref="E1810" r:id="Rd1e3fc9167bc405f"/>
    <hyperlink ref="S1810" r:id="R43a34b1af16c498b"/>
    <hyperlink ref="V1810" r:id="Rc1f1486d79ce4922"/>
    <hyperlink ref="A1811" r:id="Re3b1c7e258b04eb7"/>
    <hyperlink ref="E1811" r:id="Readdfe6de37e4a35"/>
    <hyperlink ref="S1811" r:id="R8ea3e936329c49af"/>
    <hyperlink ref="V1811" r:id="Rafd8efcc3fc94a6f"/>
    <hyperlink ref="A1812" r:id="Rf9b937f010aa441c"/>
    <hyperlink ref="E1812" r:id="R4303f81cb4334f34"/>
    <hyperlink ref="S1812" r:id="Re15f3f37d8604222"/>
    <hyperlink ref="V1812" r:id="Rd0e8062300e342d1"/>
    <hyperlink ref="A1813" r:id="R601a360dcdd6424a"/>
    <hyperlink ref="E1813" r:id="R698ee71fc8d440b8"/>
    <hyperlink ref="S1813" r:id="R79911e2ba94b4789"/>
    <hyperlink ref="V1813" r:id="R08427924b7514bd1"/>
    <hyperlink ref="A1814" r:id="Ra391d0a9b650479c"/>
    <hyperlink ref="E1814" r:id="Rf8b20623a89c4c2d"/>
    <hyperlink ref="S1814" r:id="Re9d26fd46a634791"/>
    <hyperlink ref="V1814" r:id="Re8434f18b80c4a52"/>
    <hyperlink ref="A1815" r:id="Rbf1a8e2aff6b474d"/>
    <hyperlink ref="E1815" r:id="Re8c79e5513ee4d4c"/>
    <hyperlink ref="S1815" r:id="R9fe4440f8932499d"/>
    <hyperlink ref="V1815" r:id="Ra9b14bf9a47349ce"/>
    <hyperlink ref="A1816" r:id="Re24699a9c2894a8d"/>
    <hyperlink ref="E1816" r:id="Rc880c022c3b04414"/>
    <hyperlink ref="S1816" r:id="R28344142af0f4dd9"/>
    <hyperlink ref="V1816" r:id="R5a4674995b7b4e67"/>
    <hyperlink ref="E1817" r:id="Re534c32649e64955"/>
    <hyperlink ref="Q1817" r:id="Ra4af8d10fad746df"/>
    <hyperlink ref="S1817" r:id="Rf3f6499b4fca4333"/>
    <hyperlink ref="V1817" r:id="R19407681c053485d"/>
    <hyperlink ref="A1818" r:id="Ra0929128f791444a"/>
    <hyperlink ref="E1818" r:id="R11c9dd34dabd45d5"/>
    <hyperlink ref="Q1818" r:id="R5f416bcc84ab4767"/>
    <hyperlink ref="S1818" r:id="Rec06387ee7ba47f1"/>
    <hyperlink ref="V1818" r:id="R75ef98889db9447d"/>
    <hyperlink ref="A1819" r:id="Re49ec59b3bd14344"/>
    <hyperlink ref="E1819" r:id="Rb147168898db4b22"/>
    <hyperlink ref="S1819" r:id="R234d13143c0948ee"/>
    <hyperlink ref="V1819" r:id="R722854e9277241f8"/>
    <hyperlink ref="A1820" r:id="R83caac3d603e44de"/>
    <hyperlink ref="E1820" r:id="Rccd02ab099854685"/>
    <hyperlink ref="S1820" r:id="Ra43ee2a1c7a049fa"/>
    <hyperlink ref="V1820" r:id="Rf491868799e149c1"/>
    <hyperlink ref="A1821" r:id="R8d116631c31b4cd6"/>
    <hyperlink ref="E1821" r:id="Rd93f664d263e441e"/>
    <hyperlink ref="S1821" r:id="R46e8e8fab86c4618"/>
    <hyperlink ref="V1821" r:id="Rc04b6d9d468b4395"/>
    <hyperlink ref="A1822" r:id="Rb050f97e9c264d99"/>
    <hyperlink ref="E1822" r:id="R5b6eebe3b56d46c3"/>
    <hyperlink ref="S1822" r:id="Re0c5960ee5a04d11"/>
    <hyperlink ref="V1822" r:id="R7ce9cd77a5064bad"/>
    <hyperlink ref="A1823" r:id="R1f5b15626bca4c17"/>
    <hyperlink ref="E1823" r:id="Rbd2dd058a02347f1"/>
    <hyperlink ref="S1823" r:id="R747d4e3efa144b46"/>
    <hyperlink ref="V1823" r:id="R98a165c2681a4744"/>
    <hyperlink ref="A1824" r:id="Rf7aa6c7a15504751"/>
    <hyperlink ref="E1824" r:id="Ra531b0baafac4a82"/>
    <hyperlink ref="S1824" r:id="Rff452fa070d9434b"/>
    <hyperlink ref="V1824" r:id="R6df26c0e658244c7"/>
    <hyperlink ref="A1825" r:id="R5e23628090534747"/>
    <hyperlink ref="E1825" r:id="R5ba37afdfd04404f"/>
    <hyperlink ref="S1825" r:id="Rdb278565cbc446f0"/>
    <hyperlink ref="V1825" r:id="R579174f2a7b842dc"/>
    <hyperlink ref="A1826" r:id="Ra41a27cb9431424d"/>
    <hyperlink ref="E1826" r:id="R2a35031a1cbc4554"/>
    <hyperlink ref="S1826" r:id="R0ec6af1728264d0f"/>
    <hyperlink ref="V1826" r:id="Rbb5ed9c7824a4533"/>
    <hyperlink ref="A1827" r:id="R3161bb70cbb74d6d"/>
    <hyperlink ref="E1827" r:id="Ra98c30d1890c4f65"/>
    <hyperlink ref="S1827" r:id="R1f84c42f92994675"/>
    <hyperlink ref="V1827" r:id="Rc36a80f35473492a"/>
    <hyperlink ref="A1828" r:id="R48e4b6ba49f34869"/>
    <hyperlink ref="E1828" r:id="Ra91aa045ab574f03"/>
    <hyperlink ref="S1828" r:id="R16c0448935bb48e7"/>
    <hyperlink ref="V1828" r:id="R5b782a45651e4455"/>
    <hyperlink ref="A1829" r:id="Rbc24e06314da467d"/>
    <hyperlink ref="E1829" r:id="R8f57732110424b33"/>
    <hyperlink ref="S1829" r:id="R16b430d310fe4aca"/>
    <hyperlink ref="V1829" r:id="R66c5d4647f4b4851"/>
    <hyperlink ref="A1830" r:id="R9f703c75b99a45cc"/>
    <hyperlink ref="E1830" r:id="R93f1c3b33e8a4987"/>
    <hyperlink ref="S1830" r:id="Ra1c409195622494f"/>
    <hyperlink ref="V1830" r:id="Rfe75af5aab654475"/>
    <hyperlink ref="A1831" r:id="R5ec119706ac14822"/>
    <hyperlink ref="E1831" r:id="R3e3c70c384864e94"/>
    <hyperlink ref="S1831" r:id="R1bac3c3d4dad4aba"/>
    <hyperlink ref="V1831" r:id="R0ebd33bd4de0450b"/>
    <hyperlink ref="A1832" r:id="R94fb5f85d51a4d1c"/>
    <hyperlink ref="E1832" r:id="R866964cf188b4844"/>
    <hyperlink ref="S1832" r:id="R4e2da63ce9ec48fc"/>
    <hyperlink ref="V1832" r:id="R06ae5010bf3e4477"/>
    <hyperlink ref="A1833" r:id="Rc4269788dfcf46d1"/>
    <hyperlink ref="E1833" r:id="Rfa6bc8436c4745c5"/>
    <hyperlink ref="S1833" r:id="Ra58964244ed54205"/>
    <hyperlink ref="V1833" r:id="Rf6344bc93aaa45f4"/>
    <hyperlink ref="A1834" r:id="Rb7a9e1ab6213477b"/>
    <hyperlink ref="E1834" r:id="Rd7e1af4456b54476"/>
    <hyperlink ref="S1834" r:id="R7cbff51826b447ec"/>
    <hyperlink ref="V1834" r:id="Raa9706518fa440c5"/>
    <hyperlink ref="A1835" r:id="R6d257f350dd146bf"/>
    <hyperlink ref="E1835" r:id="Ra1daf79bbea5492d"/>
    <hyperlink ref="S1835" r:id="R5b350fea0cb64c2e"/>
    <hyperlink ref="V1835" r:id="Rea04963119c44fee"/>
    <hyperlink ref="A1836" r:id="R3c91d69e06354f27"/>
    <hyperlink ref="E1836" r:id="Rca6423cfe359488e"/>
    <hyperlink ref="S1836" r:id="R9c3509f09947451b"/>
    <hyperlink ref="V1836" r:id="Rfe7f351c5f444faf"/>
    <hyperlink ref="A1837" r:id="R6d2e1cd03bbf46a7"/>
    <hyperlink ref="E1837" r:id="R7d12b1105c294704"/>
    <hyperlink ref="S1837" r:id="R0154ce5361004613"/>
    <hyperlink ref="V1837" r:id="Rca946de57554447f"/>
    <hyperlink ref="A1838" r:id="R4343456c48754479"/>
    <hyperlink ref="E1838" r:id="R40f0f25d11fe49c5"/>
    <hyperlink ref="S1838" r:id="R48a6b24527364db0"/>
    <hyperlink ref="V1838" r:id="R43c5ea54bbda4f50"/>
    <hyperlink ref="A1839" r:id="R7b3d7fdeca484e5c"/>
    <hyperlink ref="E1839" r:id="Rd36a33726392417c"/>
    <hyperlink ref="S1839" r:id="R786e55db9e3c4b55"/>
    <hyperlink ref="V1839" r:id="Rde89cbbc7c0c414a"/>
    <hyperlink ref="E1840" r:id="Rdc4be78bd2ea434a"/>
    <hyperlink ref="S1840" r:id="R151d1f395c484946"/>
    <hyperlink ref="V1840" r:id="R325792ce4d08431c"/>
    <hyperlink ref="A1841" r:id="Re080f444676949bd"/>
    <hyperlink ref="E1841" r:id="Rd957f40fab5b464a"/>
    <hyperlink ref="S1841" r:id="R19f8e2d96cbc46eb"/>
    <hyperlink ref="V1841" r:id="Re5d906a050e94cc4"/>
    <hyperlink ref="A1842" r:id="R7978de21ee8542a8"/>
    <hyperlink ref="E1842" r:id="R716ca500b65f46c8"/>
    <hyperlink ref="S1842" r:id="Rd9a40a7f76094d9a"/>
    <hyperlink ref="V1842" r:id="Rbd9535e3f2704fa8"/>
    <hyperlink ref="A1843" r:id="Ra2e34bf142004fcd"/>
    <hyperlink ref="E1843" r:id="R583b12e2d9d8400e"/>
    <hyperlink ref="S1843" r:id="Rccd7f1064f754d99"/>
    <hyperlink ref="V1843" r:id="R4a37c03f1a8e4d78"/>
    <hyperlink ref="A1844" r:id="Ra7b4286cc4354707"/>
    <hyperlink ref="E1844" r:id="Rdf49d1ab35244d84"/>
    <hyperlink ref="S1844" r:id="Rdbeed0a3495a49d7"/>
    <hyperlink ref="V1844" r:id="Rf89aeb59af534600"/>
    <hyperlink ref="A1845" r:id="R785e746f9f8b4782"/>
    <hyperlink ref="E1845" r:id="Ree6fe665bcb742be"/>
    <hyperlink ref="S1845" r:id="R50eab3895f694784"/>
    <hyperlink ref="V1845" r:id="Rd37f31ec3d51408c"/>
    <hyperlink ref="A1846" r:id="R1aaf860a697b4b4f"/>
    <hyperlink ref="E1846" r:id="R0879339cf0914ba0"/>
    <hyperlink ref="S1846" r:id="R57f2feb617a74603"/>
    <hyperlink ref="A1847" r:id="R1e4324eab5dd4c98"/>
    <hyperlink ref="E1847" r:id="R9f3505e991544b47"/>
    <hyperlink ref="S1847" r:id="R46d3c98ff34b4a21"/>
    <hyperlink ref="V1847" r:id="R34bb3e535ca34ce9"/>
    <hyperlink ref="A1848" r:id="R106e51c574c241b4"/>
    <hyperlink ref="E1848" r:id="R3ed894e1ecba47a8"/>
    <hyperlink ref="S1848" r:id="R53b139e4abf842c0"/>
    <hyperlink ref="V1848" r:id="R62e76c1f3576409a"/>
    <hyperlink ref="A1849" r:id="R181f9ae0f5ae4849"/>
    <hyperlink ref="E1849" r:id="R764a6f01087d4e94"/>
    <hyperlink ref="S1849" r:id="Rf50ebb005a124287"/>
    <hyperlink ref="V1849" r:id="R5746fd20240a439a"/>
    <hyperlink ref="A1850" r:id="Rd6a94a97770e4c64"/>
    <hyperlink ref="E1850" r:id="R3dbde3ae609147c2"/>
    <hyperlink ref="S1850" r:id="R657e4a2edc90473e"/>
    <hyperlink ref="V1850" r:id="R15e4612cdae14d0f"/>
    <hyperlink ref="A1851" r:id="R666e17d921a54700"/>
    <hyperlink ref="E1851" r:id="Rf1d39fe918bc45b2"/>
    <hyperlink ref="S1851" r:id="Rb89b01c0695b4007"/>
    <hyperlink ref="V1851" r:id="R18d45d6e3cc844e9"/>
    <hyperlink ref="A1852" r:id="Re1e9f23474cb4a19"/>
    <hyperlink ref="E1852" r:id="R82bb1966d8c24dc9"/>
    <hyperlink ref="S1852" r:id="R3e65132ac45747c7"/>
    <hyperlink ref="V1852" r:id="R1a5b91e346474e7a"/>
    <hyperlink ref="A1853" r:id="R6046350cdc4b4c4c"/>
    <hyperlink ref="E1853" r:id="Rbeebfb3a7859488f"/>
    <hyperlink ref="S1853" r:id="R82ab0f0da66d4ea0"/>
    <hyperlink ref="V1853" r:id="Rdb7bd899f11c4cf7"/>
    <hyperlink ref="A1854" r:id="Rd38e526cea754d6c"/>
    <hyperlink ref="E1854" r:id="Rb9cb63ba808a4f25"/>
    <hyperlink ref="S1854" r:id="R82fa6fa2eccc4187"/>
    <hyperlink ref="V1854" r:id="Re2f69e192d4240e1"/>
    <hyperlink ref="A1855" r:id="Rac1f49f3377d425c"/>
    <hyperlink ref="E1855" r:id="R18507a172cb34fe5"/>
    <hyperlink ref="S1855" r:id="R099e4defa82e4f8d"/>
    <hyperlink ref="V1855" r:id="R1542f0a094314d41"/>
    <hyperlink ref="A1856" r:id="Ra5a69f8952f64a8d"/>
    <hyperlink ref="E1856" r:id="R26de78af60f544b0"/>
    <hyperlink ref="S1856" r:id="R25baea7f88954446"/>
    <hyperlink ref="V1856" r:id="R2e6dbe38b2d246b3"/>
    <hyperlink ref="A1857" r:id="R8cc58034df0d4267"/>
    <hyperlink ref="E1857" r:id="R1bf08644269f4e05"/>
    <hyperlink ref="S1857" r:id="R83c633499ca54506"/>
    <hyperlink ref="V1857" r:id="R70eae608696b4632"/>
    <hyperlink ref="A1858" r:id="R55d3aa9406904404"/>
    <hyperlink ref="E1858" r:id="R9a80b663c0dc41dc"/>
    <hyperlink ref="S1858" r:id="Ra65a34fdb319431e"/>
    <hyperlink ref="V1858" r:id="R9c2ad647694e41e3"/>
    <hyperlink ref="A1859" r:id="R8a48136836fe4676"/>
    <hyperlink ref="E1859" r:id="R4fdca42d0bdc45bb"/>
    <hyperlink ref="S1859" r:id="R16810d8eca124c07"/>
    <hyperlink ref="V1859" r:id="Re7bb9bb4bc8947fb"/>
    <hyperlink ref="A1860" r:id="Ra3fe27449c4f4ed3"/>
    <hyperlink ref="E1860" r:id="R97a786cac96c4193"/>
    <hyperlink ref="S1860" r:id="Rfd80f253f00b423c"/>
    <hyperlink ref="V1860" r:id="Rb0a433c2de5849bb"/>
    <hyperlink ref="A1861" r:id="R3d13e35aac5f40c0"/>
    <hyperlink ref="E1861" r:id="R1874b1ba10034633"/>
    <hyperlink ref="S1861" r:id="R55e30f2af2584d50"/>
    <hyperlink ref="V1861" r:id="R82d578c72032488a"/>
    <hyperlink ref="E1862" r:id="R94cc39d4b9fe4095"/>
    <hyperlink ref="S1862" r:id="R3da3c93d53204ce3"/>
    <hyperlink ref="V1862" r:id="R9df60ecf4a6d4cea"/>
    <hyperlink ref="A1863" r:id="Rb97377bcb9414ba6"/>
    <hyperlink ref="E1863" r:id="Rf98dab5fb6b44b3f"/>
    <hyperlink ref="S1863" r:id="Re90235c1f78d4247"/>
    <hyperlink ref="V1863" r:id="R0b495562ec464e86"/>
    <hyperlink ref="A1864" r:id="R5d4d293bedb0420f"/>
    <hyperlink ref="E1864" r:id="R2c6345780de14253"/>
    <hyperlink ref="S1864" r:id="Rb96e83b956214594"/>
    <hyperlink ref="V1864" r:id="Rd5de3cdfb65247c4"/>
    <hyperlink ref="A1865" r:id="R94fdcf7dc4d7445f"/>
    <hyperlink ref="E1865" r:id="R20e58219118c4195"/>
    <hyperlink ref="R1865" r:id="R52b81ee7f03b496c"/>
    <hyperlink ref="S1865" r:id="R630f6530f6464399"/>
    <hyperlink ref="V1865" r:id="Re388d6964f4c4aa7"/>
    <hyperlink ref="A1866" r:id="R724552557674419a"/>
    <hyperlink ref="E1866" r:id="Rab01621eec6f433b"/>
    <hyperlink ref="S1866" r:id="R3910679505ea4dd1"/>
    <hyperlink ref="V1866" r:id="R41e7ee4f02004da1"/>
    <hyperlink ref="A1867" r:id="R442441ae60f44c86"/>
    <hyperlink ref="E1867" r:id="R89f0db887ae74795"/>
    <hyperlink ref="S1867" r:id="R3abe500d5b704514"/>
    <hyperlink ref="V1867" r:id="R2261bf19fc17463c"/>
    <hyperlink ref="A1868" r:id="Re5e66621a87d409b"/>
    <hyperlink ref="E1868" r:id="Rf8de3301d5034778"/>
    <hyperlink ref="S1868" r:id="R26089b51958f44c0"/>
    <hyperlink ref="V1868" r:id="R2bf8d0a3f54147aa"/>
    <hyperlink ref="A1869" r:id="Rdefbaf1941354de5"/>
    <hyperlink ref="E1869" r:id="R78b6302d528d45eb"/>
    <hyperlink ref="S1869" r:id="R652434ddad2e4bed"/>
    <hyperlink ref="V1869" r:id="R1961b82fd3814020"/>
    <hyperlink ref="A1870" r:id="Rf211860c6a43415e"/>
    <hyperlink ref="E1870" r:id="R70cd0ccff28948b7"/>
    <hyperlink ref="S1870" r:id="R8954983435e042cb"/>
    <hyperlink ref="V1870" r:id="R79d269f776b64bb3"/>
    <hyperlink ref="A1871" r:id="R5f54c6cac8e64f5b"/>
    <hyperlink ref="E1871" r:id="R2571fe3ef6cb4d9e"/>
    <hyperlink ref="S1871" r:id="Rc5a5d096e95642fd"/>
    <hyperlink ref="V1871" r:id="R064ea722b07c41b5"/>
    <hyperlink ref="A1872" r:id="R464c9d330c06405d"/>
    <hyperlink ref="E1872" r:id="R3d38fc3b581542e8"/>
    <hyperlink ref="S1872" r:id="R67552617227649b7"/>
    <hyperlink ref="V1872" r:id="R51459e38fcc24c8d"/>
    <hyperlink ref="A1873" r:id="R1b1df01b2a434df3"/>
    <hyperlink ref="E1873" r:id="R60ded9ece63c48ab"/>
    <hyperlink ref="S1873" r:id="R4aa431a491924bc9"/>
    <hyperlink ref="V1873" r:id="Rb551a0f1768c47ed"/>
    <hyperlink ref="A1874" r:id="R3a15e646866e4314"/>
    <hyperlink ref="E1874" r:id="Rafefc5d178844bad"/>
    <hyperlink ref="S1874" r:id="R7a1369e3cfc74d81"/>
    <hyperlink ref="V1874" r:id="R1a0909b69df64108"/>
    <hyperlink ref="A1875" r:id="Rd6c06b8c6d4d451d"/>
    <hyperlink ref="E1875" r:id="Rbb9e8c8422a64214"/>
    <hyperlink ref="S1875" r:id="Rf7b56476c77c46b0"/>
    <hyperlink ref="V1875" r:id="R0335d5cc1c414019"/>
    <hyperlink ref="A1876" r:id="R9458df4b2980458e"/>
    <hyperlink ref="E1876" r:id="Rdd0f48f576c04943"/>
    <hyperlink ref="S1876" r:id="R3e1d2243e5be4228"/>
    <hyperlink ref="V1876" r:id="R1d6d984862314ec7"/>
    <hyperlink ref="A1877" r:id="Rb44070bfc800497b"/>
    <hyperlink ref="E1877" r:id="R951a8726fe604ae6"/>
    <hyperlink ref="S1877" r:id="R8902bac2a7604156"/>
    <hyperlink ref="V1877" r:id="R5cadfc4711394e8f"/>
    <hyperlink ref="A1878" r:id="R0285c50f82664bae"/>
    <hyperlink ref="E1878" r:id="R4935953d2c4741dc"/>
    <hyperlink ref="S1878" r:id="R425189a7c79e41da"/>
    <hyperlink ref="V1878" r:id="R0c53aa734bd14b0b"/>
    <hyperlink ref="A1879" r:id="Rd366ea03729e4c67"/>
    <hyperlink ref="E1879" r:id="R0e2af71e44ed4f6c"/>
    <hyperlink ref="S1879" r:id="Rd5964b8357114fde"/>
    <hyperlink ref="V1879" r:id="R05c0a46acf9147e1"/>
    <hyperlink ref="A1880" r:id="R4f528266037d46c4"/>
    <hyperlink ref="E1880" r:id="Rf475488b66f6493e"/>
    <hyperlink ref="S1880" r:id="R997e33044c23413b"/>
    <hyperlink ref="V1880" r:id="Rdb1ab22053634539"/>
    <hyperlink ref="A1881" r:id="Rec92516eb9ca4c33"/>
    <hyperlink ref="E1881" r:id="Ra022918bf92f495e"/>
    <hyperlink ref="S1881" r:id="R2770a4a69313405a"/>
    <hyperlink ref="V1881" r:id="R2273151b3dde40c0"/>
    <hyperlink ref="A1882" r:id="R75539b30b56e4696"/>
    <hyperlink ref="E1882" r:id="Rfa5a19c9f7254659"/>
    <hyperlink ref="S1882" r:id="R40577910329d47f9"/>
    <hyperlink ref="V1882" r:id="R3835bcfddb2b47a4"/>
    <hyperlink ref="A1883" r:id="Re72eb4e2fb8a4632"/>
    <hyperlink ref="E1883" r:id="R1d8501e52a5b463b"/>
    <hyperlink ref="S1883" r:id="R9220a30ab0c74c31"/>
    <hyperlink ref="V1883" r:id="R50b5306e16cf4112"/>
    <hyperlink ref="A1884" r:id="R096d4fef59a14cc0"/>
    <hyperlink ref="E1884" r:id="R12042833a0e84b7f"/>
    <hyperlink ref="S1884" r:id="R32cded0a7eb148d8"/>
    <hyperlink ref="V1884" r:id="R143b7661d38c41bc"/>
    <hyperlink ref="A1885" r:id="Rf682b090a7554c7a"/>
    <hyperlink ref="E1885" r:id="Rceba4977441f4691"/>
    <hyperlink ref="S1885" r:id="R2c0663be390b451c"/>
    <hyperlink ref="V1885" r:id="R2f91283264dc447e"/>
    <hyperlink ref="A1886" r:id="Rcd989268b48d4375"/>
    <hyperlink ref="E1886" r:id="R1950271983ec4a63"/>
    <hyperlink ref="S1886" r:id="R0ccd4378b83e4a1f"/>
    <hyperlink ref="V1886" r:id="Raeaa30439f2946de"/>
    <hyperlink ref="A1887" r:id="R11a0db4f489b4552"/>
    <hyperlink ref="E1887" r:id="Rf9134922da284aac"/>
    <hyperlink ref="S1887" r:id="R8c33e381b713420c"/>
    <hyperlink ref="V1887" r:id="R4970f0c69bbd49e8"/>
    <hyperlink ref="A1888" r:id="R7c45e6a0fbca47ec"/>
    <hyperlink ref="E1888" r:id="Rfdff44b752524991"/>
    <hyperlink ref="S1888" r:id="R7846579d7fc846cb"/>
    <hyperlink ref="V1888" r:id="R90fe82971236428e"/>
    <hyperlink ref="A1889" r:id="R2bd709d90e8b4eed"/>
    <hyperlink ref="E1889" r:id="R28f91792917d4a57"/>
    <hyperlink ref="S1889" r:id="R36022328df3440c1"/>
    <hyperlink ref="V1889" r:id="R8861a62b724d4705"/>
    <hyperlink ref="A1890" r:id="R2a82d2f6e5974c74"/>
    <hyperlink ref="E1890" r:id="Rb711369459fb4684"/>
    <hyperlink ref="S1890" r:id="Ra953def927674f79"/>
    <hyperlink ref="V1890" r:id="Rcf95f823d1c24d19"/>
    <hyperlink ref="A1891" r:id="Rf5f01259a82541e5"/>
    <hyperlink ref="E1891" r:id="R11bec65e4ad54714"/>
    <hyperlink ref="S1891" r:id="R47ae800741bd4ad4"/>
    <hyperlink ref="V1891" r:id="Rd77a8035bce54cc9"/>
    <hyperlink ref="A1892" r:id="R137142d1393e4809"/>
    <hyperlink ref="E1892" r:id="R11eb4450b85e4d01"/>
    <hyperlink ref="S1892" r:id="R25c563d133794835"/>
    <hyperlink ref="V1892" r:id="Rc60c83cef2b24293"/>
    <hyperlink ref="A1893" r:id="Rda8204228f304ada"/>
    <hyperlink ref="E1893" r:id="Ra89d1e2ff80944e8"/>
    <hyperlink ref="S1893" r:id="R6cc9de52a71e4f94"/>
    <hyperlink ref="T1893" r:id="Rb8efc7cfdec14254"/>
    <hyperlink ref="V1893" r:id="R186ab9e3fc494017"/>
    <hyperlink ref="A1894" r:id="R6b9557f88bde48e1"/>
    <hyperlink ref="E1894" r:id="R1dc83079071a4c47"/>
    <hyperlink ref="S1894" r:id="R3f754bfb960d4505"/>
    <hyperlink ref="V1894" r:id="R9d10ee794f93461c"/>
    <hyperlink ref="A1895" r:id="R97c0a45d2ebf4f2b"/>
    <hyperlink ref="E1895" r:id="R79b213eeee0a460e"/>
    <hyperlink ref="S1895" r:id="R6298e148c03c4baa"/>
    <hyperlink ref="V1895" r:id="R70829846621e45a9"/>
    <hyperlink ref="A1896" r:id="Rff60873bf65a44d4"/>
    <hyperlink ref="E1896" r:id="Rea5b64dd6f9248e0"/>
    <hyperlink ref="S1896" r:id="Ra97e9afb89874167"/>
    <hyperlink ref="V1896" r:id="Rddfe9252f32c43ee"/>
    <hyperlink ref="A1897" r:id="R771c932f26c34841"/>
    <hyperlink ref="E1897" r:id="Re4417ae63e8d438f"/>
    <hyperlink ref="R1897" r:id="R884947af85094de8"/>
    <hyperlink ref="S1897" r:id="R94b357ed853b4487"/>
    <hyperlink ref="T1897" r:id="R3ab27e9cf5c04445"/>
    <hyperlink ref="V1897" r:id="R5cee82aa750d442d"/>
    <hyperlink ref="A1898" r:id="Rf6840774252d4ae2"/>
    <hyperlink ref="E1898" r:id="R6289e97598fe4408"/>
    <hyperlink ref="S1898" r:id="R5656b77120334c70"/>
    <hyperlink ref="V1898" r:id="R328a6e8ccb5d4ab8"/>
    <hyperlink ref="A1899" r:id="R7d4f48bda3154704"/>
    <hyperlink ref="E1899" r:id="R1f843b0029884a76"/>
    <hyperlink ref="S1899" r:id="Rcf9cabbae24e463a"/>
    <hyperlink ref="T1899" r:id="R4ffa3d26bfe94659"/>
    <hyperlink ref="V1899" r:id="R3d2b428e6b5f4c57"/>
    <hyperlink ref="A1900" r:id="R9b497a81d45145e2"/>
    <hyperlink ref="E1900" r:id="R6a741d89d6b54b98"/>
    <hyperlink ref="S1900" r:id="Rc036261e19094c6b"/>
    <hyperlink ref="V1900" r:id="R9bf3df20c73144b5"/>
    <hyperlink ref="A1901" r:id="Rbe6bcea231e34a52"/>
    <hyperlink ref="E1901" r:id="R159e7a3661ee45d3"/>
    <hyperlink ref="S1901" r:id="R950dfa1739ba43a4"/>
    <hyperlink ref="V1901" r:id="R4f8d812c4d274d6a"/>
    <hyperlink ref="A1902" r:id="Rd56171c43ced4276"/>
    <hyperlink ref="E1902" r:id="Rc117a54144284073"/>
    <hyperlink ref="S1902" r:id="Ref9036ec5e7f49b1"/>
    <hyperlink ref="V1902" r:id="R52041990b929432c"/>
    <hyperlink ref="A1903" r:id="R7193f8b8953f42f0"/>
    <hyperlink ref="E1903" r:id="R58b7250a5ae74de8"/>
    <hyperlink ref="S1903" r:id="Ra7b0270fadd446e3"/>
    <hyperlink ref="V1903" r:id="R604028a7bf16444f"/>
    <hyperlink ref="A1904" r:id="R5ceaefebe68a4264"/>
    <hyperlink ref="E1904" r:id="R40ea4efc85224f37"/>
    <hyperlink ref="S1904" r:id="R295a8346b86e48b2"/>
    <hyperlink ref="V1904" r:id="R46f8b1d641a346a7"/>
    <hyperlink ref="A1905" r:id="R3dd56c9b66304e63"/>
    <hyperlink ref="E1905" r:id="R1f93ac543595499f"/>
    <hyperlink ref="S1905" r:id="Ra07eedfb09544ae7"/>
    <hyperlink ref="V1905" r:id="R6dc732a828a84539"/>
    <hyperlink ref="A1906" r:id="R0fa45a19c21f4875"/>
    <hyperlink ref="E1906" r:id="Rf71bd92f6c5d40a3"/>
    <hyperlink ref="S1906" r:id="R2fc8a7ba6f724322"/>
    <hyperlink ref="V1906" r:id="R18345de23f8b44c9"/>
    <hyperlink ref="A1907" r:id="R5e4cddc751db4c77"/>
    <hyperlink ref="E1907" r:id="R947a8aa9d6b14713"/>
    <hyperlink ref="S1907" r:id="R3b03a5cf48c04aba"/>
    <hyperlink ref="V1907" r:id="R50340e0ea39347b8"/>
    <hyperlink ref="A1908" r:id="R01d94aed5ca244c9"/>
    <hyperlink ref="E1908" r:id="R7da2228c314841c9"/>
    <hyperlink ref="S1908" r:id="R559bf29227f74f6a"/>
    <hyperlink ref="V1908" r:id="R742baa1dfe9243f0"/>
    <hyperlink ref="A1909" r:id="R1729fae4eddd4c11"/>
    <hyperlink ref="E1909" r:id="Rb9b98bd3d3864dfa"/>
    <hyperlink ref="S1909" r:id="R78bb73f0295940c1"/>
    <hyperlink ref="V1909" r:id="Rc37ab022215e4cf6"/>
    <hyperlink ref="A1910" r:id="R1f7ed57dfd0d4fc0"/>
    <hyperlink ref="E1910" r:id="Reb1497dc97204f8a"/>
    <hyperlink ref="S1910" r:id="R274f8a2529d24ead"/>
    <hyperlink ref="V1910" r:id="R3e35c0b0466843f2"/>
    <hyperlink ref="A1911" r:id="R2b28ef2c8f7941ca"/>
    <hyperlink ref="E1911" r:id="R57e8e21d7bc34515"/>
    <hyperlink ref="S1911" r:id="R28e525746eef4d7f"/>
    <hyperlink ref="V1911" r:id="Rb17dd0fd3a4e4b43"/>
    <hyperlink ref="A1912" r:id="Rc945227547c2404b"/>
    <hyperlink ref="E1912" r:id="R4bf8ea76dead479f"/>
    <hyperlink ref="S1912" r:id="R5d07ac57461f4204"/>
    <hyperlink ref="A1913" r:id="R825e2983370c4479"/>
    <hyperlink ref="E1913" r:id="R147fb8e1f3024f81"/>
    <hyperlink ref="S1913" r:id="R2939662ea6ea48d1"/>
    <hyperlink ref="V1913" r:id="R208ea2ddb5ce4eb2"/>
    <hyperlink ref="A1914" r:id="R1c11c822ff374c82"/>
    <hyperlink ref="E1914" r:id="R8210ea4c6d4740ae"/>
    <hyperlink ref="S1914" r:id="R349de0242cde4133"/>
    <hyperlink ref="V1914" r:id="R120fab923f084032"/>
    <hyperlink ref="A1915" r:id="Rbde0fb4b8a5a448a"/>
    <hyperlink ref="E1915" r:id="R58b6ccf5dec24031"/>
    <hyperlink ref="S1915" r:id="R5cc91d0832a94f09"/>
    <hyperlink ref="V1915" r:id="Rb75d68ca52ee466a"/>
    <hyperlink ref="A1916" r:id="R171d9b56cfbd4104"/>
    <hyperlink ref="E1916" r:id="R75083e0d4f08485a"/>
    <hyperlink ref="S1916" r:id="R83ad402da7a84fcb"/>
    <hyperlink ref="V1916" r:id="R2c6efb36463f4711"/>
    <hyperlink ref="A1917" r:id="R19876b835abf401c"/>
    <hyperlink ref="E1917" r:id="R85ab1e8699774d40"/>
    <hyperlink ref="S1917" r:id="R5c6f4659ac094b82"/>
    <hyperlink ref="V1917" r:id="R18095abee4c6405a"/>
    <hyperlink ref="A1918" r:id="Ra00ccc9f5311407d"/>
    <hyperlink ref="E1918" r:id="R2b73e8af5c9a4358"/>
    <hyperlink ref="S1918" r:id="Rad30246526f3445c"/>
    <hyperlink ref="V1918" r:id="R642b87d1987c4c35"/>
    <hyperlink ref="A1919" r:id="R986a75b65e2f4288"/>
    <hyperlink ref="E1919" r:id="Rab8e0f1b9d1a4312"/>
    <hyperlink ref="S1919" r:id="Rd59157bc89724dcc"/>
    <hyperlink ref="V1919" r:id="R1a2e407828a14f2d"/>
    <hyperlink ref="A1920" r:id="R4e188021c8794e89"/>
    <hyperlink ref="E1920" r:id="Re6895608aaad4e6e"/>
    <hyperlink ref="S1920" r:id="Rfc9ec49796ae4749"/>
    <hyperlink ref="V1920" r:id="R794dd74f04144b0b"/>
    <hyperlink ref="A1921" r:id="R60df84787fe84d59"/>
    <hyperlink ref="E1921" r:id="R4d0cad813da9493f"/>
    <hyperlink ref="S1921" r:id="Rbd2501d8e8164bc5"/>
    <hyperlink ref="V1921" r:id="R55133968fba44295"/>
    <hyperlink ref="A1922" r:id="Rc021229793a14da2"/>
    <hyperlink ref="E1922" r:id="R03cc32de756b4093"/>
    <hyperlink ref="S1922" r:id="R6256ee4a27644f5e"/>
    <hyperlink ref="V1922" r:id="R70062da4edf04886"/>
    <hyperlink ref="A1923" r:id="Rfaa279a3f1934ed8"/>
    <hyperlink ref="E1923" r:id="R321f386a3ee2491a"/>
    <hyperlink ref="S1923" r:id="Ref790a6e62784b1e"/>
    <hyperlink ref="V1923" r:id="R1040aec8e27d4bde"/>
    <hyperlink ref="A1924" r:id="R32ecf04756a24755"/>
    <hyperlink ref="E1924" r:id="R28a3ab99e57f4f57"/>
    <hyperlink ref="S1924" r:id="R4a78cd79714f46bf"/>
    <hyperlink ref="V1924" r:id="Ra889bc606f924ae6"/>
    <hyperlink ref="A1925" r:id="R11c00561c2d44b39"/>
    <hyperlink ref="E1925" r:id="R7b3c8cc4b27f4cdd"/>
    <hyperlink ref="S1925" r:id="Rcfb0229e30594671"/>
    <hyperlink ref="V1925" r:id="Rd28c16d4b4044925"/>
    <hyperlink ref="A1926" r:id="Ra0427ce179b940b7"/>
    <hyperlink ref="E1926" r:id="R6c9b1b966a894a9f"/>
    <hyperlink ref="S1926" r:id="R8f0e51d8800f40bf"/>
    <hyperlink ref="V1926" r:id="R1364fff7ad9b4618"/>
    <hyperlink ref="A1927" r:id="Raac3d73eaf794c75"/>
    <hyperlink ref="E1927" r:id="R8f5e505a330144a9"/>
    <hyperlink ref="S1927" r:id="R54cb2167aedf402d"/>
    <hyperlink ref="V1927" r:id="R9185ee88a4854d85"/>
    <hyperlink ref="A1928" r:id="R39269fd697594682"/>
    <hyperlink ref="E1928" r:id="R9710cc8e9aee4c18"/>
    <hyperlink ref="S1928" r:id="Rdaa108a230b14889"/>
    <hyperlink ref="V1928" r:id="Re667d5c2b1644997"/>
    <hyperlink ref="A1929" r:id="R05db663efb354204"/>
    <hyperlink ref="E1929" r:id="R167404306a6a4c6b"/>
    <hyperlink ref="S1929" r:id="R691ba4e0962f4fde"/>
    <hyperlink ref="V1929" r:id="Rafb505c2caf84aff"/>
    <hyperlink ref="A1930" r:id="Rdc88d41236a34ccd"/>
    <hyperlink ref="E1930" r:id="Rb13126adb1b64b0c"/>
    <hyperlink ref="S1930" r:id="R372130dc726e4f56"/>
    <hyperlink ref="V1930" r:id="Rdc6e8ab15a804c32"/>
    <hyperlink ref="E1931" r:id="R6d0c7876c136450a"/>
    <hyperlink ref="S1931" r:id="Rb16c051fe1644c42"/>
    <hyperlink ref="V1931" r:id="R00d9bf790821429b"/>
    <hyperlink ref="A1932" r:id="Ra8011042e5c44360"/>
    <hyperlink ref="E1932" r:id="R5d40d63d57c641fd"/>
    <hyperlink ref="S1932" r:id="R6e003e310ae54d10"/>
    <hyperlink ref="V1932" r:id="R6f5e29b70ded430d"/>
    <hyperlink ref="E1933" r:id="Rc39ee408f76c48b5"/>
    <hyperlink ref="S1933" r:id="R6ba9e4b4bd6e4eff"/>
    <hyperlink ref="V1933" r:id="R47c08a6d3b5749d5"/>
    <hyperlink ref="A1934" r:id="R98a4664c603b4e3b"/>
    <hyperlink ref="E1934" r:id="Rb2749de696a34b58"/>
    <hyperlink ref="S1934" r:id="R9eb927c3a8ff490e"/>
    <hyperlink ref="V1934" r:id="Rf24f0ff49efb4569"/>
    <hyperlink ref="A1935" r:id="R16355425ae4640d5"/>
    <hyperlink ref="E1935" r:id="R4eda749882d5416a"/>
    <hyperlink ref="S1935" r:id="R569be0a81fc24b0d"/>
    <hyperlink ref="V1935" r:id="Rb66e9f3b844a4037"/>
    <hyperlink ref="A1936" r:id="Rcd5f7a09911c4b70"/>
    <hyperlink ref="E1936" r:id="R46d3ba1d513441f1"/>
    <hyperlink ref="S1936" r:id="Rfc29a5f1b9cd4391"/>
    <hyperlink ref="V1936" r:id="Rd4ebd1fc60b34a60"/>
    <hyperlink ref="A1937" r:id="Rc993f5e5cf6a40ad"/>
    <hyperlink ref="E1937" r:id="R95e3623de85b4e16"/>
    <hyperlink ref="S1937" r:id="R83e257285e3b4a47"/>
    <hyperlink ref="V1937" r:id="R7a56ec5eac244008"/>
    <hyperlink ref="A1938" r:id="R33db464a1a2b4b0e"/>
    <hyperlink ref="E1938" r:id="Rbfccdcb33bd244a6"/>
    <hyperlink ref="S1938" r:id="Ra903127bb37e41ef"/>
    <hyperlink ref="V1938" r:id="R35ef4017fcac4f5a"/>
    <hyperlink ref="A1939" r:id="Rd04d71c3d7fc439b"/>
    <hyperlink ref="E1939" r:id="R13d5afd3f9e34fde"/>
    <hyperlink ref="S1939" r:id="Race540ca2ba4445f"/>
    <hyperlink ref="V1939" r:id="R6bfe03b49e144bbf"/>
    <hyperlink ref="A1940" r:id="Rf92f696b876f4011"/>
    <hyperlink ref="E1940" r:id="Rf5639b5504854bce"/>
    <hyperlink ref="S1940" r:id="R8530d9dfb5f34b5e"/>
    <hyperlink ref="V1940" r:id="Rdd1008ea720e4ad3"/>
    <hyperlink ref="A1941" r:id="R4d5c5fc6def74ea2"/>
    <hyperlink ref="E1941" r:id="R0632d76f5b7d4579"/>
    <hyperlink ref="S1941" r:id="Rced338bc531a49c2"/>
    <hyperlink ref="V1941" r:id="R936b9457b6484cca"/>
    <hyperlink ref="A1942" r:id="R63f319a409004521"/>
    <hyperlink ref="E1942" r:id="Reb0438bd7cb74230"/>
    <hyperlink ref="R1942" r:id="Rfeb60c778385490c"/>
    <hyperlink ref="S1942" r:id="Rb1882ffbda56442e"/>
    <hyperlink ref="V1942" r:id="R8e72dead75e04641"/>
    <hyperlink ref="A1943" r:id="R15a2b5a65e134820"/>
    <hyperlink ref="E1943" r:id="R1272cb03cfaf4916"/>
    <hyperlink ref="S1943" r:id="Rc07a5e869e13422b"/>
    <hyperlink ref="V1943" r:id="R79d8d53e55444c5e"/>
    <hyperlink ref="A1944" r:id="R812a7141b8274d50"/>
    <hyperlink ref="E1944" r:id="R89f59358f0b542de"/>
    <hyperlink ref="S1944" r:id="Re7b1ae83cd764839"/>
    <hyperlink ref="V1944" r:id="Rc30e2957dd784762"/>
    <hyperlink ref="A1945" r:id="Rbaf4e9245bb8415a"/>
    <hyperlink ref="E1945" r:id="R6fa9166028b349a4"/>
    <hyperlink ref="S1945" r:id="Rcc77b777a1cc4ff3"/>
    <hyperlink ref="V1945" r:id="Ref0752199f6d45c4"/>
    <hyperlink ref="A1946" r:id="R63879812e2654cae"/>
    <hyperlink ref="E1946" r:id="R2cdbabfa64674637"/>
    <hyperlink ref="S1946" r:id="R2e6d9cc1bf964cda"/>
    <hyperlink ref="V1946" r:id="Rd299b3b3b85e4ced"/>
    <hyperlink ref="A1947" r:id="R4c86adb3accc4cec"/>
    <hyperlink ref="E1947" r:id="R39a6d7fbb98a4547"/>
    <hyperlink ref="S1947" r:id="Ra04c0e62e1fa4846"/>
    <hyperlink ref="V1947" r:id="R96c27905f6e9406e"/>
    <hyperlink ref="E1948" r:id="Rf1a755db18d04fe7"/>
    <hyperlink ref="A1949" r:id="Rc3dd9389202948fe"/>
    <hyperlink ref="E1949" r:id="R7df3dd76eece4227"/>
    <hyperlink ref="S1949" r:id="R652bafa9f37745c5"/>
    <hyperlink ref="V1949" r:id="R39faddddda9b4f35"/>
    <hyperlink ref="E1950" r:id="Rac6d573f186c479d"/>
    <hyperlink ref="S1950" r:id="R71f223d09eb04042"/>
    <hyperlink ref="V1950" r:id="R40d8d251967743d6"/>
    <hyperlink ref="A1951" r:id="Rb62dec4a017d4fe5"/>
    <hyperlink ref="E1951" r:id="Rd0af52a09f544c31"/>
    <hyperlink ref="S1951" r:id="R8279dcf664154db2"/>
    <hyperlink ref="V1951" r:id="R22208ea003dc461f"/>
    <hyperlink ref="A1952" r:id="Rcb05b56c2dd94578"/>
    <hyperlink ref="E1952" r:id="R21d55f67b6ae4cc0"/>
    <hyperlink ref="S1952" r:id="R57fa2c7d5baf4cc0"/>
    <hyperlink ref="V1952" r:id="Rec1ff2cd7c4946d1"/>
    <hyperlink ref="A1953" r:id="R13defadfb0ad468b"/>
    <hyperlink ref="E1953" r:id="R83f1125b879447c8"/>
    <hyperlink ref="S1953" r:id="R69685eb4b3214814"/>
    <hyperlink ref="V1953" r:id="R1f583941c9fd4613"/>
    <hyperlink ref="A1954" r:id="Rfb7983cf5c4d49b9"/>
    <hyperlink ref="E1954" r:id="R0661e840726748e2"/>
    <hyperlink ref="S1954" r:id="Rc19c4be1289c43e2"/>
    <hyperlink ref="V1954" r:id="R5df5e697bcc746ab"/>
    <hyperlink ref="A1955" r:id="R517951ae89cc4762"/>
    <hyperlink ref="E1955" r:id="Rf286a42d02934b97"/>
    <hyperlink ref="S1955" r:id="R97bbbead6b8a495c"/>
    <hyperlink ref="V1955" r:id="R1929e20982cf4053"/>
    <hyperlink ref="A1956" r:id="R07c3a4d94f95466f"/>
    <hyperlink ref="E1956" r:id="R6915e3c082b44bed"/>
    <hyperlink ref="S1956" r:id="Rf539ae31f6d4423e"/>
    <hyperlink ref="V1956" r:id="Rda0a3870da6548e2"/>
    <hyperlink ref="A1957" r:id="Rd7c4c008df074378"/>
    <hyperlink ref="E1957" r:id="Rffa7d26d08844884"/>
    <hyperlink ref="S1957" r:id="Rae42998d53404466"/>
    <hyperlink ref="V1957" r:id="R547405c2883e427e"/>
    <hyperlink ref="A1958" r:id="Rd286defa68db4f32"/>
    <hyperlink ref="E1958" r:id="Rf147a6eba7bc471e"/>
    <hyperlink ref="S1958" r:id="R454bcf5002ff407e"/>
    <hyperlink ref="V1958" r:id="R6c726bc5ca8b4433"/>
    <hyperlink ref="A1959" r:id="Rcb035b2ef1f24266"/>
    <hyperlink ref="E1959" r:id="R7de95104fc874de8"/>
    <hyperlink ref="S1959" r:id="Rc2b67f3d767c43f1"/>
    <hyperlink ref="V1959" r:id="R38b285db1bd64a05"/>
    <hyperlink ref="A1960" r:id="Rb2599b757c8a43d1"/>
    <hyperlink ref="E1960" r:id="R73416f9585754620"/>
    <hyperlink ref="S1960" r:id="Re7845f10ec48440c"/>
    <hyperlink ref="V1960" r:id="Rcd6e86a2b26e4adf"/>
    <hyperlink ref="A1961" r:id="R2f6ec01319ea4e54"/>
    <hyperlink ref="E1961" r:id="R059f05b9916d45a7"/>
    <hyperlink ref="S1961" r:id="R385c6bf8cb124a6f"/>
    <hyperlink ref="A1962" r:id="R5171dedfe5954fdc"/>
    <hyperlink ref="E1962" r:id="R77d9ec3297484be4"/>
    <hyperlink ref="S1962" r:id="R8ad91b58bf2143f3"/>
    <hyperlink ref="V1962" r:id="R490ffb3dfb0d474e"/>
    <hyperlink ref="A1963" r:id="R3a21c431ce6d422f"/>
    <hyperlink ref="E1963" r:id="R55d425c26c7942da"/>
    <hyperlink ref="S1963" r:id="Rcfb8fcac030a44e6"/>
    <hyperlink ref="A1964" r:id="R3c344b484af74567"/>
    <hyperlink ref="E1964" r:id="Rb87d4bb4e7384a70"/>
    <hyperlink ref="S1964" r:id="R556dd406d8864737"/>
    <hyperlink ref="A1965" r:id="R5addee00ef1e47d5"/>
    <hyperlink ref="E1965" r:id="R0a77d63c4ae047a9"/>
    <hyperlink ref="S1965" r:id="R75ca4d6df9e94e47"/>
    <hyperlink ref="A1966" r:id="R707db9b7918f4365"/>
    <hyperlink ref="E1966" r:id="R7cca5ac8bd354507"/>
    <hyperlink ref="S1966" r:id="R2e90226acb2d4543"/>
    <hyperlink ref="A1967" r:id="R9321218f8346414a"/>
    <hyperlink ref="E1967" r:id="Ra2c1032a91b341ed"/>
    <hyperlink ref="S1967" r:id="R421676b8406846ec"/>
    <hyperlink ref="A1968" r:id="R159aef066aac491d"/>
    <hyperlink ref="E1968" r:id="R0de7f11fec0f4c88"/>
    <hyperlink ref="S1968" r:id="R11c7712ce1c14f64"/>
    <hyperlink ref="V1968" r:id="R774678da5aed42fc"/>
    <hyperlink ref="A1969" r:id="R19631db3a7534aaf"/>
    <hyperlink ref="E1969" r:id="R2027e9fe765a41c8"/>
    <hyperlink ref="S1969" r:id="R0a4e0402f85343a5"/>
    <hyperlink ref="V1969" r:id="Rb42682ff23a14135"/>
    <hyperlink ref="A1970" r:id="Ra80f95a19ea142ba"/>
    <hyperlink ref="E1970" r:id="Re041bc7e381e44db"/>
    <hyperlink ref="S1970" r:id="Ra822f1ac77614ba5"/>
    <hyperlink ref="V1970" r:id="R4a93c7323f524aaf"/>
    <hyperlink ref="A1971" r:id="Rc6a7668717c640f2"/>
    <hyperlink ref="E1971" r:id="Rdcd88faf87ba4f1e"/>
    <hyperlink ref="S1971" r:id="R4d379b3ff2394525"/>
    <hyperlink ref="V1971" r:id="R01178c43f4f14d58"/>
    <hyperlink ref="A1972" r:id="Rd1183c29419d44cd"/>
    <hyperlink ref="E1972" r:id="R3115184d09744648"/>
    <hyperlink ref="S1972" r:id="R06a478cff9154780"/>
    <hyperlink ref="V1972" r:id="Rcbe058298384473f"/>
    <hyperlink ref="A1973" r:id="R42552be060fc4c3d"/>
    <hyperlink ref="E1973" r:id="R451280c42f824022"/>
    <hyperlink ref="S1973" r:id="R228102c1ed384fa0"/>
    <hyperlink ref="V1973" r:id="R14c98ef215674f60"/>
    <hyperlink ref="A1974" r:id="R4ecefc997b6c4dd4"/>
    <hyperlink ref="E1974" r:id="Rd4bbe0a26641455a"/>
    <hyperlink ref="S1974" r:id="R8d4bf5c7033e4d5e"/>
    <hyperlink ref="V1974" r:id="R6d093dbfcea5448a"/>
    <hyperlink ref="A1975" r:id="R6412f42c384d404f"/>
    <hyperlink ref="E1975" r:id="Rcf1e7a2e38af46f8"/>
    <hyperlink ref="S1975" r:id="Rc3e5d29c2afd4409"/>
    <hyperlink ref="V1975" r:id="R7d119f9901764f35"/>
    <hyperlink ref="A1976" r:id="R36f6904f3cfa4641"/>
    <hyperlink ref="E1976" r:id="Re65dfc24c2fa45b5"/>
    <hyperlink ref="S1976" r:id="Rfce48664dfe24010"/>
    <hyperlink ref="V1976" r:id="Rf39b10d02d7c4e4a"/>
    <hyperlink ref="A1977" r:id="R349ecd2ba4c6433a"/>
    <hyperlink ref="E1977" r:id="R1622d55536264994"/>
    <hyperlink ref="S1977" r:id="Ra2f1aef696334d7a"/>
    <hyperlink ref="V1977" r:id="Rf627ba85eff8497a"/>
    <hyperlink ref="A1978" r:id="R401249afca3a4d7e"/>
    <hyperlink ref="E1978" r:id="Rae17aa7f6a604f2e"/>
    <hyperlink ref="S1978" r:id="R5a1501b56f3840a5"/>
    <hyperlink ref="V1978" r:id="R96b842ef66914cf2"/>
    <hyperlink ref="A1979" r:id="Rfd9da286209f49cb"/>
    <hyperlink ref="E1979" r:id="R95f722c3d6d74d88"/>
    <hyperlink ref="S1979" r:id="R8150ab83aca644a3"/>
    <hyperlink ref="V1979" r:id="R8fcee6138040468d"/>
    <hyperlink ref="A1980" r:id="R7e6f02583a85454c"/>
    <hyperlink ref="E1980" r:id="Rbf3ceaa8389747b9"/>
    <hyperlink ref="S1980" r:id="R3f3bef2ced894008"/>
    <hyperlink ref="V1980" r:id="R9f1f59940fd64703"/>
    <hyperlink ref="A1981" r:id="Rc1d1e3c17ee34fab"/>
    <hyperlink ref="E1981" r:id="Re2684447135347a7"/>
    <hyperlink ref="R1981" r:id="Re3ebba1e163c4d8d"/>
    <hyperlink ref="S1981" r:id="R36ecfda9d55c41ed"/>
    <hyperlink ref="V1981" r:id="R5dd0c3eb3e664577"/>
    <hyperlink ref="A1982" r:id="R1e585c708e834cc5"/>
    <hyperlink ref="E1982" r:id="Rc60c96eaede7438e"/>
    <hyperlink ref="S1982" r:id="Rea7491e19faa4d4a"/>
    <hyperlink ref="V1982" r:id="Rb8bbe0aa62d84ecc"/>
    <hyperlink ref="A1983" r:id="R0fe9694871db435a"/>
    <hyperlink ref="E1983" r:id="R81a5eb0082ff42b5"/>
    <hyperlink ref="S1983" r:id="Ra94e91ed645a435b"/>
    <hyperlink ref="V1983" r:id="R537ba314424343ba"/>
    <hyperlink ref="A1984" r:id="Re2e6f98e33ce4240"/>
    <hyperlink ref="E1984" r:id="Ra63160b9a5834862"/>
    <hyperlink ref="S1984" r:id="Rbe974919e34544cd"/>
    <hyperlink ref="V1984" r:id="R4f87553f1c9a4a98"/>
    <hyperlink ref="A1985" r:id="Re78707186d3545d6"/>
    <hyperlink ref="E1985" r:id="R7d98a236daaa4a76"/>
    <hyperlink ref="S1985" r:id="Ra2c68a8700db416f"/>
    <hyperlink ref="V1985" r:id="Ra14d79309a474b05"/>
    <hyperlink ref="A1986" r:id="Re9766f58f21f422d"/>
    <hyperlink ref="E1986" r:id="R92777a1de80146f7"/>
    <hyperlink ref="S1986" r:id="Rec1a9195b5eb4993"/>
    <hyperlink ref="V1986" r:id="R8b8b46940d694c5e"/>
    <hyperlink ref="A1987" r:id="R150fc965a01f4a63"/>
    <hyperlink ref="E1987" r:id="R0ea13c773a51474e"/>
    <hyperlink ref="S1987" r:id="R32c34a2a539349a2"/>
    <hyperlink ref="V1987" r:id="R6a10cc9dc8d747c1"/>
    <hyperlink ref="A1988" r:id="R2285bfdc42ce43fb"/>
    <hyperlink ref="E1988" r:id="R42a9faa9a0b54153"/>
    <hyperlink ref="S1988" r:id="R89b7db0a1b614072"/>
    <hyperlink ref="V1988" r:id="R910ad593b6af40a0"/>
    <hyperlink ref="A1989" r:id="Rd90ab54b98924522"/>
    <hyperlink ref="E1989" r:id="Rbc2ddd1bd54a4ad0"/>
    <hyperlink ref="S1989" r:id="R4990a9fbdd6440e9"/>
    <hyperlink ref="V1989" r:id="Rf8d809eecc6e403b"/>
    <hyperlink ref="A1990" r:id="Re58fb5824a99454d"/>
    <hyperlink ref="E1990" r:id="Rb41ae29bea744354"/>
    <hyperlink ref="S1990" r:id="R7f311830c77d4d57"/>
    <hyperlink ref="V1990" r:id="R20fec038f0f741bf"/>
    <hyperlink ref="E1991" r:id="Rc6400b4105494bfa"/>
    <hyperlink ref="S1991" r:id="Rf983be0be2404867"/>
    <hyperlink ref="V1991" r:id="Re70a5278fb994d34"/>
    <hyperlink ref="A1992" r:id="R631931cc77994193"/>
    <hyperlink ref="E1992" r:id="R3dc601c558624d31"/>
    <hyperlink ref="S1992" r:id="R0befcecbd61443b3"/>
    <hyperlink ref="V1992" r:id="Rfdc2a9486a2e4426"/>
    <hyperlink ref="E1993" r:id="Rbf37aad5d0264c78"/>
    <hyperlink ref="S1993" r:id="Rfe37dcaf951f4e5d"/>
    <hyperlink ref="V1993" r:id="R23ae53c89db14814"/>
    <hyperlink ref="A1994" r:id="R08924f55eebd4987"/>
    <hyperlink ref="E1994" r:id="Rd46a3a0613c04857"/>
    <hyperlink ref="S1994" r:id="R69272f93b4cd4794"/>
    <hyperlink ref="V1994" r:id="R9ee64eb545b44634"/>
    <hyperlink ref="A1995" r:id="R3067d199d91d42a9"/>
    <hyperlink ref="E1995" r:id="R427b13e822d04451"/>
    <hyperlink ref="S1995" r:id="Rfde6e589b4a842e2"/>
    <hyperlink ref="V1995" r:id="R597ea590035949b8"/>
    <hyperlink ref="A1996" r:id="R725fbcbb42c94f5e"/>
    <hyperlink ref="E1996" r:id="R9d901c4194394991"/>
    <hyperlink ref="S1996" r:id="R83f654e09cd04c37"/>
    <hyperlink ref="V1996" r:id="Rfb00506d0ea64940"/>
    <hyperlink ref="A1997" r:id="Rbf221537a3ef4965"/>
    <hyperlink ref="E1997" r:id="R978c80cc72d74e72"/>
    <hyperlink ref="S1997" r:id="R661f5808b8244957"/>
    <hyperlink ref="V1997" r:id="R37feb5740d924bfc"/>
    <hyperlink ref="A1998" r:id="R8a70a11c049c46e7"/>
    <hyperlink ref="E1998" r:id="Rd891bb75c8484415"/>
    <hyperlink ref="Q1998" r:id="R7edb4ae016934e74"/>
    <hyperlink ref="S1998" r:id="Rfc57575b65a64b80"/>
    <hyperlink ref="V1998" r:id="R2d49be9699bb4767"/>
    <hyperlink ref="A1999" r:id="Rb2995c86fb3a4a3f"/>
    <hyperlink ref="E1999" r:id="Rd7650f86459c4a41"/>
    <hyperlink ref="S1999" r:id="Rb359e859e11444a1"/>
    <hyperlink ref="V1999" r:id="R822a97dd52d94a6d"/>
    <hyperlink ref="A2000" r:id="Re6b098ddb72e4524"/>
    <hyperlink ref="E2000" r:id="R2ccfee30c1884a88"/>
    <hyperlink ref="S2000" r:id="Rc6b37eb3ab264214"/>
    <hyperlink ref="V2000" r:id="Rfd0f6964458e47f9"/>
    <hyperlink ref="A2001" r:id="R98525ce4df9344da"/>
    <hyperlink ref="E2001" r:id="Rd56edb76c918432d"/>
    <hyperlink ref="S2001" r:id="Re73e44a45e764593"/>
    <hyperlink ref="A2002" r:id="Rc37b2468b9a84c91"/>
    <hyperlink ref="E2002" r:id="Rcaa2fa46b2084bd8"/>
    <hyperlink ref="S2002" r:id="R1689f24cc72e43e0"/>
    <hyperlink ref="V2002" r:id="R08b7dbf834ec4583"/>
    <hyperlink ref="E2003" r:id="R857e39b60d404914"/>
    <hyperlink ref="S2003" r:id="Rf5de076ab02448b9"/>
    <hyperlink ref="V2003" r:id="R2dfb7bdccd2245be"/>
    <hyperlink ref="A2004" r:id="R1f8ad1cc35614358"/>
    <hyperlink ref="E2004" r:id="R649e43af5f204dac"/>
    <hyperlink ref="S2004" r:id="R7ec5459cb86f46aa"/>
    <hyperlink ref="V2004" r:id="R552a992315734dae"/>
    <hyperlink ref="A2005" r:id="R9fabd1a14462479c"/>
    <hyperlink ref="E2005" r:id="R95077090108f415d"/>
    <hyperlink ref="S2005" r:id="R1aaad31189f54331"/>
    <hyperlink ref="V2005" r:id="R1d456e721433412d"/>
    <hyperlink ref="A2006" r:id="Ree1c740b9adb4ff2"/>
    <hyperlink ref="E2006" r:id="Rfe552c8acd9a4ff9"/>
    <hyperlink ref="S2006" r:id="R52e169b2326e413e"/>
    <hyperlink ref="V2006" r:id="R9b7a57b273ad4db0"/>
    <hyperlink ref="A2007" r:id="R605b71eb9a4b46c9"/>
    <hyperlink ref="E2007" r:id="Re8c67105a5df4b70"/>
    <hyperlink ref="S2007" r:id="R44059cbdeeab4b56"/>
    <hyperlink ref="V2007" r:id="Rcfb84af229454f79"/>
    <hyperlink ref="A2008" r:id="R103fcdb727834383"/>
    <hyperlink ref="E2008" r:id="R861a1b568f5c43aa"/>
    <hyperlink ref="S2008" r:id="Rcb7184419f2b4eab"/>
    <hyperlink ref="V2008" r:id="R74704a901ea64d96"/>
    <hyperlink ref="A2009" r:id="R4426ea98298d4919"/>
    <hyperlink ref="E2009" r:id="Rb1ac4f4cfed64f8c"/>
    <hyperlink ref="S2009" r:id="R64c65fc8982a4a6d"/>
    <hyperlink ref="V2009" r:id="R40fdfb2e01824e73"/>
    <hyperlink ref="A2010" r:id="R577a89f758cd4f91"/>
    <hyperlink ref="E2010" r:id="Rf7f5a4357bbf49ef"/>
    <hyperlink ref="S2010" r:id="R8fdc613b296e46c3"/>
    <hyperlink ref="V2010" r:id="R4a008cd1201c4618"/>
    <hyperlink ref="A2011" r:id="R12731315f6024566"/>
    <hyperlink ref="E2011" r:id="Rab3486caec0a4189"/>
    <hyperlink ref="S2011" r:id="Ra0bf22ae24414caf"/>
    <hyperlink ref="V2011" r:id="R9439041599534b68"/>
    <hyperlink ref="A2012" r:id="Rdcb987d1c521407c"/>
    <hyperlink ref="E2012" r:id="R5e0a62a4b89e45c5"/>
    <hyperlink ref="S2012" r:id="Ra9acace1953e4ac3"/>
    <hyperlink ref="V2012" r:id="R24d8f5043fa1434b"/>
    <hyperlink ref="A2013" r:id="Ref0d8bcc5a484d10"/>
    <hyperlink ref="E2013" r:id="R524c7152d8764c08"/>
    <hyperlink ref="S2013" r:id="Rca567d02e41a4aa4"/>
    <hyperlink ref="V2013" r:id="R592b9cb4db1c4778"/>
    <hyperlink ref="A2014" r:id="Ref553da1221145dd"/>
    <hyperlink ref="E2014" r:id="R41cb7068aea64db2"/>
    <hyperlink ref="R2014" r:id="R5b40369447c74f94"/>
    <hyperlink ref="S2014" r:id="R3ecdd4d0fb0d45e7"/>
    <hyperlink ref="V2014" r:id="Rc1f7f28f61434cbf"/>
    <hyperlink ref="A2015" r:id="R0f1261dc43834cf6"/>
    <hyperlink ref="E2015" r:id="R17878dffd88646b2"/>
    <hyperlink ref="S2015" r:id="R90d43389f06f42a8"/>
    <hyperlink ref="V2015" r:id="Rbcad90443a2e4678"/>
    <hyperlink ref="A2016" r:id="R5dff71e4b62442d3"/>
    <hyperlink ref="E2016" r:id="R1536b747e365429b"/>
    <hyperlink ref="S2016" r:id="R2ced52aac86546ef"/>
    <hyperlink ref="V2016" r:id="R9fd3e60c70e64a3a"/>
    <hyperlink ref="A2017" r:id="R252b95fe3b2848b4"/>
    <hyperlink ref="E2017" r:id="R71a111bfba1747b3"/>
    <hyperlink ref="S2017" r:id="Rc4d3b8c23366413a"/>
    <hyperlink ref="V2017" r:id="R60d231aaf6d14321"/>
    <hyperlink ref="A2018" r:id="Rf82a51b12a12418c"/>
    <hyperlink ref="E2018" r:id="Rb48f5bc0001142a3"/>
    <hyperlink ref="S2018" r:id="R0feb011444d04a4b"/>
    <hyperlink ref="V2018" r:id="R31903773584e4421"/>
    <hyperlink ref="A2019" r:id="Rc8cedc787a6046b3"/>
    <hyperlink ref="E2019" r:id="R2b74de31ef4e49ed"/>
    <hyperlink ref="S2019" r:id="R1b992fbbce714a71"/>
    <hyperlink ref="V2019" r:id="R2c06d1ef26964fd4"/>
    <hyperlink ref="A2020" r:id="Ra7cd128f67564309"/>
    <hyperlink ref="E2020" r:id="R9079f7fd75b04e4e"/>
    <hyperlink ref="S2020" r:id="Rb6200ac8853b4534"/>
    <hyperlink ref="V2020" r:id="R7fb842268b7c445a"/>
    <hyperlink ref="A2021" r:id="R2b0261f584b34472"/>
    <hyperlink ref="E2021" r:id="Rbef20a145a4b4ff1"/>
    <hyperlink ref="S2021" r:id="Rd3928e7bce4e4342"/>
    <hyperlink ref="V2021" r:id="R307c3464e3a1454b"/>
    <hyperlink ref="A2022" r:id="R404e58a111564320"/>
    <hyperlink ref="E2022" r:id="Ra2be82b6ada54176"/>
    <hyperlink ref="S2022" r:id="R80e59eed0aec429e"/>
    <hyperlink ref="V2022" r:id="R40d6075a89e64008"/>
    <hyperlink ref="A2023" r:id="Re22c5cb7aca24312"/>
    <hyperlink ref="E2023" r:id="R7abf2b4bf3c943d7"/>
    <hyperlink ref="S2023" r:id="R7a0f8163461145d2"/>
    <hyperlink ref="V2023" r:id="R577881bf28064a32"/>
    <hyperlink ref="A2024" r:id="R0e21243acf054909"/>
    <hyperlink ref="E2024" r:id="R53b578a8b1ea4dc0"/>
    <hyperlink ref="S2024" r:id="Re85768f6576542d8"/>
    <hyperlink ref="V2024" r:id="Rf457f4b5278d4ec8"/>
    <hyperlink ref="A2025" r:id="Rbe1b365e8970437a"/>
    <hyperlink ref="E2025" r:id="R6ebcb43c45934b13"/>
    <hyperlink ref="S2025" r:id="R12914623f14e419f"/>
    <hyperlink ref="V2025" r:id="R58de58786a094d09"/>
    <hyperlink ref="A2026" r:id="R0832033a96ac419c"/>
    <hyperlink ref="E2026" r:id="R85eaec70802547ef"/>
    <hyperlink ref="S2026" r:id="Rcb86a59ed6c94461"/>
    <hyperlink ref="V2026" r:id="R3751e84e218446a0"/>
    <hyperlink ref="A2027" r:id="Rd66ec9216ce7462e"/>
    <hyperlink ref="E2027" r:id="Re661d7e66f5c46c8"/>
    <hyperlink ref="S2027" r:id="R45a82f330c9543e0"/>
    <hyperlink ref="V2027" r:id="Rca0de9de5faf4d90"/>
    <hyperlink ref="A2028" r:id="Rafa8f5dc20a24269"/>
    <hyperlink ref="E2028" r:id="Rb3f53cdd4a3240a7"/>
    <hyperlink ref="S2028" r:id="R808b669adb7b49c7"/>
    <hyperlink ref="V2028" r:id="R521b8ddaa87140cd"/>
    <hyperlink ref="A2029" r:id="R329ed90b664a456c"/>
    <hyperlink ref="E2029" r:id="Rf595c84b1fc2449f"/>
    <hyperlink ref="S2029" r:id="Re953721c8f9248aa"/>
    <hyperlink ref="V2029" r:id="R333d979254c84535"/>
    <hyperlink ref="A2030" r:id="Rd6a1a7e1dd5f41f2"/>
    <hyperlink ref="E2030" r:id="Rcb9c223202094133"/>
    <hyperlink ref="S2030" r:id="R698d26f5958347ff"/>
    <hyperlink ref="V2030" r:id="Rbf6cbc05380742ca"/>
    <hyperlink ref="A2031" r:id="R71d5381467584eb1"/>
    <hyperlink ref="E2031" r:id="Ra83c799898df426e"/>
    <hyperlink ref="S2031" r:id="Ra37565343c714f15"/>
    <hyperlink ref="V2031" r:id="R58472fdd5fc44045"/>
    <hyperlink ref="A2032" r:id="Rb268745f875840c8"/>
    <hyperlink ref="E2032" r:id="Ra11877f3b63f4966"/>
    <hyperlink ref="S2032" r:id="R9565c5d93b5c47f6"/>
    <hyperlink ref="V2032" r:id="R1dc6402bf0c04f09"/>
    <hyperlink ref="A2033" r:id="Rfbcc87af4f10403e"/>
    <hyperlink ref="E2033" r:id="Rebad806ad66842eb"/>
    <hyperlink ref="S2033" r:id="R1ca56a76ee694e6e"/>
    <hyperlink ref="V2033" r:id="Rd737da7df2414234"/>
    <hyperlink ref="A2034" r:id="R49c88088bf314498"/>
    <hyperlink ref="E2034" r:id="Rb35bba51a6fb4f05"/>
    <hyperlink ref="S2034" r:id="Re7d5966610064bd6"/>
    <hyperlink ref="V2034" r:id="R1c5a06d6da1f4bac"/>
    <hyperlink ref="A2035" r:id="Rb9274e2340504318"/>
    <hyperlink ref="E2035" r:id="R02124e81d88d40a1"/>
    <hyperlink ref="S2035" r:id="R3277c40222034a3c"/>
    <hyperlink ref="V2035" r:id="R347b9b6c75b142f5"/>
    <hyperlink ref="A2036" r:id="R09ddc8b577b64ee2"/>
    <hyperlink ref="E2036" r:id="Rd00849d88f894045"/>
    <hyperlink ref="S2036" r:id="R62eb5c1177884d33"/>
    <hyperlink ref="V2036" r:id="R004694a475c44366"/>
    <hyperlink ref="A2037" r:id="R9cce43045c3e4c2a"/>
    <hyperlink ref="E2037" r:id="R6ae6f5ee34664cee"/>
    <hyperlink ref="S2037" r:id="R277d67beb209420e"/>
    <hyperlink ref="V2037" r:id="R69ecd171533e4d64"/>
    <hyperlink ref="A2038" r:id="R97566a8ab0454bba"/>
    <hyperlink ref="E2038" r:id="R36bcdf9782c84735"/>
    <hyperlink ref="S2038" r:id="R307a64a6d22547f5"/>
    <hyperlink ref="V2038" r:id="Re337d25fd9054c09"/>
    <hyperlink ref="A2039" r:id="R355e48fc3f4f4829"/>
    <hyperlink ref="E2039" r:id="R43ad2cc01f21472a"/>
    <hyperlink ref="S2039" r:id="R21349638ca904523"/>
    <hyperlink ref="V2039" r:id="Rb5a918218fe248dd"/>
    <hyperlink ref="A2040" r:id="R4e17565caf7343b3"/>
    <hyperlink ref="E2040" r:id="Rd2d5e37f14ac4378"/>
    <hyperlink ref="S2040" r:id="R07033083f1f24618"/>
    <hyperlink ref="V2040" r:id="R45a65e5cc17b44f0"/>
    <hyperlink ref="A2041" r:id="Rbc976c8f947149af"/>
    <hyperlink ref="E2041" r:id="R5cca9d5cced14a21"/>
    <hyperlink ref="S2041" r:id="R19703cdec68a4386"/>
    <hyperlink ref="V2041" r:id="R98e8b24808fb455c"/>
    <hyperlink ref="A2042" r:id="R4c87719c4d544b46"/>
    <hyperlink ref="E2042" r:id="R04fb7a8409f44b0d"/>
    <hyperlink ref="S2042" r:id="R0ba1af189f804a09"/>
    <hyperlink ref="V2042" r:id="R8c63b88257a84b11"/>
    <hyperlink ref="A2043" r:id="R9236d384269648a0"/>
    <hyperlink ref="E2043" r:id="R0601397b52e04c7f"/>
    <hyperlink ref="S2043" r:id="Red47794a174848dc"/>
    <hyperlink ref="V2043" r:id="Rcb1a482f7fd4427d"/>
    <hyperlink ref="A2044" r:id="R73211924357b4211"/>
    <hyperlink ref="E2044" r:id="R5516274972a248fb"/>
    <hyperlink ref="S2044" r:id="Reb1b42a213d34067"/>
    <hyperlink ref="V2044" r:id="Rb1ae232fbdc24232"/>
    <hyperlink ref="A2045" r:id="R9c19b8d1bc3f45c2"/>
    <hyperlink ref="E2045" r:id="R7949a9260ac64062"/>
    <hyperlink ref="S2045" r:id="Raf317c1ecf534098"/>
    <hyperlink ref="V2045" r:id="R1e6d277393cb4f8f"/>
    <hyperlink ref="A2046" r:id="R29ea80ed0c3f4c1a"/>
    <hyperlink ref="E2046" r:id="R40e20f0b393549fb"/>
    <hyperlink ref="R2046" r:id="R9389a8322bde4331"/>
    <hyperlink ref="S2046" r:id="R52a4fd5832164741"/>
    <hyperlink ref="V2046" r:id="Rd38c14aecc9f4dd5"/>
    <hyperlink ref="A2047" r:id="Rc83fdf4878bf4a04"/>
    <hyperlink ref="E2047" r:id="R30d5928025c14234"/>
    <hyperlink ref="S2047" r:id="R49876356070f4533"/>
    <hyperlink ref="V2047" r:id="R55619d8ba73b4f0d"/>
    <hyperlink ref="A2048" r:id="R16d8f634d8984611"/>
    <hyperlink ref="E2048" r:id="Rbfb60dee82ca444b"/>
    <hyperlink ref="S2048" r:id="R01b79ed5e0604aea"/>
    <hyperlink ref="V2048" r:id="Rb2337a36605b4c57"/>
    <hyperlink ref="E2049" r:id="R35bc3d4864d3414c"/>
    <hyperlink ref="S2049" r:id="R65a57b91ce3d4516"/>
    <hyperlink ref="V2049" r:id="R65e863e8d75345f8"/>
    <hyperlink ref="A2050" r:id="R0ccefb89d7eb4131"/>
    <hyperlink ref="E2050" r:id="R7b81c1c564fd4494"/>
    <hyperlink ref="S2050" r:id="R5dae8552aae14ae3"/>
    <hyperlink ref="V2050" r:id="Ra992b55662c44a03"/>
    <hyperlink ref="A2051" r:id="R8e1a4175cc8b4267"/>
    <hyperlink ref="E2051" r:id="R271323185f64477e"/>
    <hyperlink ref="S2051" r:id="R8f038633c8e54212"/>
    <hyperlink ref="V2051" r:id="Reeafd51dd88c4fcf"/>
    <hyperlink ref="A2052" r:id="Rbb20df196af7466b"/>
    <hyperlink ref="E2052" r:id="R1dce23c6e03c44b1"/>
    <hyperlink ref="S2052" r:id="R9f3d525f6d6f4532"/>
    <hyperlink ref="V2052" r:id="R7d3e13e984ab4f86"/>
    <hyperlink ref="A2053" r:id="R2fcf0ae818b14fe6"/>
    <hyperlink ref="E2053" r:id="Rce2fa99892c04766"/>
    <hyperlink ref="S2053" r:id="Re23c3d4cc1e5488c"/>
    <hyperlink ref="V2053" r:id="R5b25f2c6bd134322"/>
    <hyperlink ref="A2054" r:id="Re095e0ed64884d3d"/>
    <hyperlink ref="E2054" r:id="Rfddac09ae8154146"/>
    <hyperlink ref="S2054" r:id="R22575a8a0ebf4c37"/>
    <hyperlink ref="V2054" r:id="Rc7c1fa10370c4409"/>
    <hyperlink ref="A2055" r:id="R2c851aadd7074c62"/>
    <hyperlink ref="E2055" r:id="R48eed353528d4f4f"/>
    <hyperlink ref="S2055" r:id="Rdb90b3b35a9a4720"/>
    <hyperlink ref="V2055" r:id="R38495f1f30e44bd6"/>
    <hyperlink ref="A2056" r:id="R685fb9dc583b4ce1"/>
    <hyperlink ref="E2056" r:id="Re5fa5516800e4c4d"/>
    <hyperlink ref="S2056" r:id="R430ae7c088864e6b"/>
    <hyperlink ref="V2056" r:id="R3cf165fa9edf49ab"/>
    <hyperlink ref="A2057" r:id="R590c59f275124212"/>
    <hyperlink ref="E2057" r:id="Ra883af70ab9c43ad"/>
    <hyperlink ref="S2057" r:id="Rfb64fa3193a447a2"/>
    <hyperlink ref="V2057" r:id="R822c6fd3413c4c28"/>
    <hyperlink ref="A2058" r:id="R99bcc46afe1c4a41"/>
    <hyperlink ref="E2058" r:id="R86034dd0a5db4014"/>
    <hyperlink ref="S2058" r:id="R10759109a83f427c"/>
    <hyperlink ref="V2058" r:id="R360d6bc896e84949"/>
    <hyperlink ref="A2059" r:id="R98ee7e682bb24c0f"/>
    <hyperlink ref="E2059" r:id="Rbf02bc1af0154f75"/>
    <hyperlink ref="S2059" r:id="Rf8c2444337a94389"/>
    <hyperlink ref="V2059" r:id="R7d84e9c93a90443a"/>
    <hyperlink ref="A2060" r:id="R41163e5d8d394853"/>
    <hyperlink ref="E2060" r:id="R250de0be73844743"/>
    <hyperlink ref="S2060" r:id="Rcad609a10b974897"/>
    <hyperlink ref="V2060" r:id="Rc7ef0c23b90c49af"/>
    <hyperlink ref="A2061" r:id="R5455077467354c6d"/>
    <hyperlink ref="E2061" r:id="R74890514e3cb49cc"/>
    <hyperlink ref="S2061" r:id="R5f3d53549fe243ee"/>
    <hyperlink ref="V2061" r:id="Re523350d434c41f2"/>
    <hyperlink ref="A2062" r:id="R123493e2a97e4a07"/>
    <hyperlink ref="E2062" r:id="Rdd3cde4560104db9"/>
    <hyperlink ref="S2062" r:id="Rea7570011fd44707"/>
    <hyperlink ref="V2062" r:id="Rbdb1b980875a4e23"/>
    <hyperlink ref="A2063" r:id="Re59b437466ad4248"/>
    <hyperlink ref="E2063" r:id="R348247bc41da4eaa"/>
    <hyperlink ref="S2063" r:id="R57fbd2aca875486c"/>
    <hyperlink ref="V2063" r:id="R77d5b31019e3410b"/>
    <hyperlink ref="A2064" r:id="R201e171dd9b04783"/>
    <hyperlink ref="E2064" r:id="R298982f0f1de4d7f"/>
    <hyperlink ref="S2064" r:id="R5329b0efbcb946f4"/>
    <hyperlink ref="V2064" r:id="Rd98d4b62c3db4061"/>
    <hyperlink ref="A2065" r:id="R1d7b1f54c29d4cee"/>
    <hyperlink ref="E2065" r:id="R56eab67484f44971"/>
    <hyperlink ref="S2065" r:id="Rd5f36883eca541b7"/>
    <hyperlink ref="V2065" r:id="R62a19ed91fc84469"/>
    <hyperlink ref="A2066" r:id="R08e9e743bd2b4c2e"/>
    <hyperlink ref="E2066" r:id="R990be3f5de424170"/>
    <hyperlink ref="S2066" r:id="R4a980bf00f6d4d9e"/>
    <hyperlink ref="V2066" r:id="R800436ea60fe462c"/>
    <hyperlink ref="A2067" r:id="R11c23d28157245ce"/>
    <hyperlink ref="E2067" r:id="R2792398e003846ba"/>
    <hyperlink ref="S2067" r:id="Rb467a48003334b97"/>
    <hyperlink ref="V2067" r:id="R22a77889be21432b"/>
    <hyperlink ref="A2068" r:id="R6cf710e4f7184f05"/>
    <hyperlink ref="E2068" r:id="Rfc70c353569e4399"/>
    <hyperlink ref="S2068" r:id="Re1963c3a7e60404a"/>
    <hyperlink ref="V2068" r:id="R342f86338363456f"/>
    <hyperlink ref="A2069" r:id="Ra24f403b3a1d4023"/>
    <hyperlink ref="E2069" r:id="R43850974cc524702"/>
    <hyperlink ref="S2069" r:id="R7d48e119cfd64b75"/>
    <hyperlink ref="V2069" r:id="Radb4427681a74819"/>
    <hyperlink ref="A2070" r:id="R407a2c962fae4d6c"/>
    <hyperlink ref="E2070" r:id="R5a1e87d3cb454d98"/>
    <hyperlink ref="S2070" r:id="R75268cb160494b10"/>
    <hyperlink ref="V2070" r:id="R794d24218e20482a"/>
    <hyperlink ref="A2071" r:id="Rc6dded4cbedd4ccc"/>
    <hyperlink ref="E2071" r:id="R0b289788d3354bbe"/>
    <hyperlink ref="S2071" r:id="R80b5edc9ef5c4113"/>
    <hyperlink ref="V2071" r:id="R041a0b32b61347b5"/>
    <hyperlink ref="A2072" r:id="R146e9ce4b54345f2"/>
    <hyperlink ref="E2072" r:id="Rda4894439d614af4"/>
    <hyperlink ref="S2072" r:id="Rc907dffe20bf40d9"/>
    <hyperlink ref="V2072" r:id="R938777410eb347ef"/>
    <hyperlink ref="A2073" r:id="Rb42058d7515e4226"/>
    <hyperlink ref="E2073" r:id="Re5a3f4b2ad5d4287"/>
    <hyperlink ref="S2073" r:id="R5416f36cb77b4624"/>
    <hyperlink ref="V2073" r:id="Rf82d118fa34343fb"/>
    <hyperlink ref="A2074" r:id="R4072c3e5e0b04e6d"/>
    <hyperlink ref="E2074" r:id="R7524658d391546ba"/>
    <hyperlink ref="S2074" r:id="Rd4e5110621254aab"/>
    <hyperlink ref="V2074" r:id="R817584fb3cdb43c9"/>
    <hyperlink ref="A2075" r:id="Ra8f3891c1d7d4fdc"/>
    <hyperlink ref="E2075" r:id="R6560c5b6881a40ad"/>
    <hyperlink ref="S2075" r:id="Re145f45e939b42de"/>
    <hyperlink ref="V2075" r:id="R376dc18ba3a942b0"/>
    <hyperlink ref="A2076" r:id="R9d68455053a14862"/>
    <hyperlink ref="E2076" r:id="R0500dd83f7314539"/>
    <hyperlink ref="S2076" r:id="R9dc84a1870594cab"/>
    <hyperlink ref="V2076" r:id="R3dd746eb69d84009"/>
    <hyperlink ref="A2077" r:id="Rf9f053dcca874678"/>
    <hyperlink ref="E2077" r:id="Rf089add1951841ff"/>
    <hyperlink ref="S2077" r:id="Rb9ad34362fed42ea"/>
    <hyperlink ref="V2077" r:id="Ra6b89f7befca4c69"/>
    <hyperlink ref="A2078" r:id="R5e2ffc4ee02c4f1b"/>
    <hyperlink ref="E2078" r:id="Rba0931b9a6f84f78"/>
    <hyperlink ref="S2078" r:id="R651f0af2d0e54d36"/>
    <hyperlink ref="V2078" r:id="Re02748df94ae42b5"/>
    <hyperlink ref="A2079" r:id="R171e64ba6fa64b1a"/>
    <hyperlink ref="E2079" r:id="R933dc716c8d3478b"/>
    <hyperlink ref="S2079" r:id="R1bb78d1d17754a8a"/>
    <hyperlink ref="V2079" r:id="R083f5951318349b4"/>
    <hyperlink ref="A2080" r:id="Rc630311ddbb5479b"/>
    <hyperlink ref="E2080" r:id="Rbba121ef68024153"/>
    <hyperlink ref="S2080" r:id="R50cd0e2bf75f4b03"/>
    <hyperlink ref="V2080" r:id="Re802be557c434d68"/>
    <hyperlink ref="A2081" r:id="R9af6de302ea443c5"/>
    <hyperlink ref="E2081" r:id="R8795a586020a443b"/>
    <hyperlink ref="S2081" r:id="R9af2193aaa404e93"/>
    <hyperlink ref="V2081" r:id="R200d295fc73940fb"/>
    <hyperlink ref="A2082" r:id="R97d942e7e6544349"/>
    <hyperlink ref="E2082" r:id="R6f9d7520a41547f5"/>
    <hyperlink ref="S2082" r:id="R813ebd7e115d427b"/>
    <hyperlink ref="A2083" r:id="R117acf613c1d422f"/>
    <hyperlink ref="E2083" r:id="R57099a11cea84c46"/>
    <hyperlink ref="S2083" r:id="Rdd4c3e807bbb4ac8"/>
    <hyperlink ref="V2083" r:id="R76429fba0bd64a1a"/>
    <hyperlink ref="A2084" r:id="R5e0fd6e8775543c2"/>
    <hyperlink ref="E2084" r:id="R38ad6479d93d47a8"/>
    <hyperlink ref="S2084" r:id="R53b1e5df7afe4bec"/>
    <hyperlink ref="V2084" r:id="Rcbb98da8c0e04f87"/>
    <hyperlink ref="A2085" r:id="Rf5d2143af6d8441b"/>
    <hyperlink ref="E2085" r:id="R45852fc2f5684837"/>
    <hyperlink ref="S2085" r:id="R80500887ba9844f5"/>
    <hyperlink ref="A2086" r:id="R030807cf76324ba9"/>
    <hyperlink ref="E2086" r:id="Ra4c8824765304082"/>
    <hyperlink ref="S2086" r:id="R0378b79373ac4fff"/>
    <hyperlink ref="V2086" r:id="Rd33bbc38ff9a4616"/>
    <hyperlink ref="A2087" r:id="Rf2fd0b532dcb4e30"/>
    <hyperlink ref="E2087" r:id="Rb061aaa3c6894bb3"/>
    <hyperlink ref="Q2087" r:id="Rf3843f3a3ec34baf"/>
    <hyperlink ref="S2087" r:id="Rba1001414f3b4448"/>
    <hyperlink ref="V2087" r:id="R054c5d0157934660"/>
    <hyperlink ref="A2088" r:id="Rfd3b9c77bfbb48c2"/>
    <hyperlink ref="E2088" r:id="Rd4c7deab77a44582"/>
    <hyperlink ref="Q2088" r:id="R35a78a52df41448d"/>
    <hyperlink ref="S2088" r:id="Re53d1e86f3da41be"/>
    <hyperlink ref="V2088" r:id="R61a08f62377e40b5"/>
    <hyperlink ref="A2089" r:id="R402f0db9b0f74fe2"/>
    <hyperlink ref="E2089" r:id="R80b8c3cf64574c6e"/>
    <hyperlink ref="S2089" r:id="R1acd21d2940e48db"/>
    <hyperlink ref="V2089" r:id="Rfe0194b0ee7e4a7d"/>
    <hyperlink ref="A2090" r:id="R126a531a52624b31"/>
    <hyperlink ref="E2090" r:id="R50e714d6cdf44a66"/>
    <hyperlink ref="R2090" r:id="Reb282291fdfc47f7"/>
    <hyperlink ref="S2090" r:id="R144ecf8644cf4f02"/>
    <hyperlink ref="V2090" r:id="R2df690c7510941be"/>
    <hyperlink ref="A2091" r:id="R690d8ed4d6984fc2"/>
    <hyperlink ref="E2091" r:id="R15d320f741274758"/>
    <hyperlink ref="S2091" r:id="Rb839644393ab4447"/>
    <hyperlink ref="V2091" r:id="Ra6f1b3a236a04475"/>
    <hyperlink ref="A2092" r:id="R6c2093cfe3ca4f0f"/>
    <hyperlink ref="E2092" r:id="R13f27149026344a7"/>
    <hyperlink ref="S2092" r:id="Rb6615c59cd1a4de0"/>
    <hyperlink ref="V2092" r:id="Ra3b3e6d5911246de"/>
    <hyperlink ref="A2093" r:id="R0787acfb727e4d3b"/>
    <hyperlink ref="E2093" r:id="Rf43dd66e944b44f5"/>
    <hyperlink ref="S2093" r:id="R6c3b76ecc58c4a99"/>
    <hyperlink ref="V2093" r:id="Re595a6a9a1cd4372"/>
    <hyperlink ref="A2094" r:id="R93fc656ae1aa4911"/>
    <hyperlink ref="E2094" r:id="R0944d36c0425449e"/>
    <hyperlink ref="S2094" r:id="Rbf1a0ea2d3b84abe"/>
    <hyperlink ref="V2094" r:id="R9ced1b9eb71f4cf2"/>
    <hyperlink ref="A2095" r:id="Rbaaf7e0e40ee4e10"/>
    <hyperlink ref="E2095" r:id="R16603416c41d4737"/>
    <hyperlink ref="S2095" r:id="R26dd1d5ca5554675"/>
    <hyperlink ref="V2095" r:id="R8bde6d7d7ad441d2"/>
    <hyperlink ref="E2096" r:id="R8813fbf592504fa6"/>
    <hyperlink ref="S2096" r:id="Ra5bee687528c4dd2"/>
    <hyperlink ref="V2096" r:id="Ra802bf60670a4632"/>
    <hyperlink ref="E2097" r:id="R649740bc3c444b96"/>
    <hyperlink ref="S2097" r:id="R65fb686312174d1c"/>
    <hyperlink ref="V2097" r:id="Rc4c8de8652934782"/>
    <hyperlink ref="A2098" r:id="R7a67faaf0b2540ea"/>
    <hyperlink ref="E2098" r:id="Rdf2bb37940104b69"/>
    <hyperlink ref="S2098" r:id="R22598fd595d7473b"/>
    <hyperlink ref="V2098" r:id="R5b43fd617a0c46f5"/>
    <hyperlink ref="A2099" r:id="Rbbe11ac379fc47f9"/>
    <hyperlink ref="E2099" r:id="Rae82fa80be0440da"/>
    <hyperlink ref="S2099" r:id="R754abe2521074a94"/>
    <hyperlink ref="V2099" r:id="Rdb9681b5d29c42f4"/>
    <hyperlink ref="A2100" r:id="R6ec9d6c240694678"/>
    <hyperlink ref="E2100" r:id="R0c6bbdf82a8f4d9c"/>
    <hyperlink ref="S2100" r:id="R439c3bcece2e4c9d"/>
    <hyperlink ref="V2100" r:id="Rfaf5442901054e8e"/>
    <hyperlink ref="A2101" r:id="Ra799d76f250e4297"/>
    <hyperlink ref="E2101" r:id="Rde57c1b315ed45f9"/>
    <hyperlink ref="S2101" r:id="R49df86cb62fe4a81"/>
    <hyperlink ref="V2101" r:id="Rc917ccc9d92a4664"/>
    <hyperlink ref="A2102" r:id="R9ac0305b83a94432"/>
    <hyperlink ref="E2102" r:id="Rad841e4973564ad7"/>
    <hyperlink ref="S2102" r:id="R5e5301225a524c11"/>
    <hyperlink ref="V2102" r:id="R8ef2c25145934405"/>
    <hyperlink ref="A2103" r:id="R34b2ee3dbdea4c7d"/>
    <hyperlink ref="E2103" r:id="Raae97327a8db4cfd"/>
    <hyperlink ref="Q2103" r:id="R436a732a9bb740c7"/>
    <hyperlink ref="S2103" r:id="R6441bd8dcab9470a"/>
    <hyperlink ref="V2103" r:id="Re0a18e144a0443d9"/>
    <hyperlink ref="A2104" r:id="R8ca08458237846a1"/>
    <hyperlink ref="E2104" r:id="Ra79a399742514f18"/>
    <hyperlink ref="Q2104" r:id="R920fb02153e14b39"/>
    <hyperlink ref="S2104" r:id="Rd64bf3ff7ff1429c"/>
    <hyperlink ref="V2104" r:id="R875d89cf1c58456d"/>
    <hyperlink ref="A2105" r:id="R05f2c147f8904183"/>
    <hyperlink ref="E2105" r:id="R7b160b2ab4144ee5"/>
    <hyperlink ref="S2105" r:id="R88e5e2b479f8409b"/>
    <hyperlink ref="V2105" r:id="Rcbb83fbc7d83474f"/>
    <hyperlink ref="A2106" r:id="Rdda0bc3ae74d4796"/>
    <hyperlink ref="E2106" r:id="R6cfedbbe44614fd9"/>
    <hyperlink ref="S2106" r:id="Red9b13b7fcfb437c"/>
    <hyperlink ref="A2107" r:id="R73c8b231031a440a"/>
    <hyperlink ref="E2107" r:id="R2beacb74378f4c97"/>
    <hyperlink ref="S2107" r:id="Rc54f3c5034a840a4"/>
    <hyperlink ref="A2108" r:id="R417660b3c34e4fde"/>
    <hyperlink ref="E2108" r:id="R65df401d061f4cf9"/>
    <hyperlink ref="S2108" r:id="R37c2a81bd4a4466f"/>
    <hyperlink ref="V2108" r:id="R89c6ac5d11da49a0"/>
    <hyperlink ref="A2109" r:id="R40f5ce9d3b0746cb"/>
    <hyperlink ref="E2109" r:id="R358342e6ce674818"/>
    <hyperlink ref="S2109" r:id="R2201cc4592d2442d"/>
    <hyperlink ref="V2109" r:id="Rbaa93a17a87b4be4"/>
    <hyperlink ref="A2110" r:id="R54b0151bc4a6412c"/>
    <hyperlink ref="E2110" r:id="Rb22da7f81e9443e1"/>
    <hyperlink ref="S2110" r:id="R360efa5c09ec4b76"/>
    <hyperlink ref="V2110" r:id="Re9ac599a296c498d"/>
    <hyperlink ref="A2111" r:id="R7ee369d2bdbb4ed9"/>
    <hyperlink ref="E2111" r:id="Rcca79b60d6a24f55"/>
    <hyperlink ref="S2111" r:id="R56b3ed2fe7ef4076"/>
    <hyperlink ref="V2111" r:id="R4a0f261dbf1748ca"/>
    <hyperlink ref="A2112" r:id="R6b470108f2ec4367"/>
    <hyperlink ref="E2112" r:id="R17c7e9057bd14dfa"/>
    <hyperlink ref="S2112" r:id="R74f195ae08f045b0"/>
    <hyperlink ref="V2112" r:id="R4cd3181889844129"/>
    <hyperlink ref="A2113" r:id="R28e0e49b59e342be"/>
    <hyperlink ref="E2113" r:id="R95f42036627e4cd1"/>
    <hyperlink ref="Q2113" r:id="R11b3a8144bd2476c"/>
    <hyperlink ref="S2113" r:id="R6f03e37d31424ec2"/>
    <hyperlink ref="V2113" r:id="R0b9e7bc05ad64431"/>
    <hyperlink ref="A2114" r:id="Rd7f0a300da7243b0"/>
    <hyperlink ref="E2114" r:id="R7f99991f7cd147f6"/>
    <hyperlink ref="Q2114" r:id="R19e438a2a4c04e82"/>
    <hyperlink ref="S2114" r:id="Rea214c271ded4ab8"/>
    <hyperlink ref="V2114" r:id="Rbf3d6ba44b364e9c"/>
    <hyperlink ref="A2115" r:id="R7b694a48d3a14578"/>
    <hyperlink ref="E2115" r:id="Rb181886886f1484a"/>
    <hyperlink ref="S2115" r:id="Rbe3e4079b0994f97"/>
    <hyperlink ref="V2115" r:id="Rd0b084e986874758"/>
    <hyperlink ref="A2116" r:id="Rf24181b7a37a42e8"/>
    <hyperlink ref="E2116" r:id="Rd37d5673816f4d29"/>
    <hyperlink ref="S2116" r:id="Rfe4bfb75394b48c7"/>
    <hyperlink ref="V2116" r:id="Rea40f286f6ec4080"/>
    <hyperlink ref="A2117" r:id="Rd8959d2b439e4a2e"/>
    <hyperlink ref="E2117" r:id="R4632c82b2e9c4639"/>
    <hyperlink ref="S2117" r:id="R231fe8306d194041"/>
    <hyperlink ref="V2117" r:id="Rd8a139a7c9674976"/>
    <hyperlink ref="A2118" r:id="R8c955c06fb2e427b"/>
    <hyperlink ref="E2118" r:id="R90ad98470c1649b9"/>
    <hyperlink ref="S2118" r:id="R368de8bc683e43db"/>
    <hyperlink ref="V2118" r:id="R5ae61db20859404e"/>
    <hyperlink ref="A2119" r:id="R1d037f6d03594172"/>
    <hyperlink ref="E2119" r:id="R3e69584b0385432f"/>
    <hyperlink ref="S2119" r:id="R91928d3dea754b26"/>
    <hyperlink ref="V2119" r:id="R61eb59bd489a4132"/>
    <hyperlink ref="A2120" r:id="R0a032615a8194d90"/>
    <hyperlink ref="E2120" r:id="R5acdef5f0ced4529"/>
    <hyperlink ref="S2120" r:id="R80fb6da5d3994452"/>
    <hyperlink ref="V2120" r:id="Rf6826f8fedce4b73"/>
    <hyperlink ref="A2121" r:id="Rb9bb612211d24919"/>
    <hyperlink ref="E2121" r:id="Ra7b12a36458a4c3e"/>
    <hyperlink ref="S2121" r:id="Ra09596ee4680451f"/>
    <hyperlink ref="V2121" r:id="R53bcdc20d3b54df4"/>
    <hyperlink ref="A2122" r:id="R852eb790c76f4342"/>
    <hyperlink ref="E2122" r:id="R156c6e2eb4454c7e"/>
    <hyperlink ref="Q2122" r:id="R6d0b6cca406f40dd"/>
    <hyperlink ref="S2122" r:id="R1f770c83c9fb44b0"/>
    <hyperlink ref="V2122" r:id="R111e8f5ce9bc425c"/>
    <hyperlink ref="A2123" r:id="R3972d90a67f34dab"/>
    <hyperlink ref="E2123" r:id="R6cc00ba4465c418a"/>
    <hyperlink ref="Q2123" r:id="R183a4392fd304246"/>
    <hyperlink ref="S2123" r:id="R2ac0c153f17f43e5"/>
    <hyperlink ref="V2123" r:id="R4731def2778b4d97"/>
    <hyperlink ref="A2124" r:id="R54b475cb2ae64e0a"/>
    <hyperlink ref="E2124" r:id="R5c014c2f6ffc4c88"/>
    <hyperlink ref="S2124" r:id="R204b5267590c47ab"/>
    <hyperlink ref="V2124" r:id="R1860bd77ff634098"/>
    <hyperlink ref="A2125" r:id="Rbf9c119030204f7f"/>
    <hyperlink ref="E2125" r:id="R43301ced9dd54176"/>
    <hyperlink ref="S2125" r:id="Rfdf72fc6e1c0462e"/>
    <hyperlink ref="V2125" r:id="R4ae80e436b074248"/>
    <hyperlink ref="A2126" r:id="R72b2338ab749414e"/>
    <hyperlink ref="E2126" r:id="R04509b1780c44b98"/>
    <hyperlink ref="S2126" r:id="R397446c0dbd5415f"/>
    <hyperlink ref="V2126" r:id="R0ccf9842f88a4ec4"/>
    <hyperlink ref="A2127" r:id="Rcea7dc0147bb4f0a"/>
    <hyperlink ref="E2127" r:id="R338901e600614d90"/>
    <hyperlink ref="S2127" r:id="Rbe10adc255ea477c"/>
    <hyperlink ref="V2127" r:id="Rd46980ba220e4369"/>
    <hyperlink ref="A2128" r:id="R3428c6e55b7e439f"/>
    <hyperlink ref="E2128" r:id="Rb088ccb1844c4df9"/>
    <hyperlink ref="S2128" r:id="Rb09b1196e69c4ed5"/>
    <hyperlink ref="V2128" r:id="R865cb510363e4ab2"/>
    <hyperlink ref="A2129" r:id="R22f2d1d310564765"/>
    <hyperlink ref="E2129" r:id="Rde18f4e2158b47ba"/>
    <hyperlink ref="Q2129" r:id="R64bfb3f6ee00471c"/>
    <hyperlink ref="S2129" r:id="Re27e1e575c674657"/>
    <hyperlink ref="V2129" r:id="Re6767cf1455d48c4"/>
    <hyperlink ref="A2130" r:id="R81fe70db40cd4500"/>
    <hyperlink ref="E2130" r:id="Rc20aced59aa645ea"/>
    <hyperlink ref="S2130" r:id="R9242081c743a4976"/>
    <hyperlink ref="V2130" r:id="R00ecdda5022b4088"/>
    <hyperlink ref="A2131" r:id="R37c7f06e22df47c2"/>
    <hyperlink ref="E2131" r:id="Rfba8fad0641c4427"/>
    <hyperlink ref="R2131" r:id="Rc1d950d16de94140"/>
    <hyperlink ref="S2131" r:id="R01bfb47550e74b77"/>
    <hyperlink ref="V2131" r:id="R18d8db09402e48c1"/>
    <hyperlink ref="A2132" r:id="Rfb06144784974b99"/>
    <hyperlink ref="E2132" r:id="R10554a416a934338"/>
    <hyperlink ref="S2132" r:id="R8252be16310a47c7"/>
    <hyperlink ref="V2132" r:id="R4d6bea2acc744a13"/>
    <hyperlink ref="A2133" r:id="Re27874d69a66465e"/>
    <hyperlink ref="E2133" r:id="Red8acf12f1144c58"/>
    <hyperlink ref="R2133" r:id="Rb352dd342fe045d4"/>
    <hyperlink ref="S2133" r:id="Re73349ff72704284"/>
    <hyperlink ref="V2133" r:id="R0812e05dffb447d7"/>
    <hyperlink ref="A2134" r:id="R95308b7c9cc54852"/>
    <hyperlink ref="E2134" r:id="Rdc20610b591245f6"/>
    <hyperlink ref="S2134" r:id="R7506ff47415a41ae"/>
    <hyperlink ref="V2134" r:id="R8b7792e0d04a40aa"/>
    <hyperlink ref="A2135" r:id="Rc804697ab0944802"/>
    <hyperlink ref="E2135" r:id="Rd4e47117b06f43e9"/>
    <hyperlink ref="S2135" r:id="Rd36e378419714866"/>
    <hyperlink ref="V2135" r:id="R77c84f0105564615"/>
    <hyperlink ref="A2136" r:id="Ra3aff33b599c46ba"/>
    <hyperlink ref="E2136" r:id="R37722d38d5794318"/>
    <hyperlink ref="S2136" r:id="Ra14f0ff409da4282"/>
    <hyperlink ref="V2136" r:id="Rc1b9e7d85d464553"/>
    <hyperlink ref="A2137" r:id="R4953ef1cfb6048de"/>
    <hyperlink ref="E2137" r:id="Ra3a2b55b1cbc4b4c"/>
    <hyperlink ref="S2137" r:id="Rd2fb946cac1c47fa"/>
    <hyperlink ref="V2137" r:id="R429e83ec66004674"/>
    <hyperlink ref="A2138" r:id="Rac1ed8b01ec34c0d"/>
    <hyperlink ref="E2138" r:id="Rfa0b08100ad449c2"/>
    <hyperlink ref="S2138" r:id="Rd37b14454bb34629"/>
    <hyperlink ref="V2138" r:id="R53efe0db3a1f4319"/>
    <hyperlink ref="A2139" r:id="R7fc920a588a3465b"/>
    <hyperlink ref="E2139" r:id="R5eaa97be025d4412"/>
    <hyperlink ref="R2139" r:id="Re842f93de45d4140"/>
    <hyperlink ref="S2139" r:id="Rae984380eaba49fb"/>
    <hyperlink ref="V2139" r:id="Rffc2b0ac56514875"/>
    <hyperlink ref="A2140" r:id="Raa2260cc55c54ddc"/>
    <hyperlink ref="E2140" r:id="Rb83e0fd5af4847f6"/>
    <hyperlink ref="A2141" r:id="Re132fc299d1b400e"/>
    <hyperlink ref="E2141" r:id="R5a939e8fa3c142c5"/>
    <hyperlink ref="S2141" r:id="R12beed200c0a4a4b"/>
    <hyperlink ref="A2142" r:id="R48152a169bd84fe5"/>
    <hyperlink ref="E2142" r:id="Rbb50384de1f64f4a"/>
    <hyperlink ref="Q2142" r:id="Rce560de70f3e4552"/>
    <hyperlink ref="S2142" r:id="Rcc873d71aa0243ad"/>
    <hyperlink ref="V2142" r:id="Ra677ae7bb45549a1"/>
    <hyperlink ref="A2143" r:id="R81eee585afe1401d"/>
    <hyperlink ref="E2143" r:id="R11d8cd401e7b4b57"/>
    <hyperlink ref="Q2143" r:id="Ra620d556a69b42b1"/>
    <hyperlink ref="S2143" r:id="R6c19a045acb74149"/>
    <hyperlink ref="V2143" r:id="R8517e0426fb0474d"/>
    <hyperlink ref="A2144" r:id="R77fa165626194545"/>
    <hyperlink ref="E2144" r:id="Rec83372d0f8945eb"/>
    <hyperlink ref="S2144" r:id="R9698f5a5ca134531"/>
    <hyperlink ref="V2144" r:id="Rd66bb4e5008a4844"/>
    <hyperlink ref="A2145" r:id="Rd2297aa544e745be"/>
    <hyperlink ref="E2145" r:id="R0d64986c872c415d"/>
    <hyperlink ref="S2145" r:id="Rd951ff9100fd433e"/>
    <hyperlink ref="V2145" r:id="R61d2906bb7804874"/>
    <hyperlink ref="A2146" r:id="Rc014cb6c14824ac4"/>
    <hyperlink ref="E2146" r:id="Rc28458190bdb4dfe"/>
    <hyperlink ref="S2146" r:id="R9deab9f805a045c8"/>
    <hyperlink ref="V2146" r:id="R145615f0a6044261"/>
    <hyperlink ref="A2147" r:id="R77d4a6e122b54ed2"/>
    <hyperlink ref="E2147" r:id="R5538bc17c5494d85"/>
    <hyperlink ref="S2147" r:id="R095855d230da4cfc"/>
    <hyperlink ref="V2147" r:id="R554432686f9d4174"/>
    <hyperlink ref="A2148" r:id="R7c00ca2e65874275"/>
    <hyperlink ref="E2148" r:id="R32aba671cf624d6b"/>
    <hyperlink ref="S2148" r:id="Rc8e4bf095f954f19"/>
    <hyperlink ref="V2148" r:id="R48b219b3f112487a"/>
    <hyperlink ref="A2149" r:id="R209b227c479c4a49"/>
    <hyperlink ref="E2149" r:id="Ra4d5dd01dd964130"/>
    <hyperlink ref="R2149" r:id="R7ba163dc8a4847fe"/>
    <hyperlink ref="S2149" r:id="R2df5ea6809354142"/>
    <hyperlink ref="V2149" r:id="Rd603928deeb945a7"/>
    <hyperlink ref="A2150" r:id="Rba5428b8f6d54d0b"/>
    <hyperlink ref="E2150" r:id="R74c39ac16a0e49ce"/>
    <hyperlink ref="S2150" r:id="Rad99af9ea612425d"/>
    <hyperlink ref="V2150" r:id="R622f0cd562c541f0"/>
    <hyperlink ref="A2151" r:id="Rda1538eba4cb4a71"/>
    <hyperlink ref="E2151" r:id="Rc6fd5452e3844ea8"/>
    <hyperlink ref="Q2151" r:id="Rd5746c1c146c4832"/>
    <hyperlink ref="S2151" r:id="Rf1ede0115b494f34"/>
    <hyperlink ref="V2151" r:id="R217189b753434ff4"/>
    <hyperlink ref="A2152" r:id="Rf02ada34406f4cf3"/>
    <hyperlink ref="E2152" r:id="R672c5a09d27c467d"/>
    <hyperlink ref="Q2152" r:id="R20aa3004452a4d89"/>
    <hyperlink ref="S2152" r:id="R92d62b9085af41c1"/>
    <hyperlink ref="V2152" r:id="R7a3922cff06c4d33"/>
    <hyperlink ref="A2153" r:id="Re541e291251a4762"/>
    <hyperlink ref="E2153" r:id="R4454d050f2b04dba"/>
    <hyperlink ref="S2153" r:id="R4699f2ee24a649cc"/>
    <hyperlink ref="V2153" r:id="R85592a34b34445aa"/>
    <hyperlink ref="A2154" r:id="Rd13118f27cb741a0"/>
    <hyperlink ref="E2154" r:id="R206b1799fd184254"/>
    <hyperlink ref="S2154" r:id="R5eff6ad7e7444db4"/>
    <hyperlink ref="V2154" r:id="R3ae42960e7344aed"/>
    <hyperlink ref="E2155" r:id="Rd73af95aef2f421d"/>
    <hyperlink ref="S2155" r:id="Rbe44811820134192"/>
    <hyperlink ref="V2155" r:id="Rb3a1f76f8f024071"/>
    <hyperlink ref="A2156" r:id="Rd9f049f545ad4c1d"/>
    <hyperlink ref="E2156" r:id="R7611ca10151346aa"/>
    <hyperlink ref="S2156" r:id="R20f981666c244ece"/>
    <hyperlink ref="V2156" r:id="Rba10f1fe19b54cd8"/>
    <hyperlink ref="A2157" r:id="R7561cd6943d04df0"/>
    <hyperlink ref="E2157" r:id="R9df140aa690c4dab"/>
    <hyperlink ref="S2157" r:id="R03b9f95e694f4fdf"/>
    <hyperlink ref="V2157" r:id="R5b556bde313b467e"/>
    <hyperlink ref="E2158" r:id="R04e27be4b0f544c9"/>
    <hyperlink ref="S2158" r:id="R2442449eaa9343c9"/>
    <hyperlink ref="V2158" r:id="R4efc9c25be35456a"/>
    <hyperlink ref="A2159" r:id="Rf50c832075974f8b"/>
    <hyperlink ref="E2159" r:id="R7cef7cc8a0994f8b"/>
    <hyperlink ref="R2159" r:id="R93f5d3b96b5e4b60"/>
    <hyperlink ref="S2159" r:id="R02ff69231b5b4cd1"/>
    <hyperlink ref="V2159" r:id="R1b69695e9c194678"/>
    <hyperlink ref="A2160" r:id="Rde8cb177661b4205"/>
    <hyperlink ref="E2160" r:id="Rb1adff16baa84186"/>
    <hyperlink ref="Q2160" r:id="R09203d14cd9246c8"/>
    <hyperlink ref="S2160" r:id="Rb3787c5e25044def"/>
    <hyperlink ref="V2160" r:id="Re24b62a48e294ef6"/>
    <hyperlink ref="A2161" r:id="R95cc9066250c43a7"/>
    <hyperlink ref="E2161" r:id="R4a0b902627314528"/>
    <hyperlink ref="S2161" r:id="R40fb57813c464254"/>
    <hyperlink ref="V2161" r:id="Rb8ac3c807c1b48cd"/>
    <hyperlink ref="A2162" r:id="R6f4848a2666641af"/>
    <hyperlink ref="E2162" r:id="R40ed5607c4424e15"/>
    <hyperlink ref="R2162" r:id="Rb1867c79a0254127"/>
    <hyperlink ref="S2162" r:id="R39b815c714714730"/>
    <hyperlink ref="V2162" r:id="R2402d3a7e8d7479a"/>
    <hyperlink ref="A2163" r:id="R34208b070c1a478a"/>
    <hyperlink ref="E2163" r:id="R50d8b172f4fb4051"/>
    <hyperlink ref="Q2163" r:id="Rfb3fc7d5168449ef"/>
    <hyperlink ref="S2163" r:id="R6b96a663c9d5436e"/>
    <hyperlink ref="V2163" r:id="Rf0c7e70ac6014bbe"/>
    <hyperlink ref="A2164" r:id="R0717aa67a37b4aaa"/>
    <hyperlink ref="E2164" r:id="Rd920d91ba46a4a61"/>
    <hyperlink ref="S2164" r:id="R898738ae9bbf4638"/>
    <hyperlink ref="A2165" r:id="R7eb8ef0ca163430f"/>
    <hyperlink ref="E2165" r:id="R9bbd22d38fd6431c"/>
    <hyperlink ref="S2165" r:id="R0548a332615f4b95"/>
    <hyperlink ref="V2165" r:id="R8ccc45618d994f0e"/>
    <hyperlink ref="A2166" r:id="R8e737aebc37c4d4e"/>
    <hyperlink ref="E2166" r:id="R6af89cd99b79453f"/>
    <hyperlink ref="R2166" r:id="Rafa1102a22d740c5"/>
    <hyperlink ref="S2166" r:id="Rf409514d533d4eaa"/>
    <hyperlink ref="V2166" r:id="R6b950a0048a54c2e"/>
    <hyperlink ref="A2167" r:id="R92209c449e734518"/>
    <hyperlink ref="E2167" r:id="R09726ea55cb04542"/>
    <hyperlink ref="Q2167" r:id="R875ef2ada6ad48f8"/>
    <hyperlink ref="S2167" r:id="R52e1fa4e2c984765"/>
    <hyperlink ref="V2167" r:id="Ref5b0e33a9ec4cfd"/>
    <hyperlink ref="A2168" r:id="R16de9bf9ff634789"/>
    <hyperlink ref="E2168" r:id="R633c55cf7df34236"/>
    <hyperlink ref="Q2168" r:id="Rbc6deff065724247"/>
    <hyperlink ref="S2168" r:id="R8dcdc8700b60403a"/>
    <hyperlink ref="V2168" r:id="R43538c07d1a44cc7"/>
    <hyperlink ref="A2169" r:id="Rb53e61799b9f4f58"/>
    <hyperlink ref="E2169" r:id="R6a707f60ad2a4cb5"/>
    <hyperlink ref="S2169" r:id="Rd2a58d50f7e04543"/>
    <hyperlink ref="V2169" r:id="Rc254c0847b2d486f"/>
    <hyperlink ref="A2170" r:id="Rc7b8eef3f98b4ca9"/>
    <hyperlink ref="E2170" r:id="Rb1facc2688b54c95"/>
    <hyperlink ref="Q2170" r:id="R82058b4c338146d7"/>
    <hyperlink ref="S2170" r:id="R97e558a8d6924f6c"/>
    <hyperlink ref="V2170" r:id="R1857a6325efd41c2"/>
    <hyperlink ref="A2171" r:id="R23dbd69ec67f48de"/>
    <hyperlink ref="E2171" r:id="R222dd5117b574a30"/>
    <hyperlink ref="S2171" r:id="Rd47672f7b7534ad4"/>
    <hyperlink ref="V2171" r:id="Rea1d47a8bc244cd7"/>
    <hyperlink ref="A2172" r:id="Rbab08589fad34775"/>
    <hyperlink ref="E2172" r:id="R005e4dc44d66423f"/>
    <hyperlink ref="R2172" r:id="R1bf1280e22584bbc"/>
    <hyperlink ref="S2172" r:id="R9e097589bbd04877"/>
    <hyperlink ref="V2172" r:id="Ra28159855bbd438f"/>
    <hyperlink ref="A2173" r:id="Rfccb8c8d3618434e"/>
    <hyperlink ref="E2173" r:id="Rdeffcef8a9c94d27"/>
    <hyperlink ref="Q2173" r:id="Re98831a8df774ce0"/>
    <hyperlink ref="S2173" r:id="Rb69763d053b74002"/>
    <hyperlink ref="V2173" r:id="R733d13a0fd4e4b96"/>
    <hyperlink ref="A2174" r:id="R0a4a13476a214f50"/>
    <hyperlink ref="E2174" r:id="Rde5cd6f6d65b4392"/>
    <hyperlink ref="S2174" r:id="R99544529b09f4373"/>
    <hyperlink ref="V2174" r:id="R19e06f593b5e46d1"/>
    <hyperlink ref="A2175" r:id="R152fa6c742434623"/>
    <hyperlink ref="E2175" r:id="R49cd165f8abd479a"/>
    <hyperlink ref="S2175" r:id="Ra734903de6bb46c2"/>
    <hyperlink ref="V2175" r:id="R0dfc48181e9d4143"/>
    <hyperlink ref="A2176" r:id="Rd85f5abbf5374ce3"/>
    <hyperlink ref="E2176" r:id="R6603b449fbef4910"/>
    <hyperlink ref="S2176" r:id="R4e2dfa98164841fe"/>
    <hyperlink ref="V2176" r:id="R2c30ae21939a4f2d"/>
    <hyperlink ref="A2177" r:id="R289c0c0e15f74c34"/>
    <hyperlink ref="E2177" r:id="R2243bfed75a74548"/>
    <hyperlink ref="V2177" r:id="R99c91c33ecd64be6"/>
    <hyperlink ref="A2178" r:id="Raf41d5c542574507"/>
    <hyperlink ref="E2178" r:id="Rf619175232a1452f"/>
    <hyperlink ref="Q2178" r:id="R3186fa70fb8240bb"/>
    <hyperlink ref="S2178" r:id="Rb112285f65ce42b9"/>
    <hyperlink ref="V2178" r:id="Rec3a28fca22846f5"/>
    <hyperlink ref="A2179" r:id="R7bdd750d17e34b67"/>
    <hyperlink ref="E2179" r:id="Rb3ca4f68aba34da8"/>
    <hyperlink ref="Q2179" r:id="Rffea43a1f9b14826"/>
    <hyperlink ref="R2179" r:id="R1d666ac4a69a459e"/>
    <hyperlink ref="S2179" r:id="R3e08c9e4af734f80"/>
    <hyperlink ref="T2179" r:id="R3e8c7bc7eba44c07"/>
    <hyperlink ref="V2179" r:id="Re23b6fc223fc4d32"/>
    <hyperlink ref="A2180" r:id="R514f0b763fd14dfb"/>
    <hyperlink ref="E2180" r:id="R46ef8875d9274655"/>
    <hyperlink ref="R2180" r:id="Ra6fedc3c02194ed0"/>
    <hyperlink ref="S2180" r:id="R1d43b8ed682f45aa"/>
    <hyperlink ref="V2180" r:id="Raa632d05ddff4e36"/>
    <hyperlink ref="A2181" r:id="Rb1e0acbbfe9e491f"/>
    <hyperlink ref="E2181" r:id="R54a76840ec6348c4"/>
    <hyperlink ref="S2181" r:id="R2a769cd8695a463d"/>
    <hyperlink ref="V2181" r:id="Reb260aa2a0bf428b"/>
    <hyperlink ref="A2182" r:id="Rec17c2df3a7d4920"/>
    <hyperlink ref="E2182" r:id="R3ebf11e3df304942"/>
    <hyperlink ref="S2182" r:id="R1a8f96d4b93b48b7"/>
    <hyperlink ref="V2182" r:id="Rb66aac5e352f42bf"/>
    <hyperlink ref="A2183" r:id="Rde66d7102d874f32"/>
    <hyperlink ref="E2183" r:id="R7820eaa26311434c"/>
    <hyperlink ref="S2183" r:id="R636acbfa1f034211"/>
    <hyperlink ref="V2183" r:id="R1476375762d14a49"/>
    <hyperlink ref="A2184" r:id="R4f3671bef777497d"/>
    <hyperlink ref="E2184" r:id="R603f109581974f52"/>
    <hyperlink ref="S2184" r:id="R6c8997039cf045de"/>
    <hyperlink ref="V2184" r:id="Re77b3e970e1749e6"/>
    <hyperlink ref="A2185" r:id="R9758f39be07a484d"/>
    <hyperlink ref="E2185" r:id="R0561ac1f4ce24c73"/>
    <hyperlink ref="Q2185" r:id="R39be811a8ab642c6"/>
    <hyperlink ref="A2186" r:id="Rf76ee6e6102b4924"/>
    <hyperlink ref="E2186" r:id="R63a61d3411fb4137"/>
    <hyperlink ref="Q2186" r:id="Rc4cb37c112914bbe"/>
    <hyperlink ref="S2186" r:id="Re37a39a2763448e9"/>
    <hyperlink ref="V2186" r:id="Rc3cfb2932b284835"/>
    <hyperlink ref="A2187" r:id="R6bfa4e76eb2c4ea7"/>
    <hyperlink ref="E2187" r:id="Ra3e6e1a6d63045e3"/>
    <hyperlink ref="R2187" r:id="Rc859b9b3feba40d3"/>
    <hyperlink ref="S2187" r:id="R0c1f7613ecb04253"/>
    <hyperlink ref="V2187" r:id="Rcdfa5f98e592448a"/>
    <hyperlink ref="A2188" r:id="Rffdba427cc344f1f"/>
    <hyperlink ref="E2188" r:id="Ref6109aa58684825"/>
    <hyperlink ref="S2188" r:id="R1237e6a7848b4b43"/>
    <hyperlink ref="V2188" r:id="Re10ebd4577a24045"/>
    <hyperlink ref="A2189" r:id="Ref0ac25a5bfa4444"/>
    <hyperlink ref="E2189" r:id="R451e99d929854d4f"/>
    <hyperlink ref="R2189" r:id="R6563d015118b4523"/>
    <hyperlink ref="S2189" r:id="Rca666e9dd0664f7e"/>
    <hyperlink ref="V2189" r:id="R7682a1322c524f1b"/>
    <hyperlink ref="A2190" r:id="R83a77c8f704e4159"/>
    <hyperlink ref="E2190" r:id="Rddd92d1188684df0"/>
    <hyperlink ref="Q2190" r:id="R40d7d2597e0249c9"/>
    <hyperlink ref="S2190" r:id="R672b6f2658da483c"/>
    <hyperlink ref="V2190" r:id="R3ea5fbfb32d748cd"/>
    <hyperlink ref="A2191" r:id="R9e9add1532f6414f"/>
    <hyperlink ref="E2191" r:id="Rca4c4092039c4dc1"/>
    <hyperlink ref="R2191" r:id="R223d95d08b3048f9"/>
    <hyperlink ref="S2191" r:id="R192b39a3dcd74254"/>
    <hyperlink ref="V2191" r:id="R739bc0aa18604411"/>
    <hyperlink ref="A2192" r:id="Re289c3391a7a4c72"/>
    <hyperlink ref="E2192" r:id="Ra429a085b799482e"/>
    <hyperlink ref="Q2192" r:id="R7f6d0d883b424f96"/>
    <hyperlink ref="S2192" r:id="R0c4eb18c99984374"/>
    <hyperlink ref="V2192" r:id="R03f931d0fb17456b"/>
    <hyperlink ref="A2193" r:id="R771f92eb9c3c46ed"/>
    <hyperlink ref="E2193" r:id="Rbb221d8114e443c6"/>
    <hyperlink ref="S2193" r:id="R32b36427a4234160"/>
    <hyperlink ref="V2193" r:id="R5adcbb27d6844b44"/>
    <hyperlink ref="A2194" r:id="R0e06c20c35ec44d5"/>
    <hyperlink ref="E2194" r:id="R6ca300b5ff6d4811"/>
    <hyperlink ref="S2194" r:id="Rd392e83870f840f0"/>
    <hyperlink ref="V2194" r:id="Rde398dcda1914a45"/>
    <hyperlink ref="A2195" r:id="R26ee1cdded4f4c11"/>
    <hyperlink ref="E2195" r:id="Rfcbca1a40df84b5f"/>
    <hyperlink ref="S2195" r:id="Rb4c3fd44b7e34f69"/>
    <hyperlink ref="V2195" r:id="Rbf81037e7a59485c"/>
    <hyperlink ref="A2196" r:id="R50f6284c3f0f40c1"/>
    <hyperlink ref="E2196" r:id="R6eff2012fb4446b4"/>
    <hyperlink ref="S2196" r:id="R5569eac9905a4e69"/>
    <hyperlink ref="V2196" r:id="R220f77713f9d44ac"/>
    <hyperlink ref="A2197" r:id="R217d19284d5148fd"/>
    <hyperlink ref="E2197" r:id="Rd7029b8e31b54ec0"/>
    <hyperlink ref="R2197" r:id="R9c34bc578d0d4cd3"/>
    <hyperlink ref="S2197" r:id="R5504151367d14520"/>
    <hyperlink ref="V2197" r:id="Reada92acb43d42e2"/>
    <hyperlink ref="A2198" r:id="Ra8a7f6cbdd474ca1"/>
    <hyperlink ref="E2198" r:id="R2d2444367de940c3"/>
    <hyperlink ref="Q2198" r:id="R1ceb754f70e149ed"/>
    <hyperlink ref="S2198" r:id="Rabb730d209704218"/>
    <hyperlink ref="V2198" r:id="Rf8cefdcbe30f4f2e"/>
    <hyperlink ref="A2199" r:id="Rdef29eb8cade43e3"/>
    <hyperlink ref="E2199" r:id="Rbd8e6d3671f44427"/>
    <hyperlink ref="R2199" r:id="R5a540373724e4c7c"/>
    <hyperlink ref="S2199" r:id="Rbede4053e04544e4"/>
    <hyperlink ref="V2199" r:id="Rb63351ca9a164b74"/>
    <hyperlink ref="A2200" r:id="Rfcd43ec11d034ada"/>
    <hyperlink ref="E2200" r:id="Rb41c0ce7517f4421"/>
    <hyperlink ref="S2200" r:id="R533d8cf4642f4ed9"/>
    <hyperlink ref="V2200" r:id="Ra543bd552b3b4b25"/>
    <hyperlink ref="A2201" r:id="Rd90ed57d0e0142cf"/>
    <hyperlink ref="E2201" r:id="Rf1ade43adff64829"/>
    <hyperlink ref="S2201" r:id="Rcbb21f799a634df9"/>
    <hyperlink ref="V2201" r:id="R78ae919887764568"/>
    <hyperlink ref="A2202" r:id="Rb83b4eaa14164407"/>
    <hyperlink ref="E2202" r:id="Reee6d6cc579b4814"/>
    <hyperlink ref="S2202" r:id="R069a1d149ac84a55"/>
    <hyperlink ref="V2202" r:id="Rd44e62342a314cb3"/>
    <hyperlink ref="A2203" r:id="R69755e9ca2504d8b"/>
    <hyperlink ref="E2203" r:id="R82fe725ab2284347"/>
    <hyperlink ref="S2203" r:id="Ra04a8b32aeb5490c"/>
    <hyperlink ref="V2203" r:id="Rc1c26ee203154dac"/>
    <hyperlink ref="A2204" r:id="Rbc0a9cfe1bd84f56"/>
    <hyperlink ref="E2204" r:id="R58dd13880dc445f6"/>
    <hyperlink ref="S2204" r:id="Rd363b0a44d1d4180"/>
    <hyperlink ref="V2204" r:id="R34c3310744fa46a3"/>
    <hyperlink ref="A2205" r:id="R43af6046c87d453a"/>
    <hyperlink ref="E2205" r:id="Rb7812e0e018f497a"/>
    <hyperlink ref="S2205" r:id="R978bea3432884af3"/>
    <hyperlink ref="V2205" r:id="Ra843fad5391b47ff"/>
    <hyperlink ref="A2206" r:id="R753841cfd45c4aaf"/>
    <hyperlink ref="E2206" r:id="Rf22517f10e8e473c"/>
    <hyperlink ref="R2206" r:id="R6701c82d54c44294"/>
    <hyperlink ref="S2206" r:id="R6cf1aaaa06674f26"/>
    <hyperlink ref="V2206" r:id="R7abb11fd08e5415e"/>
    <hyperlink ref="A2207" r:id="Re66dfeda6fd84898"/>
    <hyperlink ref="E2207" r:id="Ree82ea507dc644c4"/>
    <hyperlink ref="Q2207" r:id="Re01a95650b33440c"/>
    <hyperlink ref="S2207" r:id="R9218d50e434b48b4"/>
    <hyperlink ref="V2207" r:id="Re9094b1f55734fa8"/>
    <hyperlink ref="A2208" r:id="Ra006ee73f3144f7f"/>
    <hyperlink ref="E2208" r:id="Rf0e9292375b24ba8"/>
    <hyperlink ref="S2208" r:id="R6c9e3f071e874d68"/>
    <hyperlink ref="V2208" r:id="Ra129d668fdbf4ed9"/>
    <hyperlink ref="A2209" r:id="R381d6331e2d549be"/>
    <hyperlink ref="E2209" r:id="Rf45da02d26b641d6"/>
    <hyperlink ref="R2209" r:id="R3dc951b363b94f17"/>
    <hyperlink ref="S2209" r:id="R9df04d761f7d4169"/>
    <hyperlink ref="V2209" r:id="R48503b6ba5f34a00"/>
    <hyperlink ref="A2210" r:id="Rf4c59de5002347ff"/>
    <hyperlink ref="E2210" r:id="R66cf9b98eea840ea"/>
    <hyperlink ref="Q2210" r:id="R0ed17df4f96f47a0"/>
    <hyperlink ref="R2210" r:id="R074abcc6265e405e"/>
    <hyperlink ref="S2210" r:id="R87029eb626454f79"/>
    <hyperlink ref="V2210" r:id="R71290391959f4036"/>
    <hyperlink ref="A2211" r:id="R4b4f135ba6dc4e3d"/>
    <hyperlink ref="E2211" r:id="R9fd15bcfc7e44984"/>
    <hyperlink ref="Q2211" r:id="Rbf57b4a669c2424c"/>
    <hyperlink ref="S2211" r:id="Raacd8ace4ad04168"/>
    <hyperlink ref="V2211" r:id="R31616e350eca49b5"/>
    <hyperlink ref="A2212" r:id="R208ac3b319ab44a2"/>
    <hyperlink ref="E2212" r:id="Rc0f75affe54b418d"/>
    <hyperlink ref="R2212" r:id="Re6110c603b8f4434"/>
    <hyperlink ref="S2212" r:id="Rf1c4b8e895f3459c"/>
    <hyperlink ref="V2212" r:id="Rd35d7107d1fe440a"/>
    <hyperlink ref="A2213" r:id="R9e400dfed8254ee6"/>
    <hyperlink ref="E2213" r:id="R9a3a062a2e4d4d0b"/>
    <hyperlink ref="Q2213" r:id="R7910af5fbe144ef1"/>
    <hyperlink ref="S2213" r:id="Rbc94da016b3a44f8"/>
    <hyperlink ref="V2213" r:id="R92287e3672a04d96"/>
    <hyperlink ref="A2214" r:id="Ra2b49a68a1314720"/>
    <hyperlink ref="E2214" r:id="Rd86364e6821d44c7"/>
    <hyperlink ref="R2214" r:id="R58b52a55e7e64a43"/>
    <hyperlink ref="S2214" r:id="R6a70057201eb4140"/>
    <hyperlink ref="V2214" r:id="R07f94e559d0d403b"/>
    <hyperlink ref="A2215" r:id="R52a573a605a84e67"/>
    <hyperlink ref="E2215" r:id="R76b430e6d67c4def"/>
    <hyperlink ref="Q2215" r:id="Ra2ac1d25d9784603"/>
    <hyperlink ref="S2215" r:id="R6ee9b57889d54b60"/>
    <hyperlink ref="V2215" r:id="Rb3bd05140bac4ab6"/>
    <hyperlink ref="A2216" r:id="R4b04c68165c2494c"/>
    <hyperlink ref="E2216" r:id="Rd1d9c3d961964207"/>
    <hyperlink ref="S2216" r:id="R1c743d3d4a664bc2"/>
    <hyperlink ref="V2216" r:id="Ra7e39cfcdd384a81"/>
    <hyperlink ref="A2217" r:id="Rcf62400b167a400d"/>
    <hyperlink ref="E2217" r:id="Re36d06bc78ad4504"/>
    <hyperlink ref="S2217" r:id="Rfa57fdd465084ad4"/>
    <hyperlink ref="V2217" r:id="Rf9af35485552429f"/>
    <hyperlink ref="A2218" r:id="R1c07ebeeafcd4433"/>
    <hyperlink ref="E2218" r:id="R409b98cd26b34c46"/>
    <hyperlink ref="Q2218" r:id="Rf18f9b132969476a"/>
    <hyperlink ref="S2218" r:id="Rcfbc21af00284129"/>
    <hyperlink ref="V2218" r:id="R56fbfc0b436b4974"/>
    <hyperlink ref="A2219" r:id="Re2436bff82164a9c"/>
    <hyperlink ref="E2219" r:id="R2393e831fead4d16"/>
    <hyperlink ref="S2219" r:id="R78fe5bcc86f84688"/>
    <hyperlink ref="V2219" r:id="Rb261bcd64fe24ef4"/>
    <hyperlink ref="A2220" r:id="Rad6ba8746ccf441c"/>
    <hyperlink ref="E2220" r:id="R68bc1c7117c148dd"/>
    <hyperlink ref="S2220" r:id="Rd1c36f7050af4c42"/>
    <hyperlink ref="V2220" r:id="R0f9c7d15935844dc"/>
    <hyperlink ref="A2221" r:id="R69481f40076c4ad3"/>
    <hyperlink ref="E2221" r:id="Re519dd3accc6436b"/>
    <hyperlink ref="S2221" r:id="Rf37a11bea54b4313"/>
    <hyperlink ref="V2221" r:id="R57624e8a1eec426d"/>
    <hyperlink ref="A2222" r:id="R4246393c50cd4542"/>
    <hyperlink ref="E2222" r:id="R9bb4ce5b1af64a92"/>
    <hyperlink ref="S2222" r:id="R44f53ad015c049f5"/>
    <hyperlink ref="V2222" r:id="R27999c4621b547a9"/>
    <hyperlink ref="A2223" r:id="R06564e8ab6cb4947"/>
    <hyperlink ref="E2223" r:id="R4865b3d1a3ec472e"/>
    <hyperlink ref="Q2223" r:id="R5876c7690597479e"/>
    <hyperlink ref="S2223" r:id="R1e57862880d84c4a"/>
    <hyperlink ref="T2223" r:id="Raa4604349cfa4993"/>
    <hyperlink ref="V2223" r:id="R60c7c6a4f3ad43e8"/>
    <hyperlink ref="A2224" r:id="Re7501c8a13264b33"/>
    <hyperlink ref="E2224" r:id="Rfe17553233cc4b4f"/>
    <hyperlink ref="S2224" r:id="R6e2064ead9e84c45"/>
    <hyperlink ref="V2224" r:id="R07de0a61402c4d3b"/>
    <hyperlink ref="A2225" r:id="R41424c8fe72c4cc8"/>
    <hyperlink ref="E2225" r:id="Rc80b4028c15945c3"/>
    <hyperlink ref="S2225" r:id="R6fbef138a219400b"/>
    <hyperlink ref="V2225" r:id="R3fb2025dbcb149dc"/>
    <hyperlink ref="A2226" r:id="Rd758c8b718014eee"/>
    <hyperlink ref="E2226" r:id="R9ea74534ac734d68"/>
    <hyperlink ref="S2226" r:id="R2d130e7136734332"/>
    <hyperlink ref="V2226" r:id="R7d7e410914f54cfa"/>
    <hyperlink ref="A2227" r:id="Rfed70b8cd6de4d3a"/>
    <hyperlink ref="E2227" r:id="R44dec993be464f13"/>
    <hyperlink ref="R2227" r:id="R9ccf4b539eaa414f"/>
    <hyperlink ref="S2227" r:id="Rfd1fe3630a0b46c7"/>
    <hyperlink ref="V2227" r:id="R8cc58777a06d46d4"/>
    <hyperlink ref="A2228" r:id="Rf56ea6ddb0254eac"/>
    <hyperlink ref="E2228" r:id="Rac4059a2b29c4cef"/>
    <hyperlink ref="Q2228" r:id="Ra5184bfbb29d49d0"/>
    <hyperlink ref="S2228" r:id="R21716e432be942e7"/>
    <hyperlink ref="V2228" r:id="Rea465f83a66a4986"/>
    <hyperlink ref="A2229" r:id="Rf13b2e645b7b49c0"/>
    <hyperlink ref="E2229" r:id="Ra50100a8cc1a4a2b"/>
    <hyperlink ref="S2229" r:id="R85b927a3e6804850"/>
    <hyperlink ref="V2229" r:id="R8479b121ba744fd5"/>
    <hyperlink ref="A2230" r:id="R4f422a9885d04e51"/>
    <hyperlink ref="E2230" r:id="R36a04bc7d4a74348"/>
    <hyperlink ref="S2230" r:id="Re55879f7f3714a77"/>
    <hyperlink ref="V2230" r:id="Rfd6c0818640e46eb"/>
    <hyperlink ref="A2231" r:id="Rfba08aba65b24e33"/>
    <hyperlink ref="E2231" r:id="R98bfefba3e0d4cde"/>
    <hyperlink ref="S2231" r:id="R62bf098b4d9c42a6"/>
    <hyperlink ref="V2231" r:id="R384e808831844c66"/>
    <hyperlink ref="A2232" r:id="Rfd4552e8aaa24c49"/>
    <hyperlink ref="E2232" r:id="R71ebc86569564d75"/>
    <hyperlink ref="S2232" r:id="Re5f0b97043084ac2"/>
    <hyperlink ref="V2232" r:id="R62ac1452a7054c1c"/>
    <hyperlink ref="A2233" r:id="Rdda2653f2b454ed7"/>
    <hyperlink ref="E2233" r:id="R0e8fedc5c0d64e0e"/>
    <hyperlink ref="S2233" r:id="R8021b0fffa02447c"/>
    <hyperlink ref="V2233" r:id="R094dd90ed892459c"/>
    <hyperlink ref="A2234" r:id="R2f64adc98ed840c2"/>
    <hyperlink ref="E2234" r:id="R362540f5f1a44827"/>
    <hyperlink ref="S2234" r:id="Rbac63925cea64f05"/>
    <hyperlink ref="V2234" r:id="R1f106a65dccb4f0f"/>
    <hyperlink ref="A2235" r:id="Rf8f41b3e9f7e483b"/>
    <hyperlink ref="E2235" r:id="R8115602eed5342f0"/>
    <hyperlink ref="S2235" r:id="R058cf1dc48d94533"/>
    <hyperlink ref="V2235" r:id="R748ac5e39e8d4b6f"/>
    <hyperlink ref="A2236" r:id="Rea9a5d7a884f4b05"/>
    <hyperlink ref="E2236" r:id="R18443943d19a4783"/>
    <hyperlink ref="S2236" r:id="Rcae29fd555a64b8e"/>
    <hyperlink ref="V2236" r:id="Ra93dc11398494e5a"/>
    <hyperlink ref="A2237" r:id="R30f09de68c724aeb"/>
    <hyperlink ref="E2237" r:id="R908614cdd70b4965"/>
    <hyperlink ref="S2237" r:id="R0a3f09fa382d4b3f"/>
    <hyperlink ref="V2237" r:id="R855238e9b5d14dfb"/>
    <hyperlink ref="A2238" r:id="Rdd817edd119c49f2"/>
    <hyperlink ref="E2238" r:id="Ra5bf15c481a44e12"/>
    <hyperlink ref="R2238" r:id="Rf2e55453e04a43a1"/>
    <hyperlink ref="S2238" r:id="R3c700fe357a549a0"/>
    <hyperlink ref="V2238" r:id="R1c5fdaf953454755"/>
    <hyperlink ref="A2239" r:id="R64cdae86e9e84bda"/>
    <hyperlink ref="E2239" r:id="R47e69eadedbc47b9"/>
    <hyperlink ref="Q2239" r:id="R452cf7e8b4a04d48"/>
    <hyperlink ref="S2239" r:id="Ra897c7afe5ac4077"/>
    <hyperlink ref="V2239" r:id="R3dce5952e1e44c6e"/>
    <hyperlink ref="A2240" r:id="R4242585cef12467a"/>
    <hyperlink ref="E2240" r:id="R19e771a46d2743b4"/>
    <hyperlink ref="S2240" r:id="R7ed3e5d565ad4688"/>
    <hyperlink ref="V2240" r:id="Rb3edcd1584934ee4"/>
    <hyperlink ref="E2241" r:id="R02e0f55a0f8d476c"/>
    <hyperlink ref="S2241" r:id="Ra852ccf48ea7472d"/>
    <hyperlink ref="V2241" r:id="R183e171b437c4532"/>
    <hyperlink ref="A2242" r:id="Re8bc7cbeeaa440fc"/>
    <hyperlink ref="E2242" r:id="R4940ed362c8348da"/>
    <hyperlink ref="S2242" r:id="Ra82764f495224f0e"/>
    <hyperlink ref="V2242" r:id="R607e373ae4784b72"/>
    <hyperlink ref="A2243" r:id="Rab05328a427944e0"/>
    <hyperlink ref="E2243" r:id="Rfb6f1243d12a4cc9"/>
    <hyperlink ref="S2243" r:id="Rcc34afdde6c046aa"/>
    <hyperlink ref="V2243" r:id="R285c7757ec5c4e11"/>
    <hyperlink ref="A2244" r:id="Rcf3e29714a794859"/>
    <hyperlink ref="E2244" r:id="R0fa1cd98b88d4cc6"/>
    <hyperlink ref="R2244" r:id="Rf2e27d65cfd54b3b"/>
    <hyperlink ref="S2244" r:id="R783380628ed44138"/>
    <hyperlink ref="V2244" r:id="Rcf7a3c2613c648b3"/>
    <hyperlink ref="A2245" r:id="Rafe1892b0d7442ba"/>
    <hyperlink ref="E2245" r:id="R55978219082444f6"/>
    <hyperlink ref="Q2245" r:id="R6d3754cd59394a8f"/>
    <hyperlink ref="S2245" r:id="Rba7553a7bca04822"/>
    <hyperlink ref="V2245" r:id="Rdd8ffa996d9e4ae9"/>
    <hyperlink ref="A2246" r:id="R8295dbff6bae4f45"/>
    <hyperlink ref="E2246" r:id="R3f3368e1f85e4012"/>
    <hyperlink ref="S2246" r:id="Rda4de5b3c4914eeb"/>
    <hyperlink ref="V2246" r:id="Rd2bb8e81323d49f1"/>
    <hyperlink ref="A2247" r:id="R6f864bc7308342d8"/>
    <hyperlink ref="E2247" r:id="Rcaa2cd0b10b04c60"/>
    <hyperlink ref="S2247" r:id="Rf1d6afedc8d04d26"/>
    <hyperlink ref="V2247" r:id="Rf5c3c615191d4e53"/>
    <hyperlink ref="A2248" r:id="R43521bc5736143b5"/>
    <hyperlink ref="E2248" r:id="Rf093118537694057"/>
    <hyperlink ref="S2248" r:id="R619bdeca426b479c"/>
    <hyperlink ref="V2248" r:id="Rd4fb4e112b0c44ec"/>
    <hyperlink ref="A2249" r:id="Rf0e370ba3098418d"/>
    <hyperlink ref="E2249" r:id="Rfc7629298cb844ac"/>
    <hyperlink ref="S2249" r:id="Rc40df13f45a9430c"/>
    <hyperlink ref="V2249" r:id="Rf2dc40bf3d2d4aaa"/>
    <hyperlink ref="A2250" r:id="Rdb26c384b8d74b07"/>
    <hyperlink ref="E2250" r:id="Re0b3497a9260403e"/>
    <hyperlink ref="S2250" r:id="Re02e539603bc4dc8"/>
    <hyperlink ref="V2250" r:id="Re672afcced334434"/>
    <hyperlink ref="A2251" r:id="R8add58e864c44774"/>
    <hyperlink ref="E2251" r:id="Ra26713a5aa5844ee"/>
    <hyperlink ref="S2251" r:id="Ra2411ee743d54239"/>
    <hyperlink ref="V2251" r:id="Rc803644c880d4e0e"/>
    <hyperlink ref="A2252" r:id="R8d11aa7f5ee74fc0"/>
    <hyperlink ref="E2252" r:id="Rb154a99cd6f74c31"/>
    <hyperlink ref="S2252" r:id="R14cac41d34cf47c9"/>
    <hyperlink ref="V2252" r:id="R8099188b4e7b40e5"/>
    <hyperlink ref="A2253" r:id="Rae529d99fa254e34"/>
    <hyperlink ref="E2253" r:id="R60d6994264c94c30"/>
    <hyperlink ref="S2253" r:id="Rdc834e284a9f443c"/>
    <hyperlink ref="V2253" r:id="R91c03ca2178b446e"/>
    <hyperlink ref="A2254" r:id="R0f4e0d279f094da1"/>
    <hyperlink ref="E2254" r:id="Rbf68f6db1f5e44e0"/>
    <hyperlink ref="S2254" r:id="R6703a3173a264f74"/>
    <hyperlink ref="V2254" r:id="R54e9767ca489428e"/>
    <hyperlink ref="A2255" r:id="Rdbdaf45880d24a94"/>
    <hyperlink ref="E2255" r:id="R1d27656df12347ec"/>
    <hyperlink ref="S2255" r:id="Rd8c1d87262b1480a"/>
    <hyperlink ref="V2255" r:id="Rc80158a234674def"/>
    <hyperlink ref="A2256" r:id="R930a3e760dcc4a61"/>
    <hyperlink ref="E2256" r:id="R45d6c0669cde44d0"/>
    <hyperlink ref="S2256" r:id="R6bc48f6f8b844fe2"/>
    <hyperlink ref="V2256" r:id="R28c3eeb1c4cf4515"/>
    <hyperlink ref="A2257" r:id="R6f2abe07f681458a"/>
    <hyperlink ref="E2257" r:id="R2155d7d4e3ac4b5f"/>
    <hyperlink ref="S2257" r:id="Rb9e3e5c5606843e6"/>
    <hyperlink ref="V2257" r:id="Recbb096589664c5d"/>
    <hyperlink ref="A2258" r:id="Rc303cb16922f43a7"/>
    <hyperlink ref="E2258" r:id="R895c266f3e36457b"/>
    <hyperlink ref="S2258" r:id="Rf37f136d29aa45ef"/>
    <hyperlink ref="V2258" r:id="Rcc32404f615d4752"/>
    <hyperlink ref="A2259" r:id="R3bcdbf1d3abf46ea"/>
    <hyperlink ref="E2259" r:id="R95d58afbd1af4acc"/>
    <hyperlink ref="S2259" r:id="Rbaf2b6d9a9d74cc9"/>
    <hyperlink ref="V2259" r:id="R7e9ab1f3430f4a5d"/>
    <hyperlink ref="A2260" r:id="R77e71e07ab3b4c57"/>
    <hyperlink ref="E2260" r:id="R9ae5af979f8b4318"/>
    <hyperlink ref="S2260" r:id="Rf7ea4774be7d4f23"/>
    <hyperlink ref="V2260" r:id="R1de8e088642643d7"/>
    <hyperlink ref="A2261" r:id="Ra88b72079862431b"/>
    <hyperlink ref="E2261" r:id="R2b6a32b60f074de1"/>
    <hyperlink ref="S2261" r:id="Rba5e251a50ee4b19"/>
    <hyperlink ref="V2261" r:id="R619b6cd6b3ad4dd9"/>
    <hyperlink ref="A2262" r:id="Rf3517e4465b64c58"/>
    <hyperlink ref="E2262" r:id="R8cef59d3e0be4bc1"/>
    <hyperlink ref="R2262" r:id="R4d45263952bc49ae"/>
    <hyperlink ref="S2262" r:id="R26073e79e3c642a1"/>
    <hyperlink ref="V2262" r:id="Rdc2166f7940a41f4"/>
    <hyperlink ref="A2263" r:id="Ra7e7a247ba944c4d"/>
    <hyperlink ref="E2263" r:id="Raf38e89c6e344736"/>
    <hyperlink ref="Q2263" r:id="R76ba5c291952429b"/>
    <hyperlink ref="R2263" r:id="R34544dedcdb7423b"/>
    <hyperlink ref="S2263" r:id="Rb6bb02d59e7b4f30"/>
    <hyperlink ref="V2263" r:id="R86c1caed0f6548ba"/>
    <hyperlink ref="A2264" r:id="R9eb3436a64294430"/>
    <hyperlink ref="E2264" r:id="R8de28f04d06a431f"/>
    <hyperlink ref="S2264" r:id="R6fdd393188aa44f3"/>
    <hyperlink ref="V2264" r:id="Rbc6d0532504044bb"/>
    <hyperlink ref="A2265" r:id="R281b5f6cf6004a4d"/>
    <hyperlink ref="E2265" r:id="Re2a8409a5ada40ec"/>
    <hyperlink ref="R2265" r:id="R6bd8f2fe9c3b4b4b"/>
    <hyperlink ref="S2265" r:id="R50bd857410ac45da"/>
    <hyperlink ref="V2265" r:id="Ra53eacf87c1a4164"/>
    <hyperlink ref="A2266" r:id="R03d45ccc7aac45d7"/>
    <hyperlink ref="E2266" r:id="R7e4c686bd0dd43e7"/>
    <hyperlink ref="S2266" r:id="R255565529cb64639"/>
    <hyperlink ref="T2266" r:id="R5b9cb890fa094254"/>
    <hyperlink ref="V2266" r:id="Rc6d9ca1516bf4cf8"/>
    <hyperlink ref="A2267" r:id="R02676d7a88644d1f"/>
    <hyperlink ref="E2267" r:id="R3f68df37de0e4568"/>
    <hyperlink ref="S2267" r:id="Rbaeb7467ed634af6"/>
    <hyperlink ref="T2267" r:id="Ra7fc57aa8f644b83"/>
    <hyperlink ref="V2267" r:id="R2cdf24aed257412a"/>
    <hyperlink ref="A2268" r:id="R8e93926382f14471"/>
    <hyperlink ref="E2268" r:id="R1f7eccbfe4464c40"/>
    <hyperlink ref="R2268" r:id="R66687268031e4acb"/>
    <hyperlink ref="S2268" r:id="Rac801922d75d4be4"/>
    <hyperlink ref="V2268" r:id="R1ae176eec6584d40"/>
    <hyperlink ref="A2269" r:id="Rbeec210b283344e4"/>
    <hyperlink ref="E2269" r:id="R19d648c70ad14ef0"/>
    <hyperlink ref="S2269" r:id="Rc509f995fe2e46e5"/>
    <hyperlink ref="V2269" r:id="R075c3a1834004279"/>
    <hyperlink ref="A2270" r:id="R0e2d0d6f0fc24465"/>
    <hyperlink ref="E2270" r:id="R209add926e074137"/>
    <hyperlink ref="S2270" r:id="Rdfe4e11fe85a4475"/>
    <hyperlink ref="V2270" r:id="R2b32d1a7edf0404e"/>
    <hyperlink ref="A2271" r:id="R5cc2731461db4b30"/>
    <hyperlink ref="E2271" r:id="R2071cb809cb944c7"/>
    <hyperlink ref="S2271" r:id="R48e83cf7beae4750"/>
    <hyperlink ref="V2271" r:id="Rcf24ee133c254f37"/>
    <hyperlink ref="A2272" r:id="Re6dbf79293254367"/>
    <hyperlink ref="E2272" r:id="Ra008b61ce87044f5"/>
    <hyperlink ref="S2272" r:id="Rd51350f957b6411c"/>
    <hyperlink ref="V2272" r:id="Rd3329f26909a4b8a"/>
    <hyperlink ref="A2273" r:id="Rfc8238a2ca094a21"/>
    <hyperlink ref="E2273" r:id="Re98bd67b45304f26"/>
    <hyperlink ref="S2273" r:id="R0c38101863d04341"/>
    <hyperlink ref="V2273" r:id="R7ece0838d1054f24"/>
    <hyperlink ref="A2274" r:id="R55b1954139444f3e"/>
    <hyperlink ref="E2274" r:id="Rc72647d6a6944ade"/>
    <hyperlink ref="S2274" r:id="R40cc1907a3594118"/>
    <hyperlink ref="V2274" r:id="R29052bc838164b92"/>
    <hyperlink ref="A2275" r:id="Rc3267da3484649bd"/>
    <hyperlink ref="E2275" r:id="R99efa0fe34c74d5e"/>
    <hyperlink ref="S2275" r:id="Rca1ff62d36f042fc"/>
    <hyperlink ref="V2275" r:id="Rf520a12043194efe"/>
    <hyperlink ref="A2276" r:id="R912a546f6f694625"/>
    <hyperlink ref="E2276" r:id="R13f680bf13b54340"/>
    <hyperlink ref="S2276" r:id="Rd4776950ee874709"/>
    <hyperlink ref="V2276" r:id="R4faf55df459d49ca"/>
    <hyperlink ref="A2277" r:id="Rd88b38c24c384be1"/>
    <hyperlink ref="E2277" r:id="R4702ff8e322f4c15"/>
    <hyperlink ref="S2277" r:id="R42c565723c6d45c5"/>
    <hyperlink ref="V2277" r:id="R08bb918dddac466f"/>
    <hyperlink ref="A2278" r:id="Rd05b0a42c63144fe"/>
    <hyperlink ref="E2278" r:id="Ra17b0330af0f4ae8"/>
    <hyperlink ref="S2278" r:id="Rd5ee50d4f32843ee"/>
    <hyperlink ref="V2278" r:id="Reec8ddc00c49471c"/>
    <hyperlink ref="A2279" r:id="R994ff52543904463"/>
    <hyperlink ref="E2279" r:id="R501597f6d46146db"/>
    <hyperlink ref="R2279" r:id="Rc5bde02659064a72"/>
    <hyperlink ref="S2279" r:id="R9a5bd0235a2e4e19"/>
    <hyperlink ref="V2279" r:id="R40d82c40a872434e"/>
    <hyperlink ref="A2280" r:id="Rc8452bf7de344f8d"/>
    <hyperlink ref="E2280" r:id="R635ef2c5fff54808"/>
    <hyperlink ref="R2280" r:id="R25a9b25a209b4a76"/>
    <hyperlink ref="S2280" r:id="Rf8f7a38f9d584585"/>
    <hyperlink ref="V2280" r:id="Refeb18e9976f4d46"/>
    <hyperlink ref="A2281" r:id="R44d11097b74d4e21"/>
    <hyperlink ref="E2281" r:id="Rea070f6dc5e54984"/>
    <hyperlink ref="S2281" r:id="Rb59c88a160fc4dbe"/>
    <hyperlink ref="V2281" r:id="Raa7f6389bdfd45b7"/>
    <hyperlink ref="A2282" r:id="Re83dfe00788c4240"/>
    <hyperlink ref="E2282" r:id="R7c2d6b483b6c4ea4"/>
    <hyperlink ref="S2282" r:id="R4cd175481f504e9a"/>
    <hyperlink ref="V2282" r:id="R23ee880b0ca045ab"/>
    <hyperlink ref="A2283" r:id="Rd9bf56c811cc4c21"/>
    <hyperlink ref="E2283" r:id="Rd47756cd664a42d1"/>
    <hyperlink ref="S2283" r:id="R4b082bc30ec747f3"/>
    <hyperlink ref="V2283" r:id="Rb01fc6f9149c41a7"/>
    <hyperlink ref="A2284" r:id="Rb066c04648f344f6"/>
    <hyperlink ref="E2284" r:id="R9b2b6261a48f48c1"/>
    <hyperlink ref="R2284" r:id="R32f692e6d8004c92"/>
    <hyperlink ref="S2284" r:id="R2e4f1bf0428f42fe"/>
    <hyperlink ref="V2284" r:id="Rd15675d9af00423e"/>
    <hyperlink ref="A2285" r:id="R231ba9858173407f"/>
    <hyperlink ref="E2285" r:id="R5dd0c0384b3c4822"/>
    <hyperlink ref="Q2285" r:id="R26e5b60bf2c34cfe"/>
    <hyperlink ref="S2285" r:id="Rc421633ab11b4475"/>
    <hyperlink ref="V2285" r:id="R46ed629275aa4187"/>
    <hyperlink ref="A2286" r:id="Rc7eb2c0f1c684951"/>
    <hyperlink ref="E2286" r:id="R6624ded5454542ca"/>
    <hyperlink ref="S2286" r:id="R4903a127dc9248fd"/>
    <hyperlink ref="T2286" r:id="R24bda66f0dce442b"/>
    <hyperlink ref="A2287" r:id="R60848beebc27446d"/>
    <hyperlink ref="E2287" r:id="R915e48bbebb54e58"/>
    <hyperlink ref="S2287" r:id="R35fd847aeab24a43"/>
    <hyperlink ref="T2287" r:id="Ra7a7069351d74171"/>
    <hyperlink ref="A2288" r:id="Rdd5067420dcb4dd0"/>
    <hyperlink ref="E2288" r:id="R6d9a62890c6b417f"/>
    <hyperlink ref="S2288" r:id="R89aac744084d40e7"/>
    <hyperlink ref="V2288" r:id="R9aa8720207864b06"/>
    <hyperlink ref="A2289" r:id="Rbd7709c74943402f"/>
    <hyperlink ref="E2289" r:id="R81b40803a52e4152"/>
    <hyperlink ref="S2289" r:id="R0ced7eb490654552"/>
    <hyperlink ref="V2289" r:id="R1b446af290c14233"/>
    <hyperlink ref="A2290" r:id="R5451133ecc484526"/>
    <hyperlink ref="E2290" r:id="Rde0af20179404d2e"/>
    <hyperlink ref="S2290" r:id="Ra38ee11b49c24580"/>
    <hyperlink ref="V2290" r:id="R7c855202649346bf"/>
    <hyperlink ref="A2291" r:id="R6528ee96eb234e04"/>
    <hyperlink ref="E2291" r:id="Re33c70f28a294bdf"/>
    <hyperlink ref="Q2291" r:id="Rbe52228ecb4b46bc"/>
    <hyperlink ref="S2291" r:id="Rb02e31b4b9b941a3"/>
    <hyperlink ref="T2291" r:id="Ra3f3cb5d08d04a72"/>
    <hyperlink ref="V2291" r:id="Rdba7b7c5c239408a"/>
    <hyperlink ref="A2292" r:id="R4fc765744b1748f9"/>
    <hyperlink ref="E2292" r:id="Rbabe3ce42cf64362"/>
    <hyperlink ref="S2292" r:id="R7d1ee2e6e22f404d"/>
    <hyperlink ref="T2292" r:id="R8bb5f863b85645d5"/>
    <hyperlink ref="V2292" r:id="Rb7d87fbeabc646f7"/>
    <hyperlink ref="A2293" r:id="R2939c76849104089"/>
    <hyperlink ref="E2293" r:id="Red13899c3ce14308"/>
    <hyperlink ref="S2293" r:id="R76bb0563243e496a"/>
    <hyperlink ref="V2293" r:id="R92e1bf1c8f154bda"/>
    <hyperlink ref="A2294" r:id="R8a27c400c16d42ef"/>
    <hyperlink ref="E2294" r:id="R05754e50ba1b45b7"/>
    <hyperlink ref="S2294" r:id="R7a10d7df7b134f4a"/>
    <hyperlink ref="V2294" r:id="Rbb9e835062df4b39"/>
    <hyperlink ref="A2295" r:id="Rfa62845ec7ec48db"/>
    <hyperlink ref="E2295" r:id="R9ad43bd8296f400e"/>
    <hyperlink ref="Q2295" r:id="Rd701aac73e9a47ab"/>
    <hyperlink ref="S2295" r:id="R36890b5e26f84cf5"/>
    <hyperlink ref="V2295" r:id="R76a3d37fa44f499b"/>
    <hyperlink ref="A2296" r:id="R802796be25ad410e"/>
    <hyperlink ref="E2296" r:id="R1f16a0d003f444d0"/>
    <hyperlink ref="S2296" r:id="Ra65d3dde336143be"/>
    <hyperlink ref="V2296" r:id="R2c486785573c4fa9"/>
    <hyperlink ref="A2297" r:id="R7d820f25500744a2"/>
    <hyperlink ref="E2297" r:id="Rb267590233e8427c"/>
    <hyperlink ref="S2297" r:id="R471bc588c7e84a9e"/>
    <hyperlink ref="V2297" r:id="Rb3bb9e9c987f44ab"/>
    <hyperlink ref="A2298" r:id="R62063699d2f4471d"/>
    <hyperlink ref="E2298" r:id="R7c418f4226954132"/>
    <hyperlink ref="S2298" r:id="Rb25877d9d0844bee"/>
    <hyperlink ref="V2298" r:id="Rb0a6680a91474690"/>
    <hyperlink ref="A2299" r:id="R4cedf1eca30c4996"/>
    <hyperlink ref="E2299" r:id="R09354e5025a0487b"/>
    <hyperlink ref="Q2299" r:id="Rb65708d366634965"/>
    <hyperlink ref="R2299" r:id="Rb19b7afce9554374"/>
    <hyperlink ref="S2299" r:id="R40a24dab2c2d4db7"/>
    <hyperlink ref="T2299" r:id="R759b4f00c2434deb"/>
    <hyperlink ref="V2299" r:id="R9cbb1c5012714045"/>
    <hyperlink ref="A2300" r:id="R18c427a26bf84939"/>
    <hyperlink ref="E2300" r:id="Rfc91354bfef045fd"/>
    <hyperlink ref="S2300" r:id="Rfac98eef32f74648"/>
    <hyperlink ref="V2300" r:id="R48a7068d69a24717"/>
    <hyperlink ref="E2301" r:id="R8e040947b2d0470f"/>
    <hyperlink ref="S2301" r:id="R3b937791b5324f06"/>
    <hyperlink ref="V2301" r:id="Rbfd99d0ceda743d3"/>
    <hyperlink ref="A2302" r:id="R334f9d0490cc4121"/>
    <hyperlink ref="E2302" r:id="R89086a3506c645b3"/>
    <hyperlink ref="Q2302" r:id="Rde6b1e8249aa41a6"/>
    <hyperlink ref="S2302" r:id="R55c7df9844b74ea1"/>
    <hyperlink ref="V2302" r:id="Rf478f1ae81f344db"/>
    <hyperlink ref="A2303" r:id="Reb82694581694805"/>
    <hyperlink ref="E2303" r:id="R93c853073c234c64"/>
    <hyperlink ref="S2303" r:id="Rf650a2de24ca4799"/>
    <hyperlink ref="V2303" r:id="R60a962369f2d43bd"/>
    <hyperlink ref="A2304" r:id="R384aaee12fae4b67"/>
    <hyperlink ref="E2304" r:id="R8ee0ae36803c4411"/>
    <hyperlink ref="R2304" r:id="Rb88f507c3f174cf8"/>
    <hyperlink ref="S2304" r:id="R829c757c8a7c4c26"/>
    <hyperlink ref="V2304" r:id="R7ad2459392e64a68"/>
    <hyperlink ref="A2305" r:id="R84779d0ed85549c9"/>
    <hyperlink ref="E2305" r:id="Rcaa66cbb9fd14bd3"/>
    <hyperlink ref="Q2305" r:id="Rdd5bb6e7f8084f98"/>
    <hyperlink ref="S2305" r:id="Rd48196ce7d734859"/>
    <hyperlink ref="V2305" r:id="R4daf7ee15dbf4707"/>
    <hyperlink ref="A2306" r:id="R99f2da3f0a5145a8"/>
    <hyperlink ref="E2306" r:id="R9be60f98ce25483e"/>
    <hyperlink ref="S2306" r:id="R07bcc858b62f410a"/>
    <hyperlink ref="V2306" r:id="Rf11cf07a892c44a9"/>
    <hyperlink ref="A2307" r:id="R01bf9254081746e1"/>
    <hyperlink ref="E2307" r:id="Re72a7ec20965414f"/>
    <hyperlink ref="R2307" r:id="Ra57c54187b184cd9"/>
    <hyperlink ref="S2307" r:id="Rafccf58994db44b2"/>
    <hyperlink ref="V2307" r:id="R85c3f3b5f0a04f0c"/>
    <hyperlink ref="A2308" r:id="R390416d49db64ecc"/>
    <hyperlink ref="E2308" r:id="R24affaf2a2874eb5"/>
    <hyperlink ref="S2308" r:id="R26e607f80b8a40ef"/>
    <hyperlink ref="V2308" r:id="Rc686d90dc85d4e64"/>
    <hyperlink ref="A2309" r:id="R9364e743003c473c"/>
    <hyperlink ref="E2309" r:id="Reb394e1162664263"/>
    <hyperlink ref="S2309" r:id="R5bc00330a9ae41c3"/>
    <hyperlink ref="V2309" r:id="Rc7ebd216c2154116"/>
    <hyperlink ref="A2310" r:id="R5a673ba143f54854"/>
    <hyperlink ref="E2310" r:id="Rd2d37e4826934dbe"/>
    <hyperlink ref="R2310" r:id="Rb91492870bb047c2"/>
    <hyperlink ref="S2310" r:id="R44dec39477e74090"/>
    <hyperlink ref="V2310" r:id="Rce108c311c664ae4"/>
    <hyperlink ref="A2311" r:id="Rf6a347fe93b644f6"/>
    <hyperlink ref="E2311" r:id="R371122bfd9fc4704"/>
    <hyperlink ref="R2311" r:id="R9473ad4d813d41af"/>
    <hyperlink ref="S2311" r:id="R61b5d790257d47cc"/>
    <hyperlink ref="V2311" r:id="R9c596f7e35644405"/>
    <hyperlink ref="A2312" r:id="R377fbe9dc1d84d35"/>
    <hyperlink ref="E2312" r:id="Ra29a6f7118164d12"/>
    <hyperlink ref="Q2312" r:id="R0550e1f9307944dd"/>
    <hyperlink ref="S2312" r:id="R926316195cc74adb"/>
    <hyperlink ref="V2312" r:id="R1f0917c1b03f47e6"/>
    <hyperlink ref="A2313" r:id="Rdd016135c2224a06"/>
    <hyperlink ref="E2313" r:id="R0c8d2900ab5c4f10"/>
    <hyperlink ref="S2313" r:id="R2805d7f1cc954b67"/>
    <hyperlink ref="V2313" r:id="R38ed7f01f3364dd3"/>
    <hyperlink ref="A2314" r:id="Rf9fb8c5a09084de3"/>
    <hyperlink ref="E2314" r:id="R6ee1dd7d4edf4d20"/>
    <hyperlink ref="Q2314" r:id="R88c4c206d0e14689"/>
    <hyperlink ref="S2314" r:id="R28499ac348b44e4e"/>
    <hyperlink ref="T2314" r:id="R952d2b5ce2384178"/>
    <hyperlink ref="V2314" r:id="R84bff685c5004c40"/>
    <hyperlink ref="A2315" r:id="Rd3efb500a7a44306"/>
    <hyperlink ref="E2315" r:id="R7965043029104e25"/>
    <hyperlink ref="R2315" r:id="R3a95bf1cd4d94477"/>
    <hyperlink ref="S2315" r:id="Ra9c7af425d5c4289"/>
    <hyperlink ref="T2315" r:id="R059cc0497c114618"/>
    <hyperlink ref="V2315" r:id="Rfc0c4da20bd14bb8"/>
    <hyperlink ref="A2316" r:id="Rd698288bcda34e78"/>
    <hyperlink ref="E2316" r:id="R0d66c87139014f12"/>
    <hyperlink ref="S2316" r:id="Rbc49339db8e142b5"/>
    <hyperlink ref="V2316" r:id="R8d4f51ebc6a84765"/>
    <hyperlink ref="A2317" r:id="R35a274e4c439432b"/>
    <hyperlink ref="E2317" r:id="Raddb56c99e534b89"/>
    <hyperlink ref="S2317" r:id="Rc223f82917d34023"/>
    <hyperlink ref="A2318" r:id="Rcae43f37e93c49fa"/>
    <hyperlink ref="E2318" r:id="R6424d0375c6d4142"/>
    <hyperlink ref="S2318" r:id="R1a9d132974b743a8"/>
    <hyperlink ref="A2319" r:id="R7d9896cfdadf4624"/>
    <hyperlink ref="E2319" r:id="Re7699e5c3fb54f1a"/>
    <hyperlink ref="S2319" r:id="R8d5aa59c8d3d4bce"/>
    <hyperlink ref="A2320" r:id="Ra213f8bd05fe495f"/>
    <hyperlink ref="E2320" r:id="Rc3476a0dd79d4cb8"/>
    <hyperlink ref="S2320" r:id="Rdfd24dfaf19a4a2c"/>
    <hyperlink ref="A2321" r:id="R1b7905e84bb749a2"/>
    <hyperlink ref="E2321" r:id="Rf24f6d1aba1b49a3"/>
    <hyperlink ref="Q2321" r:id="R190564a41ff84154"/>
    <hyperlink ref="S2321" r:id="Rd11cad511dad4a26"/>
    <hyperlink ref="T2321" r:id="Rdeedb1e029d8480b"/>
    <hyperlink ref="V2321" r:id="Rf00d7e7100164bd7"/>
    <hyperlink ref="A2322" r:id="Rb118de509b864220"/>
    <hyperlink ref="E2322" r:id="R26f4886f3ab64482"/>
    <hyperlink ref="R2322" r:id="Rdb5f694429aa4596"/>
    <hyperlink ref="S2322" r:id="Rddd9443f39a74d65"/>
    <hyperlink ref="V2322" r:id="Rc120ef14405f4727"/>
    <hyperlink ref="A2323" r:id="R2c3cb3a9c47449f3"/>
    <hyperlink ref="E2323" r:id="R6db05ae9c9254778"/>
    <hyperlink ref="S2323" r:id="R375182d6b9e34a9d"/>
    <hyperlink ref="V2323" r:id="R447d9631810845aa"/>
    <hyperlink ref="A2324" r:id="Raa995d39ab9e4be2"/>
    <hyperlink ref="E2324" r:id="R3890e1cea05e4d73"/>
    <hyperlink ref="S2324" r:id="R4c28124489e5489d"/>
    <hyperlink ref="V2324" r:id="R3c72b34fdede4242"/>
    <hyperlink ref="A2325" r:id="R56762d49275243bd"/>
    <hyperlink ref="E2325" r:id="Rd87fb107c3b841d2"/>
    <hyperlink ref="R2325" r:id="R68f2622680894758"/>
    <hyperlink ref="S2325" r:id="Rfac275d060dd494f"/>
    <hyperlink ref="V2325" r:id="R16fc3f3ae0624b17"/>
    <hyperlink ref="A2326" r:id="R5ff32dd552024576"/>
    <hyperlink ref="E2326" r:id="Ra811eb089f7a4691"/>
    <hyperlink ref="S2326" r:id="R4ca3195d40534ea0"/>
    <hyperlink ref="V2326" r:id="R0ea577bf6d2142f4"/>
    <hyperlink ref="A2327" r:id="R693bd70e8b7f4ff4"/>
    <hyperlink ref="E2327" r:id="Rc9d8dde9b929439a"/>
    <hyperlink ref="R2327" r:id="R7a727db613104713"/>
    <hyperlink ref="S2327" r:id="Rdb11464cfb184733"/>
    <hyperlink ref="V2327" r:id="R3cacb7ae4525417d"/>
    <hyperlink ref="A2328" r:id="R3701786f2fd147c3"/>
    <hyperlink ref="E2328" r:id="Rb5ccb7d6f8334b8d"/>
    <hyperlink ref="Q2328" r:id="Rf337f6f135334184"/>
    <hyperlink ref="S2328" r:id="Rfbda5a206ac34a5a"/>
    <hyperlink ref="V2328" r:id="Re83e49cf6d6841f2"/>
    <hyperlink ref="A2329" r:id="R4fde10fece854586"/>
    <hyperlink ref="E2329" r:id="Rf3d8e72e7b1f4a11"/>
    <hyperlink ref="S2329" r:id="R481723ad6cb843b5"/>
    <hyperlink ref="V2329" r:id="Ra5cf1878cf5849be"/>
    <hyperlink ref="A2330" r:id="Rfa1accb38f1d4c63"/>
    <hyperlink ref="E2330" r:id="R8a217309978748af"/>
    <hyperlink ref="R2330" r:id="Rb7c02677667a4a4b"/>
    <hyperlink ref="S2330" r:id="R332a9f220bdd4d8c"/>
    <hyperlink ref="V2330" r:id="Ra1aa96a92a044181"/>
    <hyperlink ref="A2331" r:id="Ra0a54eb7060b4ec7"/>
    <hyperlink ref="E2331" r:id="R136398ce9b6e4012"/>
    <hyperlink ref="S2331" r:id="R0cbf9e05c1e44157"/>
    <hyperlink ref="V2331" r:id="Rbd52d2c3e7ed4457"/>
    <hyperlink ref="A2332" r:id="Rac3537079b4d4a09"/>
    <hyperlink ref="E2332" r:id="Rb7adb80cae214fb5"/>
    <hyperlink ref="S2332" r:id="Rf5a72c3f05264662"/>
    <hyperlink ref="V2332" r:id="R8441089f59044761"/>
    <hyperlink ref="A2333" r:id="R08f313fbcf5142b6"/>
    <hyperlink ref="E2333" r:id="R66735515eaad4361"/>
    <hyperlink ref="S2333" r:id="R4a7f48973c1e4d2c"/>
    <hyperlink ref="A2334" r:id="R9610cbdb7ec343e2"/>
    <hyperlink ref="E2334" r:id="R889f2167126542cc"/>
    <hyperlink ref="S2334" r:id="R09e1f831745048f1"/>
    <hyperlink ref="V2334" r:id="R8c8d5372172e463f"/>
    <hyperlink ref="A2335" r:id="R0f2e013d16084e98"/>
    <hyperlink ref="E2335" r:id="R3bbc9611c1094876"/>
    <hyperlink ref="S2335" r:id="R4ca8349a128f4ed5"/>
    <hyperlink ref="V2335" r:id="Rfbba6acb9b6a46cb"/>
    <hyperlink ref="A2336" r:id="Re68b0b750d8e4992"/>
    <hyperlink ref="E2336" r:id="R4dae5bd9c2aa4c2d"/>
    <hyperlink ref="S2336" r:id="R40b0761e667f4265"/>
    <hyperlink ref="V2336" r:id="R13a1762328834b81"/>
    <hyperlink ref="A2337" r:id="Rb903f1ee5b4b4c95"/>
    <hyperlink ref="E2337" r:id="Ra57686beb6d649b3"/>
    <hyperlink ref="S2337" r:id="R7650a0327dcd4683"/>
    <hyperlink ref="V2337" r:id="R64e60059eba8472c"/>
    <hyperlink ref="A2338" r:id="Rff37443c4d664c8e"/>
    <hyperlink ref="E2338" r:id="R801ae755fb5246c1"/>
    <hyperlink ref="R2338" r:id="R7cbea673477146c3"/>
    <hyperlink ref="S2338" r:id="Rc9ed0f7dc0024a39"/>
    <hyperlink ref="V2338" r:id="R3c661b297385406e"/>
    <hyperlink ref="A2339" r:id="Red30b4c6e4214403"/>
    <hyperlink ref="E2339" r:id="Rde34b449f95c46c2"/>
    <hyperlink ref="Q2339" r:id="R7e7b7aa9505b4235"/>
    <hyperlink ref="S2339" r:id="R72f8a10d54204ed4"/>
    <hyperlink ref="V2339" r:id="Rdc357e7c18594474"/>
    <hyperlink ref="A2340" r:id="Rde3340d8f80b4b01"/>
    <hyperlink ref="E2340" r:id="R14660273a2ea4f09"/>
    <hyperlink ref="Q2340" r:id="Reaa10889aaeb424e"/>
    <hyperlink ref="S2340" r:id="Rd46337f441604b2b"/>
    <hyperlink ref="T2340" r:id="R02298bc426444925"/>
    <hyperlink ref="V2340" r:id="R7ae2ed49ae144933"/>
    <hyperlink ref="A2341" r:id="R58546d9c6b5943bf"/>
    <hyperlink ref="E2341" r:id="R46a8d96f35be4808"/>
    <hyperlink ref="S2341" r:id="Rc26bfc2eed1240c3"/>
    <hyperlink ref="T2341" r:id="R22e0aa589d0e44b1"/>
    <hyperlink ref="V2341" r:id="R45bd42e7d6214ad4"/>
    <hyperlink ref="A2342" r:id="R97596d0f8b8e45a8"/>
    <hyperlink ref="E2342" r:id="Rdedb941f525043aa"/>
    <hyperlink ref="S2342" r:id="R2f1788045b2647ce"/>
    <hyperlink ref="V2342" r:id="Rd5c6d67f36334bb7"/>
    <hyperlink ref="A2343" r:id="R279344fb98614587"/>
    <hyperlink ref="E2343" r:id="Rbae57cc69cc54a80"/>
    <hyperlink ref="S2343" r:id="Rcd04c67256604a62"/>
    <hyperlink ref="V2343" r:id="R98a0d849fced4645"/>
    <hyperlink ref="A2344" r:id="R9232321e4f5a422b"/>
    <hyperlink ref="E2344" r:id="Ra6e8cabb50ac4836"/>
    <hyperlink ref="S2344" r:id="R8061011f47af4027"/>
    <hyperlink ref="V2344" r:id="Rc65e59496b7643b7"/>
    <hyperlink ref="A2345" r:id="R06fc467c1d70433a"/>
    <hyperlink ref="E2345" r:id="R32889918e5024161"/>
    <hyperlink ref="Q2345" r:id="R56dde316fb32494b"/>
    <hyperlink ref="R2345" r:id="Rdf70e4a545804b99"/>
    <hyperlink ref="S2345" r:id="R48c95c03c40e4341"/>
    <hyperlink ref="T2345" r:id="Re22c8c9563284ece"/>
    <hyperlink ref="V2345" r:id="Rb417bbab9dbb4329"/>
    <hyperlink ref="A2346" r:id="R3b24def945684198"/>
    <hyperlink ref="E2346" r:id="Rfcad1f9aeab946fc"/>
    <hyperlink ref="R2346" r:id="Rd9d47e47f82c4a63"/>
    <hyperlink ref="S2346" r:id="R1e3b966e84db4237"/>
    <hyperlink ref="V2346" r:id="R69ee83af07044fd8"/>
    <hyperlink ref="A2347" r:id="Rfc649b263757407f"/>
    <hyperlink ref="E2347" r:id="Recbf6981cae5490f"/>
    <hyperlink ref="Q2347" r:id="Rbaf52f565a35409f"/>
    <hyperlink ref="R2347" r:id="R6cf048b46bf04de3"/>
    <hyperlink ref="S2347" r:id="Rb0ad04d842cd4fc8"/>
    <hyperlink ref="V2347" r:id="R614f95ec5eb74418"/>
    <hyperlink ref="A2348" r:id="R50262ef1f6b949e7"/>
    <hyperlink ref="E2348" r:id="R17f3baa03f004ab5"/>
    <hyperlink ref="Q2348" r:id="R88e7ade46a4445a0"/>
    <hyperlink ref="S2348" r:id="Ra679990ba4ae4def"/>
    <hyperlink ref="V2348" r:id="Rb4420af4bd5b4bee"/>
    <hyperlink ref="A2349" r:id="Rece829eead5f4224"/>
    <hyperlink ref="E2349" r:id="R311a8a53fb164197"/>
    <hyperlink ref="S2349" r:id="Rc27b2bb4f47f4e56"/>
    <hyperlink ref="V2349" r:id="R93e3a9a151684a39"/>
    <hyperlink ref="A2350" r:id="Ra12f51bbb7e74347"/>
    <hyperlink ref="E2350" r:id="R96fae8cb12744ed6"/>
    <hyperlink ref="S2350" r:id="R374a3c030b8649d0"/>
    <hyperlink ref="V2350" r:id="R357a7121d8c144d7"/>
    <hyperlink ref="A2351" r:id="R7b531e0a623e43f3"/>
    <hyperlink ref="E2351" r:id="Re7775f461a314585"/>
    <hyperlink ref="S2351" r:id="R65805298ebb14948"/>
    <hyperlink ref="V2351" r:id="Rda0f685923b8466e"/>
    <hyperlink ref="A2352" r:id="Refc3e4d61efc4795"/>
    <hyperlink ref="E2352" r:id="R66b6e86a1e274212"/>
    <hyperlink ref="Q2352" r:id="R193d2265791d4e5c"/>
    <hyperlink ref="S2352" r:id="Red230f7e29dd42dc"/>
    <hyperlink ref="V2352" r:id="R0945edd9733546b9"/>
    <hyperlink ref="A2353" r:id="Rfd695005f6c34de6"/>
    <hyperlink ref="E2353" r:id="R7418118b5d1b4b5d"/>
    <hyperlink ref="S2353" r:id="Rf82167472a6945c8"/>
    <hyperlink ref="V2353" r:id="R5d2c37aa608240dd"/>
    <hyperlink ref="A2354" r:id="R4632e0581c664af3"/>
    <hyperlink ref="E2354" r:id="R89d5e7b5e9804e88"/>
    <hyperlink ref="Q2354" r:id="Rd04503effd8745ba"/>
    <hyperlink ref="S2354" r:id="R407317cb9d934294"/>
    <hyperlink ref="V2354" r:id="Rdd329b9f661c4aca"/>
    <hyperlink ref="A2355" r:id="R32464019d4d8419b"/>
    <hyperlink ref="E2355" r:id="Ra57b2a5fc0db49b0"/>
    <hyperlink ref="R2355" r:id="R42696c70cfa94e56"/>
    <hyperlink ref="S2355" r:id="R1904da8f759d4559"/>
    <hyperlink ref="V2355" r:id="R0e9378b4e6904a85"/>
    <hyperlink ref="A2356" r:id="R3c3aa79956d543c5"/>
    <hyperlink ref="E2356" r:id="Rb8dfb80fca0c4371"/>
    <hyperlink ref="S2356" r:id="Rf8197f5b315a4b22"/>
    <hyperlink ref="V2356" r:id="Rd918471557e64554"/>
    <hyperlink ref="A2357" r:id="R231dc94b4c6a40df"/>
    <hyperlink ref="E2357" r:id="R444e6ce2759c4373"/>
    <hyperlink ref="R2357" r:id="R4ae2d86c31fa4732"/>
    <hyperlink ref="S2357" r:id="R1325cc583d4c49f5"/>
    <hyperlink ref="V2357" r:id="R3b0064dda5544a6a"/>
    <hyperlink ref="A2358" r:id="R44c738a8a62c44e5"/>
    <hyperlink ref="E2358" r:id="Re18addaa559b4288"/>
    <hyperlink ref="S2358" r:id="Rfc39f2990f3d4008"/>
    <hyperlink ref="V2358" r:id="R9cc8a93eb3664894"/>
    <hyperlink ref="A2359" r:id="R30b2fec99c8349d0"/>
    <hyperlink ref="E2359" r:id="Ra6ada38a3e814a82"/>
    <hyperlink ref="Q2359" r:id="Racca4e68c28f449b"/>
    <hyperlink ref="S2359" r:id="R435e509916c24043"/>
    <hyperlink ref="V2359" r:id="R5fb3b5a5fb8d476d"/>
    <hyperlink ref="A2360" r:id="R8d93e9e5254441a9"/>
    <hyperlink ref="E2360" r:id="R11f955cbb00d4f44"/>
    <hyperlink ref="R2360" r:id="R40fd9dbd877a403e"/>
    <hyperlink ref="S2360" r:id="R163a42dbe4d74573"/>
    <hyperlink ref="V2360" r:id="R3b8a13fa063b4071"/>
    <hyperlink ref="A2361" r:id="R7788a16ffff248d9"/>
    <hyperlink ref="E2361" r:id="Rd2d7ff325b124985"/>
    <hyperlink ref="Q2361" r:id="Rf7cf5753dde0435b"/>
    <hyperlink ref="S2361" r:id="Rdb4a56b1572a4820"/>
    <hyperlink ref="V2361" r:id="R3e65f5a0f8a6445c"/>
    <hyperlink ref="A2362" r:id="R54eebe9a5c5f463e"/>
    <hyperlink ref="E2362" r:id="R59e70d68ccbe4b9f"/>
    <hyperlink ref="S2362" r:id="Rbf2db736e2cb4da2"/>
    <hyperlink ref="V2362" r:id="R9b864960acfe4fca"/>
    <hyperlink ref="A2363" r:id="Rd8a5af139e9f4bb8"/>
    <hyperlink ref="E2363" r:id="R6441f920e0ff41bb"/>
    <hyperlink ref="R2363" r:id="Rbdb0bc9f70ca418c"/>
    <hyperlink ref="S2363" r:id="R5955e0fecdc840d0"/>
    <hyperlink ref="V2363" r:id="R4755b13b7b0e4724"/>
    <hyperlink ref="A2364" r:id="Ra830972173a94979"/>
    <hyperlink ref="E2364" r:id="R66107cea1ced4977"/>
    <hyperlink ref="Q2364" r:id="Re07d975079164f4b"/>
    <hyperlink ref="S2364" r:id="R49e7edbe05494dea"/>
    <hyperlink ref="V2364" r:id="R45b13c312df243b1"/>
    <hyperlink ref="A2365" r:id="R14c5184d2fd14d30"/>
    <hyperlink ref="E2365" r:id="Ref9e6f66b6a44723"/>
    <hyperlink ref="R2365" r:id="R4ba6d294d5974310"/>
    <hyperlink ref="S2365" r:id="Rcc70db26960949fe"/>
    <hyperlink ref="V2365" r:id="Rdc8c2f8dee094dd3"/>
    <hyperlink ref="A2366" r:id="R35797a4da2864ca4"/>
    <hyperlink ref="E2366" r:id="R51c383be3659442e"/>
    <hyperlink ref="Q2366" r:id="R9aab28cd00074298"/>
    <hyperlink ref="S2366" r:id="Rb0415822f1ac4d6f"/>
    <hyperlink ref="V2366" r:id="Rf1c836a4ffc04d5b"/>
    <hyperlink ref="A2367" r:id="R0b9310cc5d1243c7"/>
    <hyperlink ref="E2367" r:id="R4e96ba365669474f"/>
    <hyperlink ref="S2367" r:id="R57c036d190164e4c"/>
    <hyperlink ref="V2367" r:id="R6e256cc080d74c29"/>
    <hyperlink ref="A2368" r:id="Rd84f166807884243"/>
    <hyperlink ref="E2368" r:id="Rd9806fb3196f4841"/>
    <hyperlink ref="S2368" r:id="R4f9dec8e2dac428c"/>
    <hyperlink ref="V2368" r:id="Rada1d6818124474b"/>
    <hyperlink ref="A2369" r:id="Rd34a83e40d98486a"/>
    <hyperlink ref="E2369" r:id="Rd5b6cc8c30624f5d"/>
    <hyperlink ref="R2369" r:id="R734b7c55c9844435"/>
    <hyperlink ref="S2369" r:id="R6c0a9ca639534072"/>
    <hyperlink ref="V2369" r:id="R783a85e0d9e44657"/>
    <hyperlink ref="A2370" r:id="R092c03472e714cb1"/>
    <hyperlink ref="E2370" r:id="R657596ed1659413f"/>
    <hyperlink ref="S2370" r:id="Rb4bc237178ae46fa"/>
    <hyperlink ref="V2370" r:id="Rbc3e2e764376442c"/>
    <hyperlink ref="A2371" r:id="Rb9cec01c92334d07"/>
    <hyperlink ref="E2371" r:id="R273ee869aea941e3"/>
    <hyperlink ref="R2371" r:id="R39f2f8916a5c4d7e"/>
    <hyperlink ref="S2371" r:id="Rc92caa297ffc47cf"/>
    <hyperlink ref="V2371" r:id="Ra0126418e43e4c10"/>
    <hyperlink ref="A2372" r:id="R270b8c8fa6f14abc"/>
    <hyperlink ref="E2372" r:id="Ra8794bd58fa24641"/>
    <hyperlink ref="Q2372" r:id="Rdbd6d92e2ded4f90"/>
    <hyperlink ref="S2372" r:id="Rdaa31e54194f4f3d"/>
    <hyperlink ref="V2372" r:id="Rf17e855e20dc4b2b"/>
    <hyperlink ref="A2373" r:id="Rf392cec71d804181"/>
    <hyperlink ref="E2373" r:id="R1baf3c7e84114be5"/>
    <hyperlink ref="R2373" r:id="R40d11bc12a6c450d"/>
    <hyperlink ref="S2373" r:id="R5e9f9997d32f42d1"/>
    <hyperlink ref="V2373" r:id="R85347a8841634024"/>
    <hyperlink ref="A2374" r:id="R9ed55b6888014c41"/>
    <hyperlink ref="E2374" r:id="R60a575dbde064366"/>
    <hyperlink ref="Q2374" r:id="R12f1332b1d0d4432"/>
    <hyperlink ref="S2374" r:id="R72d70817c81b4100"/>
    <hyperlink ref="V2374" r:id="R05bc7a02712d4a29"/>
    <hyperlink ref="A2375" r:id="R09bd3125b3194eae"/>
    <hyperlink ref="E2375" r:id="Rb75d575d3500462f"/>
    <hyperlink ref="Q2375" r:id="R3faa7b3ab4d84fe6"/>
    <hyperlink ref="S2375" r:id="Rd9056b6eb79a4c1e"/>
    <hyperlink ref="V2375" r:id="R3f457dd7e2404844"/>
    <hyperlink ref="A2376" r:id="Raed00d366db84052"/>
    <hyperlink ref="E2376" r:id="R57e0065d06f04599"/>
    <hyperlink ref="S2376" r:id="R6e4c1679d7fd4e1f"/>
    <hyperlink ref="V2376" r:id="Rdbcca8890b8a41dc"/>
    <hyperlink ref="A2377" r:id="R174e8e8b314d43b9"/>
    <hyperlink ref="E2377" r:id="R3c113ad8b7184c8a"/>
    <hyperlink ref="S2377" r:id="R9a982ab1320a4c7f"/>
    <hyperlink ref="V2377" r:id="Ref7f61abab7142fd"/>
    <hyperlink ref="A2378" r:id="R064bae476d0a4d13"/>
    <hyperlink ref="E2378" r:id="R8e3769a5a4ee46db"/>
    <hyperlink ref="R2378" r:id="Re2472ec3c369464f"/>
    <hyperlink ref="S2378" r:id="R2e235d7b66f84844"/>
    <hyperlink ref="V2378" r:id="Ra45527f0bcc74d1b"/>
    <hyperlink ref="A2379" r:id="Ra2c93c9b3c964dc0"/>
    <hyperlink ref="E2379" r:id="Rd81b1f82576e4dde"/>
    <hyperlink ref="S2379" r:id="R412ed2a2728848b0"/>
    <hyperlink ref="T2379" r:id="R52ee66c891834d0a"/>
    <hyperlink ref="V2379" r:id="R39ed2825804c41b3"/>
    <hyperlink ref="A2380" r:id="R75cab6ecfafe4903"/>
    <hyperlink ref="E2380" r:id="Rcebd719023284446"/>
    <hyperlink ref="S2380" r:id="Rb2691c68e2634295"/>
    <hyperlink ref="T2380" r:id="R63cdbdf22a3c401b"/>
    <hyperlink ref="A2381" r:id="R7581f405442d4e4c"/>
    <hyperlink ref="E2381" r:id="R141854eb92a74aba"/>
    <hyperlink ref="S2381" r:id="R6c8387746ff94a34"/>
    <hyperlink ref="T2381" r:id="Rf7f4d91e15774d68"/>
    <hyperlink ref="A2382" r:id="R60eb6c143daa4cc8"/>
    <hyperlink ref="E2382" r:id="R90a7f506875b49f0"/>
    <hyperlink ref="Q2382" r:id="Rdfd1e2a2d49c4157"/>
    <hyperlink ref="R2382" r:id="R9c06c219a03d4dfe"/>
    <hyperlink ref="S2382" r:id="R45834bc0c26c453a"/>
    <hyperlink ref="V2382" r:id="Rac19606d29cb4630"/>
    <hyperlink ref="A2383" r:id="R15d6000004314b9f"/>
    <hyperlink ref="E2383" r:id="Ra6be540c515049c2"/>
    <hyperlink ref="Q2383" r:id="Rc4f35df56fac4b4b"/>
    <hyperlink ref="R2383" r:id="R4669fd71878b4347"/>
    <hyperlink ref="S2383" r:id="Rdda2eea0bd6c459e"/>
    <hyperlink ref="V2383" r:id="R0e228d6702134390"/>
    <hyperlink ref="A2384" r:id="Rde474f0cfda84691"/>
    <hyperlink ref="E2384" r:id="R2edcd16568354454"/>
    <hyperlink ref="S2384" r:id="R028bd97f1e8348c4"/>
    <hyperlink ref="V2384" r:id="Rdcf9b45649604dfa"/>
    <hyperlink ref="A2385" r:id="R931a2f3f784442b5"/>
    <hyperlink ref="E2385" r:id="Ra2d95d6173424ebd"/>
    <hyperlink ref="S2385" r:id="Rc7e861514600425c"/>
    <hyperlink ref="V2385" r:id="R436bfe57c9cc42bd"/>
    <hyperlink ref="A2386" r:id="Rdbc0785cd3fd4bd8"/>
    <hyperlink ref="E2386" r:id="R0bb2261222df4a9c"/>
    <hyperlink ref="S2386" r:id="Rbb0269ff4a194507"/>
    <hyperlink ref="V2386" r:id="Re3b1021455094ffb"/>
    <hyperlink ref="A2387" r:id="Rd887bb34c6b54e43"/>
    <hyperlink ref="E2387" r:id="R0abf7e49c65d4052"/>
    <hyperlink ref="Q2387" r:id="R07ccc1805b204281"/>
    <hyperlink ref="S2387" r:id="Re62a5df944894f2e"/>
    <hyperlink ref="T2387" r:id="R98a9971321e941be"/>
    <hyperlink ref="V2387" r:id="R1e152e4e2b834808"/>
    <hyperlink ref="A2388" r:id="R2400ff8cd7a8435c"/>
    <hyperlink ref="E2388" r:id="R0f019768701e4b7e"/>
    <hyperlink ref="S2388" r:id="R3b128568574447c8"/>
    <hyperlink ref="T2388" r:id="R5e2814c15de448cb"/>
    <hyperlink ref="V2388" r:id="R3de864dbb962482c"/>
    <hyperlink ref="A2389" r:id="R425b3f6f9a274715"/>
    <hyperlink ref="E2389" r:id="Re284d76dc8f94b36"/>
    <hyperlink ref="Q2389" r:id="R297d395e327d40d0"/>
    <hyperlink ref="S2389" r:id="R8f9efb235b96484e"/>
    <hyperlink ref="V2389" r:id="R0e4c17d9eaef4414"/>
    <hyperlink ref="A2390" r:id="R62fcc8540f13464f"/>
    <hyperlink ref="E2390" r:id="Rba54155cdc044001"/>
    <hyperlink ref="Q2390" r:id="Raeeb1f60e2974440"/>
    <hyperlink ref="S2390" r:id="R38f8eca430cb4772"/>
    <hyperlink ref="T2390" r:id="Re261ac71eccf4f10"/>
    <hyperlink ref="V2390" r:id="R2afd13cb9148495d"/>
    <hyperlink ref="A2391" r:id="Rf0cdcf31e94f4287"/>
    <hyperlink ref="E2391" r:id="R28db451a3db04d86"/>
    <hyperlink ref="Q2391" r:id="R0f51bbd1e1624067"/>
    <hyperlink ref="R2391" r:id="R4f80b97543a8485c"/>
    <hyperlink ref="S2391" r:id="Rc8bbc2cfe1e9408c"/>
    <hyperlink ref="T2391" r:id="R77e8ece71b2b499c"/>
    <hyperlink ref="V2391" r:id="R1ad6182e5dd94ad0"/>
    <hyperlink ref="A2392" r:id="Reedf5e2b81f04622"/>
    <hyperlink ref="E2392" r:id="R17d1b84e002e428b"/>
    <hyperlink ref="Q2392" r:id="R608e1a7b90a84e10"/>
    <hyperlink ref="S2392" r:id="R927fac94923f4eb9"/>
    <hyperlink ref="V2392" r:id="R3bc66e9274c54b82"/>
    <hyperlink ref="A2393" r:id="R3d026e779f37492d"/>
    <hyperlink ref="E2393" r:id="Rbe5a58f8989240e7"/>
    <hyperlink ref="S2393" r:id="R2980500452434567"/>
    <hyperlink ref="V2393" r:id="R967cbd4b8fba4cd9"/>
    <hyperlink ref="A2394" r:id="R338147edb47b4c0e"/>
    <hyperlink ref="E2394" r:id="R4bb964e269884ccf"/>
    <hyperlink ref="S2394" r:id="Re0ff47d27cd5426c"/>
    <hyperlink ref="V2394" r:id="Rbda6a0117cfd48f9"/>
    <hyperlink ref="A2395" r:id="Rc6374586f6094d76"/>
    <hyperlink ref="E2395" r:id="R954efc31f4ff49be"/>
    <hyperlink ref="Q2395" r:id="R27c62c0fbacb42f9"/>
    <hyperlink ref="R2395" r:id="R7e485318575f4875"/>
    <hyperlink ref="S2395" r:id="Rf443eb3bebc24b87"/>
    <hyperlink ref="V2395" r:id="R52f7292a60ce4799"/>
    <hyperlink ref="A2396" r:id="Rbb1838647d3b419f"/>
    <hyperlink ref="E2396" r:id="R70224d3a9507478b"/>
    <hyperlink ref="S2396" r:id="Ra7620c91eab34f51"/>
    <hyperlink ref="V2396" r:id="R52013ec712d24869"/>
    <hyperlink ref="A2397" r:id="R46933366e247453b"/>
    <hyperlink ref="E2397" r:id="Rf78b1517af3d4aa9"/>
    <hyperlink ref="R2397" r:id="Re0438456029b4d17"/>
    <hyperlink ref="S2397" r:id="R62f722e656f94b44"/>
    <hyperlink ref="V2397" r:id="Radae132eff2349c3"/>
    <hyperlink ref="A2398" r:id="R3f1a5cfafa1f413f"/>
    <hyperlink ref="E2398" r:id="Rb9190bccdc2e4c83"/>
    <hyperlink ref="Q2398" r:id="R4f2af2a012424b90"/>
    <hyperlink ref="S2398" r:id="R00f4f3a4e7f94cad"/>
    <hyperlink ref="V2398" r:id="Rdc6efdfa98d342b1"/>
    <hyperlink ref="A2399" r:id="R60557057e2b84af8"/>
    <hyperlink ref="E2399" r:id="R9eaed54f4fd54fa4"/>
    <hyperlink ref="S2399" r:id="R401b9da4823d42c7"/>
    <hyperlink ref="V2399" r:id="R63def438f2784c6a"/>
    <hyperlink ref="A2400" r:id="R572772ac851141e9"/>
    <hyperlink ref="E2400" r:id="R2a3d160400074e0e"/>
    <hyperlink ref="S2400" r:id="Ra7e0a1ce6faf46f9"/>
    <hyperlink ref="V2400" r:id="Rdc2a332e6fd440cf"/>
    <hyperlink ref="A2401" r:id="R51b6f2efdca34662"/>
    <hyperlink ref="E2401" r:id="R11c2f1a8dab34b7f"/>
    <hyperlink ref="S2401" r:id="R58744b06e27c4628"/>
    <hyperlink ref="V2401" r:id="R0527a309d86c46c7"/>
    <hyperlink ref="A2402" r:id="R7abd05f3185b4ff1"/>
    <hyperlink ref="E2402" r:id="R0ee0206ecc1344f9"/>
    <hyperlink ref="R2402" r:id="R557aaaaa6a934cd8"/>
    <hyperlink ref="S2402" r:id="R5981cea91f834f74"/>
    <hyperlink ref="V2402" r:id="R36642dfb3ee94345"/>
    <hyperlink ref="A2403" r:id="Rea4635ac94af46e3"/>
    <hyperlink ref="E2403" r:id="Rfc5759b7fe6f4162"/>
    <hyperlink ref="Q2403" r:id="R3471722834904d8a"/>
    <hyperlink ref="S2403" r:id="R3da7541fd58e48bc"/>
    <hyperlink ref="V2403" r:id="R6d47ecc7732b40d2"/>
    <hyperlink ref="A2404" r:id="R808d3c7f50664886"/>
    <hyperlink ref="E2404" r:id="R5d54eb2dc6f14e26"/>
    <hyperlink ref="S2404" r:id="R25db788ef52f4571"/>
    <hyperlink ref="V2404" r:id="R151227e572474e3c"/>
    <hyperlink ref="A2405" r:id="R52d5492a7aa448ba"/>
    <hyperlink ref="E2405" r:id="R301047500e244ba1"/>
    <hyperlink ref="R2405" r:id="R6731e71505b44dc3"/>
    <hyperlink ref="S2405" r:id="Rf481de00abdf4e84"/>
    <hyperlink ref="A2406" r:id="R11cdb72e28454b35"/>
    <hyperlink ref="E2406" r:id="R3e37ae95bc0f423b"/>
    <hyperlink ref="R2406" r:id="R56c06a12051841dd"/>
    <hyperlink ref="S2406" r:id="R55dcc718bb2942f4"/>
    <hyperlink ref="V2406" r:id="Rea26c12267b74190"/>
    <hyperlink ref="A2407" r:id="R5a6a2b3fd1ac47e7"/>
    <hyperlink ref="E2407" r:id="Rb446dbfbb38a490a"/>
    <hyperlink ref="R2407" r:id="Rf8702eb7ca5648eb"/>
    <hyperlink ref="S2407" r:id="Rc7abd833e3894e2c"/>
    <hyperlink ref="V2407" r:id="R569c91b91c2a453a"/>
    <hyperlink ref="A2408" r:id="R7762e4dd1a5f4df6"/>
    <hyperlink ref="E2408" r:id="R6a28782a53a84ea1"/>
    <hyperlink ref="S2408" r:id="R0038bfc198224f76"/>
    <hyperlink ref="V2408" r:id="R78b81e3f1c004339"/>
    <hyperlink ref="A2409" r:id="Ra77adf053c494e98"/>
    <hyperlink ref="E2409" r:id="Rd20c2ac307214174"/>
    <hyperlink ref="R2409" r:id="R8110e4806c5c4269"/>
    <hyperlink ref="S2409" r:id="R56f54b8972ad4eb9"/>
    <hyperlink ref="V2409" r:id="R0e79f23edc9d4051"/>
    <hyperlink ref="A2410" r:id="R514498b627304f11"/>
    <hyperlink ref="E2410" r:id="Rbf1b734c12e44605"/>
    <hyperlink ref="Q2410" r:id="R076966dfc31b41a6"/>
    <hyperlink ref="R2410" r:id="R61544d4dbaa94d6e"/>
    <hyperlink ref="S2410" r:id="R48db6e7ff3894dd0"/>
    <hyperlink ref="V2410" r:id="Rad6e5c4e13804a62"/>
    <hyperlink ref="A2411" r:id="R8c190b9e30ee4cef"/>
    <hyperlink ref="E2411" r:id="R7634cabb89c04b9d"/>
    <hyperlink ref="R2411" r:id="R3d6469b8bb9a4451"/>
    <hyperlink ref="S2411" r:id="R51ec8b237fa94ed8"/>
    <hyperlink ref="V2411" r:id="R1b333a16788a449c"/>
    <hyperlink ref="A2412" r:id="Rb6b2de5f2c194a9a"/>
    <hyperlink ref="E2412" r:id="Rcffd7d1632be4917"/>
    <hyperlink ref="Q2412" r:id="R29ab7d0cfbfe4da1"/>
    <hyperlink ref="R2412" r:id="R073ede8628ee40b5"/>
    <hyperlink ref="S2412" r:id="R60183b3409ee40f1"/>
    <hyperlink ref="V2412" r:id="Rde6e808388bd46d9"/>
    <hyperlink ref="A2413" r:id="R8da9c9ca2f8e4bed"/>
    <hyperlink ref="E2413" r:id="Rdfc249a3636b4728"/>
    <hyperlink ref="S2413" r:id="R212ccdee547a489b"/>
    <hyperlink ref="V2413" r:id="Reb9c7b709ae54cb3"/>
    <hyperlink ref="A2414" r:id="R3a6b8ec554584f5f"/>
    <hyperlink ref="E2414" r:id="R81e03292540c42c0"/>
    <hyperlink ref="Q2414" r:id="Rf8c66a89b0ed42ee"/>
    <hyperlink ref="R2414" r:id="Ra125d74e694b45c9"/>
    <hyperlink ref="S2414" r:id="Rce3f87eea9ed482f"/>
    <hyperlink ref="V2414" r:id="Rb05499ec551b4ab7"/>
    <hyperlink ref="A2415" r:id="R8720ae9ef6aa49f7"/>
    <hyperlink ref="E2415" r:id="Re8db778631b74102"/>
    <hyperlink ref="S2415" r:id="Rb7f2add39cd946a4"/>
    <hyperlink ref="V2415" r:id="R84ab9e439fce46a9"/>
    <hyperlink ref="A2416" r:id="Rfafbd446218742b3"/>
    <hyperlink ref="E2416" r:id="Rff5a1c5a91f845c0"/>
    <hyperlink ref="S2416" r:id="R56bf46faf2c94a83"/>
    <hyperlink ref="V2416" r:id="Rcbcdd02da2d944af"/>
    <hyperlink ref="A2417" r:id="Rdfedc94750f0432d"/>
    <hyperlink ref="E2417" r:id="R842fe15406db4f42"/>
    <hyperlink ref="Q2417" r:id="R66e63c19fda7459d"/>
    <hyperlink ref="S2417" r:id="Rd5c2b0ca98fb4029"/>
    <hyperlink ref="V2417" r:id="R07402efdbb15411f"/>
    <hyperlink ref="A2418" r:id="R3deb72ef25154e18"/>
    <hyperlink ref="E2418" r:id="R13f7b0c074c34002"/>
    <hyperlink ref="S2418" r:id="Redfdd2ed751f4a13"/>
    <hyperlink ref="V2418" r:id="R547d0cdd38b44197"/>
    <hyperlink ref="A2419" r:id="R53a05f7fd304420f"/>
    <hyperlink ref="E2419" r:id="Rd27418b02b4d4b6e"/>
    <hyperlink ref="S2419" r:id="Reb02aba6bd7b41cc"/>
    <hyperlink ref="V2419" r:id="R3f7912e6c7324e4d"/>
    <hyperlink ref="A2420" r:id="Ra5bfc4b405364603"/>
    <hyperlink ref="E2420" r:id="R47038ae0f1c94f45"/>
    <hyperlink ref="S2420" r:id="Rdd21e965e9c846da"/>
    <hyperlink ref="V2420" r:id="R576e61536ccb406e"/>
    <hyperlink ref="A2421" r:id="Re41e543595da4ccf"/>
    <hyperlink ref="E2421" r:id="Rbf515822a2714a81"/>
    <hyperlink ref="S2421" r:id="Rd37bb9ec53d544c5"/>
    <hyperlink ref="V2421" r:id="Rf4b2a38262ef4a33"/>
    <hyperlink ref="A2422" r:id="R19bab03bdca94a1b"/>
    <hyperlink ref="E2422" r:id="Rc24ee75afc9049c8"/>
    <hyperlink ref="R2422" r:id="R5dead8327313436e"/>
    <hyperlink ref="S2422" r:id="Rccc175cbb36b4570"/>
    <hyperlink ref="V2422" r:id="R4f66eb8b7a8c47b6"/>
    <hyperlink ref="A2423" r:id="Rdc9a1d8559b94311"/>
    <hyperlink ref="E2423" r:id="R1a9ce0ff9a804350"/>
    <hyperlink ref="S2423" r:id="Rb9e49c0523ba485a"/>
    <hyperlink ref="V2423" r:id="R0261565a99f24ddb"/>
    <hyperlink ref="A2424" r:id="R001a6e33df504701"/>
    <hyperlink ref="E2424" r:id="R26b73a8528ae4713"/>
    <hyperlink ref="Q2424" r:id="Rb2b0514134d5488c"/>
    <hyperlink ref="R2424" r:id="R46e37be229294a71"/>
    <hyperlink ref="S2424" r:id="Rd20b421f40884643"/>
    <hyperlink ref="T2424" r:id="Rdd93cf55b9234ec2"/>
    <hyperlink ref="V2424" r:id="R04943f6c46344f4d"/>
    <hyperlink ref="A2425" r:id="Rcb4980274b4c444d"/>
    <hyperlink ref="E2425" r:id="R5f1346cf3ac84664"/>
    <hyperlink ref="S2425" r:id="Ra57369c07b4c4062"/>
    <hyperlink ref="V2425" r:id="R73f24364a0d54bda"/>
    <hyperlink ref="A2426" r:id="R5e1e61edb5d945d2"/>
    <hyperlink ref="E2426" r:id="Re571a7a322704be9"/>
    <hyperlink ref="S2426" r:id="R0a3f75594b7b4314"/>
    <hyperlink ref="V2426" r:id="R7ffca26219ff4bb0"/>
    <hyperlink ref="A2427" r:id="R7379a5c088e84030"/>
    <hyperlink ref="E2427" r:id="R80e59990254c4d41"/>
    <hyperlink ref="S2427" r:id="Re2a4f37ac2f64c1f"/>
    <hyperlink ref="V2427" r:id="R3b708bb637a5492c"/>
    <hyperlink ref="A2428" r:id="Rcff1f504ca054823"/>
    <hyperlink ref="E2428" r:id="R555736d7e3ee4b9a"/>
    <hyperlink ref="S2428" r:id="R2066ac4cf5ec4784"/>
    <hyperlink ref="V2428" r:id="Re04d5e3397444332"/>
    <hyperlink ref="A2429" r:id="R84ed2164d5b9430c"/>
    <hyperlink ref="E2429" r:id="R9f7c366ecd774b50"/>
    <hyperlink ref="Q2429" r:id="Re699ac31df12479e"/>
    <hyperlink ref="S2429" r:id="R6475490ab97241fe"/>
    <hyperlink ref="T2429" r:id="R5e5b0a17afb34c2e"/>
    <hyperlink ref="V2429" r:id="R370417b9616c45b9"/>
    <hyperlink ref="A2430" r:id="Rc36df51441b845e2"/>
    <hyperlink ref="E2430" r:id="R26ef7eeca7034457"/>
    <hyperlink ref="S2430" r:id="R6bd6cef001f446c0"/>
    <hyperlink ref="T2430" r:id="Rf0938655db3a4ac2"/>
    <hyperlink ref="V2430" r:id="Rbad80fe575444692"/>
    <hyperlink ref="A2431" r:id="R79eafc0d9e994d6c"/>
    <hyperlink ref="E2431" r:id="R78a0e3a5368244b5"/>
    <hyperlink ref="S2431" r:id="Rafc24733cd8c4e3d"/>
    <hyperlink ref="V2431" r:id="Rb74e6b70ad5b4c31"/>
    <hyperlink ref="A2432" r:id="Rbffeaed9db914edd"/>
    <hyperlink ref="E2432" r:id="Rf5c26c78e5624eb5"/>
    <hyperlink ref="S2432" r:id="R77db47e5f9cd4944"/>
    <hyperlink ref="V2432" r:id="Ra981ef8c92fd49e9"/>
    <hyperlink ref="A2433" r:id="R7fd3cc3f2c3b4c92"/>
    <hyperlink ref="E2433" r:id="R33c228daa8ac4d1e"/>
    <hyperlink ref="V2433" r:id="Rfa55e8460eb94704"/>
    <hyperlink ref="A2434" r:id="Ra6cf1733d7e249be"/>
    <hyperlink ref="E2434" r:id="Re0340c73355b47c7"/>
    <hyperlink ref="S2434" r:id="Radb2c8f3938b4d98"/>
    <hyperlink ref="V2434" r:id="Ra5f9314841124875"/>
    <hyperlink ref="A2435" r:id="R05374cb231b043fc"/>
    <hyperlink ref="E2435" r:id="R5b5424ef90184503"/>
    <hyperlink ref="Q2435" r:id="R8a0ff58ed8024bdd"/>
    <hyperlink ref="S2435" r:id="Rca7843e93e094b5f"/>
    <hyperlink ref="V2435" r:id="R6213bb47e6334adf"/>
    <hyperlink ref="A2436" r:id="R350b371f5bf945e1"/>
    <hyperlink ref="E2436" r:id="Rdaabfa20b6c5404d"/>
    <hyperlink ref="S2436" r:id="R53d4de8c5d714949"/>
    <hyperlink ref="V2436" r:id="R1353dbd945a04f7c"/>
    <hyperlink ref="A2437" r:id="R4e06b5ec8a314f46"/>
    <hyperlink ref="E2437" r:id="Rcefe0d223a98497d"/>
    <hyperlink ref="S2437" r:id="Ra7dbdd090d9143a5"/>
    <hyperlink ref="V2437" r:id="R356302adc5bc42e4"/>
    <hyperlink ref="A2438" r:id="R4190e6b1d3ee4475"/>
    <hyperlink ref="E2438" r:id="R0b8ada427af14027"/>
    <hyperlink ref="S2438" r:id="R9984899aed514a43"/>
    <hyperlink ref="V2438" r:id="R83c50dc0f326495b"/>
    <hyperlink ref="A2439" r:id="R8729fc22e2504784"/>
    <hyperlink ref="E2439" r:id="Rb8634a2354b64527"/>
    <hyperlink ref="S2439" r:id="R6b4c4f86f49540eb"/>
    <hyperlink ref="V2439" r:id="R8296886e5f0f4d38"/>
    <hyperlink ref="A2440" r:id="R43fba0edcb6548a6"/>
    <hyperlink ref="E2440" r:id="Rb9ba9963ecbe495a"/>
    <hyperlink ref="S2440" r:id="R5be70314aaa44579"/>
    <hyperlink ref="V2440" r:id="R681b44ea1cef450f"/>
    <hyperlink ref="A2441" r:id="Rc1aea207129a474d"/>
    <hyperlink ref="E2441" r:id="R549a9eb7ac3b4b07"/>
    <hyperlink ref="R2441" r:id="R0a109522994d4985"/>
    <hyperlink ref="S2441" r:id="R497d0dfe46e44b8a"/>
    <hyperlink ref="V2441" r:id="R280b2d572f994d94"/>
    <hyperlink ref="A2442" r:id="R377391372b90449d"/>
    <hyperlink ref="E2442" r:id="Rde85d5348d0f446e"/>
    <hyperlink ref="Q2442" r:id="Ra393368548ca4532"/>
    <hyperlink ref="S2442" r:id="R39f32cfcd393492d"/>
    <hyperlink ref="V2442" r:id="Rd33484bfdd564f27"/>
    <hyperlink ref="A2443" r:id="R2aeaa18f54a24278"/>
    <hyperlink ref="E2443" r:id="R8e343ae705334d52"/>
    <hyperlink ref="R2443" r:id="Rb3d5117a021a48c2"/>
    <hyperlink ref="S2443" r:id="R7ca5b567dfd645c8"/>
    <hyperlink ref="V2443" r:id="R0a890b51c60c48f3"/>
    <hyperlink ref="A2444" r:id="Rbe36576494e44142"/>
    <hyperlink ref="E2444" r:id="R6bd11e1548ad44c8"/>
    <hyperlink ref="Q2444" r:id="Rd344a6d2430c4d49"/>
    <hyperlink ref="S2444" r:id="R07a572606d4346a3"/>
    <hyperlink ref="V2444" r:id="Ra8b39149a0a345eb"/>
    <hyperlink ref="A2445" r:id="Re8623fbaae1d4621"/>
    <hyperlink ref="E2445" r:id="R952f0a5f396e4ed6"/>
    <hyperlink ref="R2445" r:id="Rdf2740a240d44789"/>
    <hyperlink ref="S2445" r:id="R5d67322b654d4026"/>
    <hyperlink ref="V2445" r:id="R8154702a1f1c4df9"/>
    <hyperlink ref="A2446" r:id="R8f367a80cde34bcc"/>
    <hyperlink ref="E2446" r:id="Rdd33781c3d8941b6"/>
    <hyperlink ref="Q2446" r:id="Rbb8d5fad9b73403a"/>
    <hyperlink ref="S2446" r:id="R58c3df84c5064a48"/>
    <hyperlink ref="V2446" r:id="Rc1065e179a484022"/>
    <hyperlink ref="A2447" r:id="Rcb4fe9b0a9de4726"/>
    <hyperlink ref="E2447" r:id="Ra246c4e36b664e6d"/>
    <hyperlink ref="S2447" r:id="Rc923175d738849e3"/>
    <hyperlink ref="A2448" r:id="Ree1aa544c8b74703"/>
    <hyperlink ref="E2448" r:id="Rfd7d36b163db4b07"/>
    <hyperlink ref="Q2448" r:id="Ra5958360eafa43a8"/>
    <hyperlink ref="S2448" r:id="R8fa01f79405148d7"/>
    <hyperlink ref="V2448" r:id="Rf50a6470eb564386"/>
    <hyperlink ref="A2449" r:id="R4d212ad8b4f24a46"/>
    <hyperlink ref="E2449" r:id="Rc8e2e3eba5fc4864"/>
    <hyperlink ref="S2449" r:id="R9c6b0470e0d04942"/>
    <hyperlink ref="V2449" r:id="R8814f6ef9fb84a90"/>
    <hyperlink ref="A2450" r:id="Rc2970893858f4776"/>
    <hyperlink ref="E2450" r:id="R1baf729ad49f4d2a"/>
    <hyperlink ref="Q2450" r:id="Ra2e44858dc114e66"/>
    <hyperlink ref="S2450" r:id="R951077953ee2466a"/>
    <hyperlink ref="V2450" r:id="R801ba0f8f51d4185"/>
    <hyperlink ref="A2451" r:id="Rd0c73fa22a5b4f92"/>
    <hyperlink ref="E2451" r:id="Rf277932d79e04c24"/>
    <hyperlink ref="S2451" r:id="Rf562a0eb52294b88"/>
    <hyperlink ref="V2451" r:id="R87bff7b2524f41d7"/>
    <hyperlink ref="A2452" r:id="R1b2b40d404fa482b"/>
    <hyperlink ref="E2452" r:id="R253fa94d3c414842"/>
    <hyperlink ref="R2452" r:id="R937c8656018d4f89"/>
    <hyperlink ref="S2452" r:id="Ree5726ec365e457a"/>
    <hyperlink ref="V2452" r:id="Rda9edc8074f64277"/>
    <hyperlink ref="A2453" r:id="Rc74bff31668d4538"/>
    <hyperlink ref="E2453" r:id="R969c275c49de44ab"/>
    <hyperlink ref="Q2453" r:id="Rd1f8015b53f44689"/>
    <hyperlink ref="S2453" r:id="R898d3b709a9d418d"/>
    <hyperlink ref="V2453" r:id="Rab9f0e32ee2146de"/>
    <hyperlink ref="A2454" r:id="R20825da89aa64cad"/>
    <hyperlink ref="E2454" r:id="R0b91facdb3eb4133"/>
    <hyperlink ref="R2454" r:id="R410698d899fe4f8d"/>
    <hyperlink ref="S2454" r:id="Rf83a7b6676a840c4"/>
    <hyperlink ref="V2454" r:id="Rad1383b7af364f42"/>
    <hyperlink ref="A2455" r:id="Rb4260d1974f34357"/>
    <hyperlink ref="E2455" r:id="R91b23f0268c4417c"/>
    <hyperlink ref="Q2455" r:id="Rcd612b86ab2447f1"/>
    <hyperlink ref="S2455" r:id="R2a64a97dddbc4bb6"/>
    <hyperlink ref="V2455" r:id="R68c6bc17e97f49d2"/>
    <hyperlink ref="A2456" r:id="R4e27721a53b34853"/>
    <hyperlink ref="E2456" r:id="R39ad16e3926943c0"/>
    <hyperlink ref="R2456" r:id="R2f55cf10fc744994"/>
    <hyperlink ref="S2456" r:id="R537731df6eea457b"/>
    <hyperlink ref="V2456" r:id="Rf1531fa24cf64afb"/>
    <hyperlink ref="A2457" r:id="Rea32a6b02a2f450c"/>
    <hyperlink ref="E2457" r:id="R8b6157e286114b8c"/>
    <hyperlink ref="Q2457" r:id="Rb3979db5a2f64ff8"/>
    <hyperlink ref="S2457" r:id="R7350b3ff6b1946fe"/>
    <hyperlink ref="V2457" r:id="R0d6896c4ec5c4962"/>
    <hyperlink ref="A2458" r:id="R8d818d6c3eae400c"/>
    <hyperlink ref="E2458" r:id="R7381a1dd35b14860"/>
    <hyperlink ref="R2458" r:id="Rb731852c63704463"/>
    <hyperlink ref="S2458" r:id="Ra3966720e5e942fe"/>
    <hyperlink ref="V2458" r:id="R2ed703caaeca43b4"/>
    <hyperlink ref="A2459" r:id="Rda9a774fbcf44e13"/>
    <hyperlink ref="E2459" r:id="R69fde9070cb14687"/>
    <hyperlink ref="S2459" r:id="R4e64e544ac4f4b34"/>
    <hyperlink ref="V2459" r:id="R597ac5ea44e14bd0"/>
    <hyperlink ref="A2460" r:id="R9e15786364d74981"/>
    <hyperlink ref="E2460" r:id="R50470c410e5f49c1"/>
    <hyperlink ref="S2460" r:id="Rb217a8b6a5c847f7"/>
    <hyperlink ref="V2460" r:id="R34aeee9dc3d3415d"/>
    <hyperlink ref="A2461" r:id="R62cb06f388994e61"/>
    <hyperlink ref="E2461" r:id="R38b49ced36954ec4"/>
    <hyperlink ref="S2461" r:id="R0a8901f4fad04e09"/>
    <hyperlink ref="V2461" r:id="R27f3259ffca5431e"/>
    <hyperlink ref="A2462" r:id="Rfa6969da2d1f49ac"/>
    <hyperlink ref="E2462" r:id="Rde25438b9a7a4ec5"/>
    <hyperlink ref="S2462" r:id="R5c402714162a4858"/>
    <hyperlink ref="V2462" r:id="Re82b7081f1c04fda"/>
    <hyperlink ref="A2463" r:id="Rc8cf6770c6214e4b"/>
    <hyperlink ref="E2463" r:id="R7eb49897b9c34f42"/>
    <hyperlink ref="Q2463" r:id="R528c95306ea44e18"/>
    <hyperlink ref="S2463" r:id="R3d4062ec7a744205"/>
    <hyperlink ref="V2463" r:id="R5ab2bdf772604051"/>
    <hyperlink ref="A2464" r:id="Rb8bc9affbac04ede"/>
    <hyperlink ref="E2464" r:id="R0fc0225ebc0e41d0"/>
    <hyperlink ref="Q2464" r:id="Rcd89d7aec71b40c2"/>
    <hyperlink ref="S2464" r:id="Rd476fdacd0fc47d2"/>
    <hyperlink ref="V2464" r:id="Rc26d11b6bc354f1c"/>
    <hyperlink ref="A2465" r:id="R56516fc372df4d3f"/>
    <hyperlink ref="E2465" r:id="R657acb7d4300410a"/>
    <hyperlink ref="Q2465" r:id="R820a756370ed4b6a"/>
    <hyperlink ref="S2465" r:id="R4364c74f5aa84645"/>
    <hyperlink ref="V2465" r:id="R349d48d89c994fde"/>
    <hyperlink ref="A2466" r:id="R8078d0562204411b"/>
    <hyperlink ref="E2466" r:id="Rf4137a367510453d"/>
    <hyperlink ref="S2466" r:id="R617a51f1a8db4bce"/>
    <hyperlink ref="V2466" r:id="R54a2be64382e42f2"/>
    <hyperlink ref="A2467" r:id="Rd5acad0f552b4783"/>
    <hyperlink ref="E2467" r:id="R8ea846ae98144e9d"/>
    <hyperlink ref="S2467" r:id="R79b0ec55319141a8"/>
    <hyperlink ref="V2467" r:id="R378d58ebbdd14794"/>
    <hyperlink ref="A2468" r:id="R5997fabdbf1546dd"/>
    <hyperlink ref="E2468" r:id="Rfa31aa521fed4171"/>
    <hyperlink ref="Q2468" r:id="Rfc11465d4bff46f1"/>
    <hyperlink ref="S2468" r:id="R82145e5967b64a73"/>
    <hyperlink ref="T2468" r:id="Rcff57a2ba1bf48d7"/>
    <hyperlink ref="V2468" r:id="R55fe536704f34737"/>
    <hyperlink ref="A2469" r:id="Rc90a43dea4a240de"/>
    <hyperlink ref="E2469" r:id="R103171ca63a54d3a"/>
    <hyperlink ref="R2469" r:id="R7908262d428848c6"/>
    <hyperlink ref="S2469" r:id="Rcb505999461f45ce"/>
    <hyperlink ref="V2469" r:id="R9c9d5381254d4cdc"/>
    <hyperlink ref="A2470" r:id="R4a157e649311416e"/>
    <hyperlink ref="E2470" r:id="Rc4c3aa0cdaa64078"/>
    <hyperlink ref="S2470" r:id="R3793d50d56ef4cef"/>
    <hyperlink ref="V2470" r:id="Rb1c09d912235414e"/>
    <hyperlink ref="A2471" r:id="R567e968b62194919"/>
    <hyperlink ref="E2471" r:id="R42ca7708e7e641f9"/>
    <hyperlink ref="R2471" r:id="Rc9fde280541242a2"/>
    <hyperlink ref="S2471" r:id="R54aa736266d94737"/>
    <hyperlink ref="V2471" r:id="Rb87f616e9eb54285"/>
    <hyperlink ref="A2472" r:id="Rae9abc26a1b84355"/>
    <hyperlink ref="E2472" r:id="R2efe09e0e3dc49d9"/>
    <hyperlink ref="R2472" r:id="R407e361086af4526"/>
    <hyperlink ref="S2472" r:id="R3394463d0a7e4105"/>
    <hyperlink ref="V2472" r:id="R4664c738da904bff"/>
    <hyperlink ref="A2473" r:id="R4b439cb195e540f7"/>
    <hyperlink ref="E2473" r:id="R3d9830ce6c314c2d"/>
    <hyperlink ref="Q2473" r:id="Rea2209b92cd7429b"/>
    <hyperlink ref="S2473" r:id="Rb180fda328734f76"/>
    <hyperlink ref="V2473" r:id="Ra676a4b997d84ea1"/>
    <hyperlink ref="A2474" r:id="Rdeea4b94d6ae4d07"/>
    <hyperlink ref="E2474" r:id="R024445cf6cd048de"/>
    <hyperlink ref="S2474" r:id="Rc849c8291dba4200"/>
    <hyperlink ref="V2474" r:id="R79838f818a0f4679"/>
    <hyperlink ref="A2475" r:id="R2d0d760032394d5a"/>
    <hyperlink ref="E2475" r:id="R9f953db55ea7440b"/>
    <hyperlink ref="S2475" r:id="R61e9398f8378430d"/>
    <hyperlink ref="V2475" r:id="R4c87188bcd084e62"/>
    <hyperlink ref="A2476" r:id="R02168ae896f34d1b"/>
    <hyperlink ref="E2476" r:id="Rc1302ca2223d4a96"/>
    <hyperlink ref="Q2476" r:id="R7a27896950194039"/>
    <hyperlink ref="S2476" r:id="R7c153bbab50a4fff"/>
    <hyperlink ref="V2476" r:id="Rd280246bb2c041b5"/>
    <hyperlink ref="A2477" r:id="R050cab8c3f2d410f"/>
    <hyperlink ref="E2477" r:id="R7563d2198a19497e"/>
    <hyperlink ref="S2477" r:id="Rc9075b0cb28649a7"/>
    <hyperlink ref="V2477" r:id="R84c14dcdcd304176"/>
    <hyperlink ref="A2478" r:id="R3d19210210af481a"/>
    <hyperlink ref="E2478" r:id="R66028c63dd4947ff"/>
    <hyperlink ref="R2478" r:id="R71b1cf63982244b2"/>
    <hyperlink ref="S2478" r:id="R9f43f9b1291f496d"/>
    <hyperlink ref="V2478" r:id="R27c6d77389404f40"/>
    <hyperlink ref="A2479" r:id="R2c133bd3f5434e7c"/>
    <hyperlink ref="E2479" r:id="R6a02de5e2a444d49"/>
    <hyperlink ref="Q2479" r:id="R52cc60d5e5024cd5"/>
    <hyperlink ref="S2479" r:id="R0cbd2a670e434469"/>
    <hyperlink ref="V2479" r:id="R624e545857574591"/>
    <hyperlink ref="A2480" r:id="R098bf11581cc4323"/>
    <hyperlink ref="E2480" r:id="R0c6d3fdd476b434f"/>
    <hyperlink ref="S2480" r:id="R0be10bcb26654d6a"/>
    <hyperlink ref="V2480" r:id="Rbc2acb4603684901"/>
    <hyperlink ref="A2481" r:id="Ra6849d356c7f4cf5"/>
    <hyperlink ref="E2481" r:id="Rbd346417dc084571"/>
    <hyperlink ref="Q2481" r:id="Rf201a966c7f24815"/>
    <hyperlink ref="S2481" r:id="R68f0b1d7262042a7"/>
    <hyperlink ref="V2481" r:id="R671229d1889f4844"/>
    <hyperlink ref="A2482" r:id="R1375238063f7476d"/>
    <hyperlink ref="E2482" r:id="Rcf2ee485dd20470d"/>
    <hyperlink ref="Q2482" r:id="Rd2b60664bc074be4"/>
    <hyperlink ref="S2482" r:id="R55808e8865b0438f"/>
    <hyperlink ref="V2482" r:id="R2f72806c55d5436d"/>
    <hyperlink ref="A2483" r:id="R19eb6a255cce47fe"/>
    <hyperlink ref="E2483" r:id="R8a4ee16e2a7b4ad0"/>
    <hyperlink ref="S2483" r:id="Rd7742b6071f24468"/>
    <hyperlink ref="V2483" r:id="R980fe2c377584bd1"/>
    <hyperlink ref="A2484" r:id="R85490560a64948b1"/>
    <hyperlink ref="E2484" r:id="R5611d190be934404"/>
    <hyperlink ref="S2484" r:id="Ra50861ed0dbc44bc"/>
    <hyperlink ref="V2484" r:id="Rc5bb214fe7e2451f"/>
    <hyperlink ref="A2485" r:id="R3fc8fe17ed3f4c24"/>
    <hyperlink ref="E2485" r:id="R208e7c7627b34d5a"/>
    <hyperlink ref="S2485" r:id="R53ec7441ed634031"/>
    <hyperlink ref="V2485" r:id="R5d257162ea234fa1"/>
    <hyperlink ref="A2486" r:id="R1f5392ba84d042b5"/>
    <hyperlink ref="E2486" r:id="Rb353fc16614d4c7c"/>
    <hyperlink ref="Q2486" r:id="R1e2df17f41b64bf0"/>
    <hyperlink ref="R2486" r:id="R4a3c187d059e4991"/>
    <hyperlink ref="S2486" r:id="Re684cd7ef98b49cf"/>
    <hyperlink ref="V2486" r:id="Rfc2db43897584953"/>
    <hyperlink ref="A2487" r:id="R27419e179b5e4ba4"/>
    <hyperlink ref="E2487" r:id="R1fd6739a98d84100"/>
    <hyperlink ref="S2487" r:id="R083d143fdb544fd7"/>
    <hyperlink ref="V2487" r:id="R6b9a6e03925244c7"/>
    <hyperlink ref="A2488" r:id="R64cb3c11784349e4"/>
    <hyperlink ref="E2488" r:id="Re78617a14e3a4986"/>
    <hyperlink ref="S2488" r:id="R663b5e5131984aa2"/>
    <hyperlink ref="T2488" r:id="R376e9b14a8634976"/>
    <hyperlink ref="V2488" r:id="R5c59138b487b49e6"/>
    <hyperlink ref="A2489" r:id="R7e88d12b739c4e99"/>
    <hyperlink ref="E2489" r:id="R31c27b1893434d6e"/>
    <hyperlink ref="S2489" r:id="R11bce70ea01b4317"/>
    <hyperlink ref="V2489" r:id="R3fe9ec27f7bb418e"/>
    <hyperlink ref="A2490" r:id="R0e964fd9994a4bc7"/>
    <hyperlink ref="E2490" r:id="R0ed40e5c707544cf"/>
    <hyperlink ref="S2490" r:id="R9694295fe10a4412"/>
    <hyperlink ref="V2490" r:id="R1e2aacc5dcf44612"/>
    <hyperlink ref="A2491" r:id="Rd4292ca1af90411c"/>
    <hyperlink ref="E2491" r:id="R1809ee990e904b4a"/>
    <hyperlink ref="S2491" r:id="R196ec9c4cd1a402d"/>
    <hyperlink ref="V2491" r:id="Rc00956536a684ab3"/>
    <hyperlink ref="A2492" r:id="R3cd4991507ce4e5f"/>
    <hyperlink ref="E2492" r:id="Raf735c420e0144e2"/>
    <hyperlink ref="S2492" r:id="R2ab7992268094890"/>
    <hyperlink ref="V2492" r:id="R43d40d8edc794100"/>
    <hyperlink ref="A2493" r:id="Rcdf485177fe24d5f"/>
    <hyperlink ref="E2493" r:id="Rc47c391b1c4b4c42"/>
    <hyperlink ref="R2493" r:id="R232b32cf72314439"/>
    <hyperlink ref="S2493" r:id="Re6f413340cc34d2e"/>
    <hyperlink ref="V2493" r:id="Rbf5c4879d4ea45fc"/>
    <hyperlink ref="A2494" r:id="R37901599d2a4462e"/>
    <hyperlink ref="E2494" r:id="R000806bf57ef4d6b"/>
    <hyperlink ref="Q2494" r:id="R55cb9cbecf9f442a"/>
    <hyperlink ref="S2494" r:id="R98d70ba3b86d4afd"/>
    <hyperlink ref="V2494" r:id="R8faadc9c7d1648d4"/>
    <hyperlink ref="A2495" r:id="R49a6348c34934a3c"/>
    <hyperlink ref="E2495" r:id="Rff357fab002b4729"/>
    <hyperlink ref="R2495" r:id="R38625d1b4c1b4360"/>
    <hyperlink ref="S2495" r:id="R54b0f9a86ef1418e"/>
    <hyperlink ref="V2495" r:id="Re8385c48818641b9"/>
    <hyperlink ref="A2496" r:id="R0a7d99b5998044dd"/>
    <hyperlink ref="E2496" r:id="Re43be6c0e7c04bda"/>
    <hyperlink ref="S2496" r:id="R588cfa8bad2f4848"/>
    <hyperlink ref="V2496" r:id="R42deeb94f0a24881"/>
    <hyperlink ref="A2497" r:id="Rebc1a258e886417d"/>
    <hyperlink ref="E2497" r:id="R8bd187fe6f784833"/>
    <hyperlink ref="S2497" r:id="R1194cb5472f046ff"/>
    <hyperlink ref="V2497" r:id="Rcac7a646f369497f"/>
    <hyperlink ref="A2498" r:id="Re4cb4206643743c7"/>
    <hyperlink ref="E2498" r:id="Rc69f39bec51544d9"/>
    <hyperlink ref="R2498" r:id="R39cdedd25d374099"/>
    <hyperlink ref="S2498" r:id="R9fd9df2ff07b4274"/>
    <hyperlink ref="V2498" r:id="R417bd8beb5a44741"/>
    <hyperlink ref="A2499" r:id="R3bbd9c463cdb4f11"/>
    <hyperlink ref="E2499" r:id="R7347f3dcbb704151"/>
    <hyperlink ref="Q2499" r:id="R23e398ab6df14be4"/>
    <hyperlink ref="S2499" r:id="R5db486844c0f45e1"/>
    <hyperlink ref="V2499" r:id="R11fadc7b723e41c6"/>
    <hyperlink ref="A2500" r:id="R0ae9156aaab64a07"/>
    <hyperlink ref="E2500" r:id="R81c922de5d294beb"/>
    <hyperlink ref="S2500" r:id="Rc448c6c165a74518"/>
    <hyperlink ref="V2500" r:id="R07e714b1e19c4d91"/>
    <hyperlink ref="A2501" r:id="R7cada03bfb9945ca"/>
    <hyperlink ref="E2501" r:id="Ra001ba18dbe74511"/>
    <hyperlink ref="S2501" r:id="Ra094b64b276f4777"/>
    <hyperlink ref="A2502" r:id="Re46c042c314f4e00"/>
    <hyperlink ref="E2502" r:id="R4e452a4f059d4be2"/>
    <hyperlink ref="S2502" r:id="R934d417148074987"/>
    <hyperlink ref="V2502" r:id="R59efa4325cf242c0"/>
    <hyperlink ref="A2503" r:id="Ra62b258b299e4c40"/>
    <hyperlink ref="E2503" r:id="R2e933bf28d76410e"/>
    <hyperlink ref="S2503" r:id="R0fff60677fb14f4b"/>
    <hyperlink ref="V2503" r:id="R34769a97235b449e"/>
    <hyperlink ref="A2504" r:id="R01aa26ce88fb44ca"/>
    <hyperlink ref="E2504" r:id="R6c2c991a84454e37"/>
    <hyperlink ref="S2504" r:id="Rd10bb5dded204b48"/>
    <hyperlink ref="V2504" r:id="R5b501ea1eaee404d"/>
    <hyperlink ref="A2505" r:id="R85e1d30ede0e4145"/>
    <hyperlink ref="E2505" r:id="Rfcc5186b7e264fcd"/>
    <hyperlink ref="S2505" r:id="R3d1c255d4fdc4f51"/>
    <hyperlink ref="V2505" r:id="Rccebc7f10a3c4035"/>
    <hyperlink ref="A2506" r:id="R7e59d65020484a5f"/>
    <hyperlink ref="E2506" r:id="R172f254abf984fff"/>
    <hyperlink ref="S2506" r:id="Rba2df8aafc24498c"/>
    <hyperlink ref="V2506" r:id="R86b9d2894c3f4ede"/>
    <hyperlink ref="A2507" r:id="Rc87c4e37543048e4"/>
    <hyperlink ref="E2507" r:id="R064a5ec7c608447a"/>
    <hyperlink ref="S2507" r:id="R7cd188e710544a16"/>
    <hyperlink ref="V2507" r:id="Rdbe0a6b640ef452c"/>
    <hyperlink ref="A2508" r:id="R07201f30cc6f4c82"/>
    <hyperlink ref="E2508" r:id="R40c385ce288f4d7e"/>
    <hyperlink ref="R2508" r:id="R6c1c53419d314e10"/>
    <hyperlink ref="S2508" r:id="R3599a1a5e29d41e9"/>
    <hyperlink ref="V2508" r:id="R683eb43f4d5f466f"/>
    <hyperlink ref="A2509" r:id="Rf47d6b704cb347da"/>
    <hyperlink ref="E2509" r:id="R89de934846bd4477"/>
    <hyperlink ref="Q2509" r:id="R13965992a92d40ad"/>
    <hyperlink ref="R2509" r:id="Rf4ec335971034bbe"/>
    <hyperlink ref="S2509" r:id="Rb0ffd3b644e642de"/>
    <hyperlink ref="V2509" r:id="R0745df27552342e2"/>
    <hyperlink ref="A2510" r:id="R37400c93774b4638"/>
    <hyperlink ref="E2510" r:id="Rf4ed3c4e76ba4eff"/>
    <hyperlink ref="Q2510" r:id="R866bcb3e04f847d8"/>
    <hyperlink ref="S2510" r:id="R458fc2e4601b497f"/>
    <hyperlink ref="V2510" r:id="R1d1a18084bf143e5"/>
    <hyperlink ref="A2511" r:id="R69f779495bc445e3"/>
    <hyperlink ref="E2511" r:id="Rf43b80b209db4d7e"/>
    <hyperlink ref="S2511" r:id="R612a2520e08a4878"/>
    <hyperlink ref="V2511" r:id="R687b7a62096340f1"/>
    <hyperlink ref="A2512" r:id="R2fafb632566e4bd6"/>
    <hyperlink ref="E2512" r:id="R18dc8647265040e7"/>
    <hyperlink ref="S2512" r:id="R3d830b2a28294f63"/>
    <hyperlink ref="V2512" r:id="R37ac89f6b61b414d"/>
    <hyperlink ref="A2513" r:id="Raef067d9cfcc4d36"/>
    <hyperlink ref="E2513" r:id="R5c058188c3114d12"/>
    <hyperlink ref="S2513" r:id="Rb47a87937cc34776"/>
    <hyperlink ref="V2513" r:id="Rd80e6f126b334227"/>
    <hyperlink ref="A2514" r:id="R6d85e5a74dff4f52"/>
    <hyperlink ref="E2514" r:id="Re0f5145710654c1c"/>
    <hyperlink ref="S2514" r:id="R8e642851098b4bc7"/>
    <hyperlink ref="V2514" r:id="R122bc7b2e5804696"/>
    <hyperlink ref="A2515" r:id="R8046c4b3f7254345"/>
    <hyperlink ref="E2515" r:id="Rf51561d2e9da40c9"/>
    <hyperlink ref="S2515" r:id="Red54d2039af844d0"/>
    <hyperlink ref="V2515" r:id="Rbc11adbf24a54e01"/>
    <hyperlink ref="A2516" r:id="R7b9e62cb75c34adb"/>
    <hyperlink ref="E2516" r:id="R4d8a76fbd73946c9"/>
    <hyperlink ref="S2516" r:id="R2486ef9b72034278"/>
    <hyperlink ref="V2516" r:id="R13513ddc836a4fba"/>
    <hyperlink ref="A2517" r:id="R581c71afe1a64064"/>
    <hyperlink ref="E2517" r:id="Re13e5ce686954ded"/>
    <hyperlink ref="S2517" r:id="Rcae4a968a2db43c7"/>
    <hyperlink ref="V2517" r:id="R1acb93dfcf194b09"/>
    <hyperlink ref="A2518" r:id="R973b12b4148b4ab9"/>
    <hyperlink ref="E2518" r:id="R3ae21f4099424283"/>
    <hyperlink ref="S2518" r:id="R897417dbae2d4133"/>
    <hyperlink ref="V2518" r:id="Rb3b3a81546014c73"/>
    <hyperlink ref="A2519" r:id="R2c00801811724eda"/>
    <hyperlink ref="E2519" r:id="R6cb0f752f3de481d"/>
    <hyperlink ref="S2519" r:id="R91cba83763524084"/>
    <hyperlink ref="V2519" r:id="R85980a9c9b7e40c0"/>
    <hyperlink ref="A2520" r:id="R544369b1dcbe4f54"/>
    <hyperlink ref="E2520" r:id="Rfd55e6aea81e48e8"/>
    <hyperlink ref="S2520" r:id="Ref7fbfc9ead54d4f"/>
    <hyperlink ref="V2520" r:id="Re32543b5b9ad4386"/>
    <hyperlink ref="A2521" r:id="R58e0568f3873481f"/>
    <hyperlink ref="E2521" r:id="Rf757d736d9ba4dd5"/>
    <hyperlink ref="S2521" r:id="R0b2855395fa64937"/>
    <hyperlink ref="V2521" r:id="Rc944f0ea41714ff5"/>
    <hyperlink ref="A2522" r:id="Re72fb5e0b69245a5"/>
    <hyperlink ref="E2522" r:id="Rf8060d8fe75049ef"/>
    <hyperlink ref="Q2522" r:id="Re90a2541efd540b4"/>
    <hyperlink ref="R2522" r:id="Re600459beb77460a"/>
    <hyperlink ref="S2522" r:id="R2c5ee882d01549c5"/>
    <hyperlink ref="A2523" r:id="Rad6a6d4b70bc4f16"/>
    <hyperlink ref="E2523" r:id="R047228569dbf4a64"/>
    <hyperlink ref="Q2523" r:id="Rbc45a9b5239b4a18"/>
    <hyperlink ref="S2523" r:id="R48744e9a5ce948d5"/>
    <hyperlink ref="A2524" r:id="R03f392746dab47ea"/>
    <hyperlink ref="E2524" r:id="R83a67936b1d24da5"/>
    <hyperlink ref="Q2524" r:id="Ra809ae6a3abc4ae6"/>
    <hyperlink ref="S2524" r:id="R513895fa31d64b76"/>
    <hyperlink ref="V2524" r:id="R09c583d189c14311"/>
    <hyperlink ref="A2525" r:id="R34016256eb49431f"/>
    <hyperlink ref="E2525" r:id="Rfc5ecdf4552a4a13"/>
    <hyperlink ref="Q2525" r:id="R2edaf54429074ffb"/>
    <hyperlink ref="S2525" r:id="Rf3597348fdb745fd"/>
    <hyperlink ref="V2525" r:id="R3dbd0be7a5bc475b"/>
    <hyperlink ref="A2526" r:id="Rb625214faf104ff0"/>
    <hyperlink ref="E2526" r:id="R309dfb51c4c94365"/>
    <hyperlink ref="Q2526" r:id="Rabf3ba7229ab4fe3"/>
    <hyperlink ref="S2526" r:id="Ra3018c574e6f4266"/>
    <hyperlink ref="V2526" r:id="R5f16d6ef41e147e7"/>
    <hyperlink ref="A2527" r:id="Rb956dee88e4b4acf"/>
    <hyperlink ref="E2527" r:id="Rcb6ae8f040a6480e"/>
    <hyperlink ref="S2527" r:id="R4397d63e402744ae"/>
    <hyperlink ref="V2527" r:id="R6c00acddd6ca4707"/>
    <hyperlink ref="A2528" r:id="R02d5bcc0cf85449f"/>
    <hyperlink ref="E2528" r:id="R287e34e981d94c15"/>
    <hyperlink ref="S2528" r:id="R3b4fa3484507483b"/>
    <hyperlink ref="V2528" r:id="R2a0c870a1fe94975"/>
    <hyperlink ref="A2529" r:id="R18d7e42ae31e4a1a"/>
    <hyperlink ref="E2529" r:id="Rc7c511f19b884d43"/>
    <hyperlink ref="Q2529" r:id="Rdab2e1c138f54ff8"/>
    <hyperlink ref="S2529" r:id="R1cb53e41a3c348fc"/>
    <hyperlink ref="V2529" r:id="Rbd8801630a6e4e24"/>
    <hyperlink ref="A2530" r:id="Rcf66c6e729144a15"/>
    <hyperlink ref="E2530" r:id="R66e462ea310247f1"/>
    <hyperlink ref="S2530" r:id="R5192a3162cb34b9e"/>
    <hyperlink ref="V2530" r:id="R37412bbdd96e4b91"/>
    <hyperlink ref="A2531" r:id="R54b6c9a83e3c4932"/>
    <hyperlink ref="E2531" r:id="Recb6b81c063c4730"/>
    <hyperlink ref="S2531" r:id="Rb4e22af3597e4925"/>
    <hyperlink ref="V2531" r:id="R682d4f4bcc9f4cfb"/>
    <hyperlink ref="A2532" r:id="Rb684a7eebf2247c1"/>
    <hyperlink ref="E2532" r:id="Rc6d168f0fc8a4486"/>
    <hyperlink ref="S2532" r:id="R6a32751ad8f5424d"/>
    <hyperlink ref="V2532" r:id="R0de26f1096ea4857"/>
    <hyperlink ref="A2533" r:id="R4d20269bc7ff46fc"/>
    <hyperlink ref="E2533" r:id="Rbc0b3bec1c9543dc"/>
    <hyperlink ref="S2533" r:id="Rc85cc55905b447a1"/>
    <hyperlink ref="V2533" r:id="R175ab1c124314b7e"/>
    <hyperlink ref="A2534" r:id="Rd58f5b2401ff4ab5"/>
    <hyperlink ref="E2534" r:id="R4cf9b89487124d60"/>
    <hyperlink ref="S2534" r:id="R2eb83a8000b94ad4"/>
    <hyperlink ref="V2534" r:id="R156ffb5319a144a4"/>
    <hyperlink ref="A2535" r:id="R28b79601291346c6"/>
    <hyperlink ref="E2535" r:id="R25fef1c8bb4041a4"/>
    <hyperlink ref="S2535" r:id="R5e4f740d588748ce"/>
    <hyperlink ref="V2535" r:id="Re5670df1b4e74902"/>
    <hyperlink ref="A2536" r:id="R3299951402ae47fb"/>
    <hyperlink ref="E2536" r:id="R4eebcff049124a95"/>
    <hyperlink ref="S2536" r:id="R867db3a77ea1494f"/>
    <hyperlink ref="V2536" r:id="Rec88c831d7d64c8a"/>
    <hyperlink ref="A2537" r:id="Re4e2b203ee6d49a2"/>
    <hyperlink ref="E2537" r:id="R82da6a3603d544d7"/>
    <hyperlink ref="S2537" r:id="R3741f5b9d67c47b4"/>
    <hyperlink ref="V2537" r:id="R50b0057a624443b5"/>
    <hyperlink ref="A2538" r:id="R6bbfee3a8b494572"/>
    <hyperlink ref="E2538" r:id="R79b05360bab34110"/>
    <hyperlink ref="S2538" r:id="R0e56cc0361a54938"/>
    <hyperlink ref="V2538" r:id="Rc6b838b444c7444e"/>
    <hyperlink ref="A2539" r:id="Re96a37ef8aa94cd4"/>
    <hyperlink ref="E2539" r:id="R8895f784f9354549"/>
    <hyperlink ref="Q2539" r:id="R4363b81879c54466"/>
    <hyperlink ref="S2539" r:id="R949dd3bb23b04775"/>
    <hyperlink ref="V2539" r:id="R441c8161c4c449ef"/>
    <hyperlink ref="A2540" r:id="R5f01f2536e554dec"/>
    <hyperlink ref="E2540" r:id="Rafe8df88b8384dea"/>
    <hyperlink ref="Q2540" r:id="R7988901abf6f4566"/>
    <hyperlink ref="S2540" r:id="Rc7c502127c5e4e17"/>
    <hyperlink ref="V2540" r:id="R76f88497f04d49d5"/>
    <hyperlink ref="A2541" r:id="R95dfa84725ab454f"/>
    <hyperlink ref="E2541" r:id="Rf98e789b67c644ff"/>
    <hyperlink ref="S2541" r:id="R1b1e561f8042401d"/>
    <hyperlink ref="V2541" r:id="Ra45434d626e44a6f"/>
    <hyperlink ref="A2542" r:id="Rc3e4193ab6e547c2"/>
    <hyperlink ref="E2542" r:id="Rec21c0783dc94bb0"/>
    <hyperlink ref="Q2542" r:id="Rb29086d365354b16"/>
    <hyperlink ref="S2542" r:id="R4fc8eb87be334bc6"/>
    <hyperlink ref="V2542" r:id="R1016decf2c454825"/>
    <hyperlink ref="A2543" r:id="R382846dc6e364a4f"/>
    <hyperlink ref="E2543" r:id="R3effe032f22f4c37"/>
    <hyperlink ref="S2543" r:id="R2fd5bc2aecba4263"/>
    <hyperlink ref="V2543" r:id="R337447ee2e9b47a6"/>
    <hyperlink ref="A2544" r:id="R752025c20a9a430a"/>
    <hyperlink ref="E2544" r:id="R3e082330a05d4533"/>
    <hyperlink ref="S2544" r:id="R6679e718d5f6450d"/>
    <hyperlink ref="V2544" r:id="Rcf1807fd28e44a26"/>
    <hyperlink ref="A2545" r:id="R5536c49d2c7e44c2"/>
    <hyperlink ref="E2545" r:id="R5a2bb5cbd87e4178"/>
    <hyperlink ref="S2545" r:id="R87b0f4a10d4241c2"/>
    <hyperlink ref="V2545" r:id="Rd2b2cb844aab44fd"/>
    <hyperlink ref="A2546" r:id="R54d3009cf5e245b3"/>
    <hyperlink ref="E2546" r:id="Rd1b16119aa2d45e0"/>
    <hyperlink ref="S2546" r:id="R1292a0c85d5e4b2f"/>
    <hyperlink ref="V2546" r:id="R86ea34d12dd04578"/>
    <hyperlink ref="A2547" r:id="R95483f82f9424483"/>
    <hyperlink ref="E2547" r:id="Rf76164e594c24f48"/>
    <hyperlink ref="S2547" r:id="R38e6d686ce9e4735"/>
    <hyperlink ref="V2547" r:id="R72c1e05dc18947be"/>
    <hyperlink ref="A2548" r:id="R841b1715a39a4c42"/>
    <hyperlink ref="E2548" r:id="Rb7a16b1b03de4ef4"/>
    <hyperlink ref="S2548" r:id="R4211da15770c4bd9"/>
    <hyperlink ref="V2548" r:id="R98b3f15aeb004f42"/>
    <hyperlink ref="A2549" r:id="Re5421c9e3f1b4895"/>
    <hyperlink ref="E2549" r:id="Rf336592d0b1d4510"/>
    <hyperlink ref="S2549" r:id="R05ca58cb6a564304"/>
    <hyperlink ref="V2549" r:id="Rf3c0f556e63d4a4b"/>
    <hyperlink ref="A2550" r:id="Raa8d65e80f89424c"/>
    <hyperlink ref="E2550" r:id="R1edf3e368e694f16"/>
    <hyperlink ref="S2550" r:id="R6474400ba86447a1"/>
    <hyperlink ref="V2550" r:id="R3254d9cc4042438c"/>
    <hyperlink ref="A2551" r:id="Ra86483d93e164a06"/>
    <hyperlink ref="E2551" r:id="Rbeb3ab09b83744cb"/>
    <hyperlink ref="S2551" r:id="Rcd8f847a47504cc8"/>
    <hyperlink ref="V2551" r:id="Rf2785299c79b43cc"/>
    <hyperlink ref="A2552" r:id="Re1bcb54cae494001"/>
    <hyperlink ref="E2552" r:id="Rd6c52dcbf68d437c"/>
    <hyperlink ref="S2552" r:id="R6ff3c2d5303545ab"/>
    <hyperlink ref="V2552" r:id="R6e7b88a8ba0c4bdc"/>
    <hyperlink ref="A2553" r:id="R51e00378ab164ace"/>
    <hyperlink ref="E2553" r:id="R7519b67b158a47b2"/>
    <hyperlink ref="S2553" r:id="Rf48378f546b3421c"/>
    <hyperlink ref="V2553" r:id="R8ec6fa2583d04783"/>
    <hyperlink ref="A2554" r:id="R5925d7728a8b42ca"/>
    <hyperlink ref="E2554" r:id="Rea502c34d6284787"/>
    <hyperlink ref="S2554" r:id="R4f6dc68902ab47be"/>
    <hyperlink ref="V2554" r:id="Rb17c6afdf8964f4b"/>
    <hyperlink ref="A2555" r:id="R7d8dfe57d89548ac"/>
    <hyperlink ref="E2555" r:id="Raf62b58d063c4c5c"/>
    <hyperlink ref="S2555" r:id="R439b2dc01b574cca"/>
    <hyperlink ref="V2555" r:id="Rc92bf59903a0402e"/>
    <hyperlink ref="A2556" r:id="R83f9bc5b7b894281"/>
    <hyperlink ref="E2556" r:id="R3e9d6c62331141a6"/>
    <hyperlink ref="S2556" r:id="R9aa624cce0df48a9"/>
    <hyperlink ref="V2556" r:id="R5d81a379cc1e4561"/>
    <hyperlink ref="A2557" r:id="R0109b2c7e2fa4de7"/>
    <hyperlink ref="E2557" r:id="Rb539c70abd6e4a3d"/>
    <hyperlink ref="S2557" r:id="R231b95bf1dae4b80"/>
    <hyperlink ref="V2557" r:id="R2fd374549c6143a2"/>
    <hyperlink ref="A2558" r:id="Rb60242ab8eb94e9c"/>
    <hyperlink ref="E2558" r:id="R8ceda7bca88f44a0"/>
    <hyperlink ref="S2558" r:id="R8ca9851eb5584f41"/>
    <hyperlink ref="V2558" r:id="R2e9f464c850d454b"/>
    <hyperlink ref="A2559" r:id="Ra4f9db8b07264636"/>
    <hyperlink ref="E2559" r:id="R5b0d989295f1446b"/>
    <hyperlink ref="S2559" r:id="R676d6abdb3444bdb"/>
    <hyperlink ref="V2559" r:id="Rd0bf904a99e0470c"/>
    <hyperlink ref="A2560" r:id="Rc65fdbf23f1a45d5"/>
    <hyperlink ref="E2560" r:id="Rc9ec34c689a84d37"/>
    <hyperlink ref="S2560" r:id="R951f0b5290df433f"/>
    <hyperlink ref="V2560" r:id="Rae0e6c322b1e4100"/>
    <hyperlink ref="A2561" r:id="R191030d53c0d4968"/>
    <hyperlink ref="E2561" r:id="Ra8db80ff6efd4da3"/>
    <hyperlink ref="S2561" r:id="R8d9935f09e854613"/>
    <hyperlink ref="V2561" r:id="Rbe94481ae1474a4c"/>
    <hyperlink ref="A2562" r:id="R833d2775118b4c63"/>
    <hyperlink ref="E2562" r:id="Ra5bd766723d44c1c"/>
    <hyperlink ref="S2562" r:id="R429221c7dbe2452d"/>
    <hyperlink ref="V2562" r:id="R38bdcdd0067f4050"/>
    <hyperlink ref="A2563" r:id="R612a7f60e6b64e54"/>
    <hyperlink ref="E2563" r:id="Rfe8f42122e8b45ac"/>
    <hyperlink ref="S2563" r:id="R05b7b6fd7ada40f8"/>
    <hyperlink ref="V2563" r:id="Ref54078a532e465b"/>
    <hyperlink ref="A2564" r:id="R378aeb5e529e4599"/>
    <hyperlink ref="E2564" r:id="R1d6f3df248a24568"/>
    <hyperlink ref="R2564" r:id="R8bc6abff2ab74fb0"/>
    <hyperlink ref="S2564" r:id="Rbcd223b9d0674115"/>
    <hyperlink ref="V2564" r:id="R11ae211637644740"/>
    <hyperlink ref="A2565" r:id="R9bc818c0350e4e65"/>
    <hyperlink ref="E2565" r:id="Rdb84421beb6a4623"/>
    <hyperlink ref="S2565" r:id="R36bfa32e765c4721"/>
    <hyperlink ref="V2565" r:id="Raa1f279d3b9a476f"/>
    <hyperlink ref="A2566" r:id="Refa8d52a7853492c"/>
    <hyperlink ref="E2566" r:id="Re231dca7c1c9431a"/>
    <hyperlink ref="S2566" r:id="Rb73361871a524234"/>
    <hyperlink ref="V2566" r:id="R90a9182cd8a64c93"/>
    <hyperlink ref="A2567" r:id="R18214ebede874f18"/>
    <hyperlink ref="E2567" r:id="R8e1935e059e74da2"/>
    <hyperlink ref="S2567" r:id="Radc464b818d948b8"/>
    <hyperlink ref="V2567" r:id="R2cdd53571b694852"/>
    <hyperlink ref="A2568" r:id="Rb50a74d1a5934063"/>
    <hyperlink ref="E2568" r:id="Rc909816390d74760"/>
    <hyperlink ref="S2568" r:id="Recf984a83e4a4eaf"/>
    <hyperlink ref="V2568" r:id="Re236fda35d9c4526"/>
    <hyperlink ref="A2569" r:id="R43634832c7004bda"/>
    <hyperlink ref="E2569" r:id="R27ceae8770804367"/>
    <hyperlink ref="S2569" r:id="Rb55301144069462f"/>
    <hyperlink ref="V2569" r:id="Rba32548b138c43b9"/>
    <hyperlink ref="A2570" r:id="Rb5470bd06751438e"/>
    <hyperlink ref="E2570" r:id="R75fcbb3ca41b4fc2"/>
    <hyperlink ref="R2570" r:id="Racb595f33da54b09"/>
    <hyperlink ref="S2570" r:id="R42fa0384d78442bc"/>
    <hyperlink ref="V2570" r:id="R0b8fafaf889b4aa2"/>
    <hyperlink ref="A2571" r:id="R479a6256ea7a47bc"/>
    <hyperlink ref="E2571" r:id="R813b41617c8e476a"/>
    <hyperlink ref="Q2571" r:id="Rd940f3a111fc4d66"/>
    <hyperlink ref="R2571" r:id="R407f70d288e94b45"/>
    <hyperlink ref="S2571" r:id="R5c7fb80e483041b8"/>
    <hyperlink ref="V2571" r:id="R547abb063e384356"/>
    <hyperlink ref="E2572" r:id="R474bf343d31d4154"/>
    <hyperlink ref="S2572" r:id="R619fdaaad3f246f7"/>
    <hyperlink ref="T2572" r:id="R89cbe26161284e4a"/>
    <hyperlink ref="V2572" r:id="R89e31f64228946f6"/>
    <hyperlink ref="A2573" r:id="R586aaa8d7b7e4698"/>
    <hyperlink ref="E2573" r:id="R3106df58de1a415e"/>
    <hyperlink ref="R2573" r:id="Rba1fd845704c496c"/>
    <hyperlink ref="S2573" r:id="Rf67838d89a6a4e7f"/>
    <hyperlink ref="V2573" r:id="R0cb537140b8d4d8f"/>
    <hyperlink ref="A2574" r:id="R43b6fca8bfd6482e"/>
    <hyperlink ref="E2574" r:id="Rd3c4a2942a0f4b65"/>
    <hyperlink ref="Q2574" r:id="R6b325538fc614bd0"/>
    <hyperlink ref="S2574" r:id="R219ffa4ed1f24581"/>
    <hyperlink ref="V2574" r:id="Re0cb5fce6bec4e68"/>
    <hyperlink ref="A2575" r:id="R5953190ba4cc4cbb"/>
    <hyperlink ref="E2575" r:id="Rea81aa1bbe0543cd"/>
    <hyperlink ref="S2575" r:id="R0eb3d281832a4569"/>
    <hyperlink ref="V2575" r:id="R26eecf01bc704b54"/>
    <hyperlink ref="A2576" r:id="Rc5ea981a1f044b09"/>
    <hyperlink ref="E2576" r:id="Rf05739e4574143a3"/>
    <hyperlink ref="S2576" r:id="R25d9ede1150f4a05"/>
    <hyperlink ref="V2576" r:id="Refa14b17a3274e82"/>
    <hyperlink ref="A2577" r:id="R18f7c9dedf824f39"/>
    <hyperlink ref="E2577" r:id="R299df76e2dc7447b"/>
    <hyperlink ref="S2577" r:id="R2c2ce0e5cda94777"/>
    <hyperlink ref="T2577" r:id="Rcacf250ecf544613"/>
    <hyperlink ref="A2578" r:id="R6a444d7d70ee466c"/>
    <hyperlink ref="E2578" r:id="R16bb2c6f42a643b8"/>
    <hyperlink ref="S2578" r:id="Rcc2706b63f294381"/>
    <hyperlink ref="T2578" r:id="R7bf231997d694174"/>
    <hyperlink ref="A2579" r:id="R0ba37dfd1f7e46b3"/>
    <hyperlink ref="E2579" r:id="R9249ba7d7fc44cdc"/>
    <hyperlink ref="S2579" r:id="R2f83b97a9de940e0"/>
    <hyperlink ref="V2579" r:id="R103725400a84411c"/>
    <hyperlink ref="A2580" r:id="R300b0c592a1347e6"/>
    <hyperlink ref="E2580" r:id="Rdb8753a1da704881"/>
    <hyperlink ref="Q2580" r:id="R4be7682516e849dc"/>
    <hyperlink ref="S2580" r:id="R622d624f065a455c"/>
    <hyperlink ref="V2580" r:id="R38d0de5ffebb433c"/>
    <hyperlink ref="A2581" r:id="Rd75581772c7f4e7c"/>
    <hyperlink ref="E2581" r:id="R9b08c4ba4c9d4b9e"/>
    <hyperlink ref="S2581" r:id="R85fb038a65e44bdc"/>
    <hyperlink ref="V2581" r:id="R52fcfc67aefb4507"/>
    <hyperlink ref="A2582" r:id="R07a4004a5df84a24"/>
    <hyperlink ref="E2582" r:id="Rc86e37a9d2a94f09"/>
    <hyperlink ref="R2582" r:id="R062c00080c1343e2"/>
    <hyperlink ref="S2582" r:id="Raeeb8b13260644b2"/>
    <hyperlink ref="V2582" r:id="R08f6effb4f814930"/>
    <hyperlink ref="A2583" r:id="R41c567aa25754a03"/>
    <hyperlink ref="E2583" r:id="R74b1f5c6216e4636"/>
    <hyperlink ref="Q2583" r:id="Rc2a148ef564548e7"/>
    <hyperlink ref="S2583" r:id="R1a1f654193ce4d69"/>
    <hyperlink ref="V2583" r:id="Re88f1f90134c4df2"/>
    <hyperlink ref="A2584" r:id="Rc7eb3da80abf4bee"/>
    <hyperlink ref="E2584" r:id="R1eeea3eb7b1b4395"/>
    <hyperlink ref="R2584" r:id="R16b0368170594d6d"/>
    <hyperlink ref="S2584" r:id="Ra20b866fa1574818"/>
    <hyperlink ref="V2584" r:id="R7f63f4eb62824572"/>
    <hyperlink ref="A2585" r:id="R1702e6d2704b403d"/>
    <hyperlink ref="E2585" r:id="Rd9e8248210e34750"/>
    <hyperlink ref="Q2585" r:id="R96b31b0cc58443bf"/>
    <hyperlink ref="S2585" r:id="Rfe58ad1fbd1b496b"/>
    <hyperlink ref="V2585" r:id="Rc142ee766c2341ee"/>
    <hyperlink ref="A2586" r:id="Rd514f9ac69d04bff"/>
    <hyperlink ref="E2586" r:id="Rb1c5cbbd4f6540fb"/>
    <hyperlink ref="Q2586" r:id="R870e8eca417b48d1"/>
    <hyperlink ref="A2587" r:id="Rafe97ac9c9aa44f1"/>
    <hyperlink ref="E2587" r:id="R54ef5317060e461c"/>
    <hyperlink ref="S2587" r:id="R38fcfae0f48c43a6"/>
    <hyperlink ref="V2587" r:id="R4cc303e784774c91"/>
    <hyperlink ref="A2588" r:id="Rd71bc16ac60a4fde"/>
    <hyperlink ref="E2588" r:id="R93f13174830e4479"/>
    <hyperlink ref="S2588" r:id="R0674a5f861c44c20"/>
    <hyperlink ref="V2588" r:id="R7069bdf5b93a4782"/>
    <hyperlink ref="A2589" r:id="Rcf1561a245e34102"/>
    <hyperlink ref="E2589" r:id="R1b4352a663b24f02"/>
    <hyperlink ref="Q2589" r:id="Re3aeeb5d19904068"/>
    <hyperlink ref="S2589" r:id="Re96f09580ad0442e"/>
    <hyperlink ref="V2589" r:id="R708e85ef6c664ac2"/>
    <hyperlink ref="A2590" r:id="Rb598c0d9475c4f55"/>
    <hyperlink ref="E2590" r:id="Rb8bcf483e31a4271"/>
    <hyperlink ref="S2590" r:id="R98ad58e7b5fb438d"/>
    <hyperlink ref="V2590" r:id="R029ce47dca204cb6"/>
    <hyperlink ref="A2591" r:id="R268c3179ae3d4a6b"/>
    <hyperlink ref="E2591" r:id="R02091a31cfdd4cfa"/>
    <hyperlink ref="R2591" r:id="Rb056c8149c4c4a1a"/>
    <hyperlink ref="S2591" r:id="R3fc9551184e9452e"/>
    <hyperlink ref="T2591" r:id="R38ed99e7f11748ab"/>
    <hyperlink ref="A2592" r:id="R19a642fb6f404757"/>
    <hyperlink ref="E2592" r:id="Rf840b675cbc3417b"/>
    <hyperlink ref="R2592" r:id="R6bc064243863431f"/>
    <hyperlink ref="S2592" r:id="R0aafa39288154008"/>
    <hyperlink ref="V2592" r:id="R520045f2df4146f8"/>
    <hyperlink ref="E2593" r:id="Ra10e20bdce7741ac"/>
    <hyperlink ref="R2593" r:id="R28339048f6e3479d"/>
    <hyperlink ref="S2593" r:id="R9367b19379ac417d"/>
    <hyperlink ref="V2593" r:id="R8385c371f28743a2"/>
    <hyperlink ref="A2594" r:id="R5f893432297f48d2"/>
    <hyperlink ref="E2594" r:id="R3cf3b441ecbe4a16"/>
    <hyperlink ref="Q2594" r:id="Rdc484da912214320"/>
    <hyperlink ref="S2594" r:id="Rdd43cf971ab14e87"/>
    <hyperlink ref="V2594" r:id="R52f2ad137e47454c"/>
    <hyperlink ref="E2595" r:id="R5a308d19676941a4"/>
    <hyperlink ref="Q2595" r:id="R4ce49671b3a1435a"/>
    <hyperlink ref="S2595" r:id="R9db2bbac178542d6"/>
    <hyperlink ref="V2595" r:id="Rb8fb5c3f71bc4aa6"/>
    <hyperlink ref="A2596" r:id="R6f931a3cc080495d"/>
    <hyperlink ref="E2596" r:id="R19c504ffff534a9e"/>
    <hyperlink ref="R2596" r:id="R10543be2ad3b4959"/>
    <hyperlink ref="S2596" r:id="Ra874cc0e783349f7"/>
    <hyperlink ref="V2596" r:id="Rf3bca19c13754c64"/>
    <hyperlink ref="A2597" r:id="Re310383a90f540b8"/>
    <hyperlink ref="E2597" r:id="R9729688d60a7432f"/>
    <hyperlink ref="Q2597" r:id="Recd0d3f2bff64042"/>
    <hyperlink ref="S2597" r:id="Rd36c5cd71b4b4a8c"/>
    <hyperlink ref="T2597" r:id="Rd99e237d9c8d4ef1"/>
    <hyperlink ref="A2598" r:id="R476ecf1a1f8b4ba2"/>
    <hyperlink ref="E2598" r:id="R21a8d05d053242bc"/>
    <hyperlink ref="S2598" r:id="R75fd8f5d46bd4bc4"/>
    <hyperlink ref="V2598" r:id="R2519ff0fd9c644f0"/>
    <hyperlink ref="A2599" r:id="R7ec8ea618eda4d30"/>
    <hyperlink ref="E2599" r:id="Ra336ea8c45f94d87"/>
    <hyperlink ref="S2599" r:id="R591859b99fb54047"/>
    <hyperlink ref="A2600" r:id="R8ec443d7951f45f0"/>
    <hyperlink ref="E2600" r:id="R6a7b84c131bc497d"/>
    <hyperlink ref="S2600" r:id="Rdd570a3d9ff04438"/>
    <hyperlink ref="A2601" r:id="R3e445df925ac411b"/>
    <hyperlink ref="E2601" r:id="R80e5337c4e00474f"/>
    <hyperlink ref="S2601" r:id="Rbacb5784f16f4e09"/>
    <hyperlink ref="A2602" r:id="Rca2a56ba32dd460f"/>
    <hyperlink ref="E2602" r:id="R128ef3dea9bd4b58"/>
    <hyperlink ref="S2602" r:id="Rd8d428e6d0ed4dd3"/>
    <hyperlink ref="A2603" r:id="Rdb56326a13cd4c60"/>
    <hyperlink ref="E2603" r:id="R6cb0473b8c8f48d9"/>
    <hyperlink ref="S2603" r:id="R3547bf02e7624f0c"/>
    <hyperlink ref="A2604" r:id="R93d25c3c14a2409e"/>
    <hyperlink ref="E2604" r:id="R611efe2da9f34bc4"/>
    <hyperlink ref="S2604" r:id="R34d3945abeaf4c20"/>
    <hyperlink ref="A2605" r:id="R808837bfe5704976"/>
    <hyperlink ref="E2605" r:id="R9d939495da5b4828"/>
    <hyperlink ref="S2605" r:id="Rcd785ff1fa054b98"/>
    <hyperlink ref="A2606" r:id="R9a8826ed9c3c4092"/>
    <hyperlink ref="E2606" r:id="Red65f9ffd7b84bed"/>
    <hyperlink ref="S2606" r:id="R9d68a07fe2ea4267"/>
    <hyperlink ref="V2606" r:id="Rc1ebdc66c7eb474f"/>
    <hyperlink ref="A2607" r:id="R9efc92f07024491e"/>
    <hyperlink ref="E2607" r:id="R3aab6960b87a41c4"/>
    <hyperlink ref="S2607" r:id="Raaba8daed08647a7"/>
    <hyperlink ref="V2607" r:id="R6785f9631a4e4097"/>
    <hyperlink ref="A2608" r:id="Refc5c565ae63472d"/>
    <hyperlink ref="E2608" r:id="Ra8feef99d2b94d89"/>
    <hyperlink ref="Q2608" r:id="Rd41e4f574f9e4a35"/>
    <hyperlink ref="S2608" r:id="Rdc14ee45f24a41ce"/>
    <hyperlink ref="V2608" r:id="Raf45bc2384e341dd"/>
    <hyperlink ref="A2609" r:id="Re287bdadc5634940"/>
    <hyperlink ref="E2609" r:id="R19a108c671254fad"/>
    <hyperlink ref="S2609" r:id="Rfce966dbc4814f0f"/>
    <hyperlink ref="V2609" r:id="Ra5464034e5ed4e6b"/>
    <hyperlink ref="A2610" r:id="R88c0d3f2cb22408d"/>
    <hyperlink ref="E2610" r:id="R18132af3c66c4edf"/>
    <hyperlink ref="R2610" r:id="R89734a15925a4188"/>
    <hyperlink ref="S2610" r:id="Rb5eb270b94344eb5"/>
    <hyperlink ref="V2610" r:id="R9fa28eadae7d45b5"/>
    <hyperlink ref="A2611" r:id="R3e86517f339945ed"/>
    <hyperlink ref="E2611" r:id="R4852769e72d74436"/>
    <hyperlink ref="Q2611" r:id="R8cffc710709744c6"/>
    <hyperlink ref="S2611" r:id="Rad218f366a654e65"/>
    <hyperlink ref="V2611" r:id="R6e9de63730094cd7"/>
    <hyperlink ref="A2612" r:id="R27b57de203be4e08"/>
    <hyperlink ref="E2612" r:id="R63944c4058ba4388"/>
    <hyperlink ref="Q2612" r:id="R0fee1b5786714e8c"/>
    <hyperlink ref="S2612" r:id="R205b7b95f0ec4b53"/>
    <hyperlink ref="V2612" r:id="R5f5925f8c28e4a0e"/>
    <hyperlink ref="A2613" r:id="R89199983a18a4a23"/>
    <hyperlink ref="E2613" r:id="R4cef815fe8fb484d"/>
    <hyperlink ref="Q2613" r:id="Ra71a2e0b39214dfb"/>
    <hyperlink ref="R2613" r:id="R4522a1b741b94ec0"/>
    <hyperlink ref="S2613" r:id="R13ebdc1a419942ca"/>
    <hyperlink ref="T2613" r:id="R1c5b6581fde742c4"/>
    <hyperlink ref="V2613" r:id="R83a2d7b16c824c2f"/>
    <hyperlink ref="A2614" r:id="R0c5c4307f26044aa"/>
    <hyperlink ref="E2614" r:id="R4872f1961c5b481b"/>
    <hyperlink ref="R2614" r:id="R022221bcc2c24a45"/>
    <hyperlink ref="S2614" r:id="R0aa44c269dbf449d"/>
    <hyperlink ref="V2614" r:id="R455f5fb2bf724986"/>
    <hyperlink ref="A2615" r:id="R34930b8d985344b4"/>
    <hyperlink ref="E2615" r:id="R8959e30ad4824651"/>
    <hyperlink ref="Q2615" r:id="R16a5680ba4e745db"/>
    <hyperlink ref="S2615" r:id="R4ccf28384bb24625"/>
    <hyperlink ref="V2615" r:id="R4d157bae20224071"/>
    <hyperlink ref="A2616" r:id="R3dafebb17de149f2"/>
    <hyperlink ref="E2616" r:id="R67865a6ef3f64c99"/>
    <hyperlink ref="S2616" r:id="R5bf621e76a4c4f1b"/>
    <hyperlink ref="V2616" r:id="R738cee16650b4ea5"/>
    <hyperlink ref="A2617" r:id="R7b3556a4aa9e4037"/>
    <hyperlink ref="E2617" r:id="R28b6478262ca44fb"/>
    <hyperlink ref="S2617" r:id="Ra16b3f2ee8104849"/>
    <hyperlink ref="T2617" r:id="R91629c462dc647be"/>
    <hyperlink ref="A2618" r:id="Rd5745797c31a4439"/>
    <hyperlink ref="E2618" r:id="Rb8eebc0a7e3446d2"/>
    <hyperlink ref="S2618" r:id="Rf28e4bc506b148d0"/>
    <hyperlink ref="V2618" r:id="Rb492085719ac4e1b"/>
    <hyperlink ref="A2619" r:id="R21d4f4c5d67e467d"/>
    <hyperlink ref="E2619" r:id="R8d9ffa1e8cbb464d"/>
    <hyperlink ref="S2619" r:id="R17a3cb29b09d4d0a"/>
    <hyperlink ref="V2619" r:id="R549db0cb1f274645"/>
    <hyperlink ref="A2620" r:id="R5f07d16ca4ea4707"/>
    <hyperlink ref="E2620" r:id="R03761219a65e4d01"/>
    <hyperlink ref="R2620" r:id="R537cdef27a9e40f8"/>
    <hyperlink ref="S2620" r:id="R479e1c3e756c4fee"/>
    <hyperlink ref="T2620" r:id="Ra30ada16f8614dff"/>
    <hyperlink ref="A2621" r:id="Rdddde3202beb4beb"/>
    <hyperlink ref="E2621" r:id="R0b85d7924e514825"/>
    <hyperlink ref="R2621" r:id="R2b1e177384264bff"/>
    <hyperlink ref="S2621" r:id="R6a43ddd914be4f95"/>
    <hyperlink ref="T2621" r:id="R5d95c0ca5e054714"/>
    <hyperlink ref="A2622" r:id="R8aaa4f1ca1614404"/>
    <hyperlink ref="E2622" r:id="R15d3875bea7b4f83"/>
    <hyperlink ref="S2622" r:id="R9caf860be11a446c"/>
    <hyperlink ref="V2622" r:id="R86462a977dd5467c"/>
    <hyperlink ref="A2623" r:id="Rd1109b46ef1749c8"/>
    <hyperlink ref="E2623" r:id="Rff50ef761fd848f9"/>
    <hyperlink ref="Q2623" r:id="Rcbc33674ce0f4bc9"/>
    <hyperlink ref="S2623" r:id="Rdbb8659655994140"/>
    <hyperlink ref="V2623" r:id="R34d6db49a53e4212"/>
    <hyperlink ref="A2624" r:id="R945b4ed0168c493c"/>
    <hyperlink ref="E2624" r:id="Rab42c841be1f42a2"/>
    <hyperlink ref="R2624" r:id="R1ac5689b3eb2458f"/>
    <hyperlink ref="S2624" r:id="Rae64cdc6c0b541dc"/>
    <hyperlink ref="V2624" r:id="R7b71b1fcc03e467c"/>
    <hyperlink ref="A2625" r:id="Rd579937e02ed4702"/>
    <hyperlink ref="E2625" r:id="Rf545cda43cc14c01"/>
    <hyperlink ref="Q2625" r:id="R3589d33191ec43ec"/>
    <hyperlink ref="S2625" r:id="Rcfa309d29ced4ff1"/>
    <hyperlink ref="V2625" r:id="R8d0d984529f440b0"/>
    <hyperlink ref="A2626" r:id="R022c0944877a42c9"/>
    <hyperlink ref="E2626" r:id="R8b53eebc14364e6e"/>
    <hyperlink ref="S2626" r:id="R0c9b79023cd345bd"/>
    <hyperlink ref="A2627" r:id="R2064e7c6d6d3456d"/>
    <hyperlink ref="E2627" r:id="Rf59fa7e52ab04962"/>
    <hyperlink ref="Q2627" r:id="Rb9df3591ee8846f0"/>
    <hyperlink ref="R2627" r:id="R645f2ae532ff4d4a"/>
    <hyperlink ref="S2627" r:id="R9ba9d4235b374de3"/>
    <hyperlink ref="V2627" r:id="R08ef8217dc9b4c61"/>
    <hyperlink ref="A2628" r:id="Rdebadcb30259412f"/>
    <hyperlink ref="E2628" r:id="R0efe00c188124164"/>
    <hyperlink ref="S2628" r:id="R37e05c0117aa492e"/>
    <hyperlink ref="V2628" r:id="R60b9d27a6b784f66"/>
    <hyperlink ref="A2629" r:id="Rc61cf4a0a60f4d92"/>
    <hyperlink ref="E2629" r:id="R816b8dea65014904"/>
    <hyperlink ref="S2629" r:id="R46d3e10ddcfb4563"/>
    <hyperlink ref="V2629" r:id="R5d75fb5ccd194d69"/>
    <hyperlink ref="A2630" r:id="R4ee899eaad0b4f4c"/>
    <hyperlink ref="E2630" r:id="R6d283452ed0143a2"/>
    <hyperlink ref="S2630" r:id="R165c62778e184680"/>
    <hyperlink ref="V2630" r:id="R2b573f1996e94c91"/>
    <hyperlink ref="A2631" r:id="R5d9e79f3570345fc"/>
    <hyperlink ref="E2631" r:id="Rd6c13f3e0a784c8b"/>
    <hyperlink ref="S2631" r:id="R6857f33593f14e3c"/>
    <hyperlink ref="V2631" r:id="Rc8a29d2ca4944241"/>
    <hyperlink ref="A2632" r:id="R3f5640cf71aa4547"/>
    <hyperlink ref="E2632" r:id="R66809502031b478a"/>
    <hyperlink ref="S2632" r:id="Rb946668ecc9f4aa2"/>
    <hyperlink ref="V2632" r:id="Rd62d3d30f97d4795"/>
    <hyperlink ref="A2633" r:id="Rcce0507889fc435a"/>
    <hyperlink ref="E2633" r:id="Rf53319ef293242c9"/>
    <hyperlink ref="Q2633" r:id="R673bca0074304a09"/>
    <hyperlink ref="S2633" r:id="R2e59d724e65942de"/>
    <hyperlink ref="V2633" r:id="R052c0e81bc494638"/>
    <hyperlink ref="A2634" r:id="R71333e2b45ec4ec9"/>
    <hyperlink ref="E2634" r:id="R0f309176170a4769"/>
    <hyperlink ref="Q2634" r:id="R7f81dcc633754291"/>
    <hyperlink ref="S2634" r:id="R1c00dd4459334e7d"/>
    <hyperlink ref="V2634" r:id="Re2f419d6293d4e49"/>
    <hyperlink ref="A2635" r:id="R5066553c910c4182"/>
    <hyperlink ref="E2635" r:id="Rf154c6ccc80c4261"/>
    <hyperlink ref="Q2635" r:id="Rfc638fe8da71412a"/>
    <hyperlink ref="S2635" r:id="Rbd7899eb6a1c4972"/>
    <hyperlink ref="V2635" r:id="Rc465a482e48a4ca2"/>
    <hyperlink ref="A2636" r:id="R2f1cfa40be314161"/>
    <hyperlink ref="E2636" r:id="R75fb056fce14442c"/>
    <hyperlink ref="Q2636" r:id="Rd02cdb0c09b04238"/>
    <hyperlink ref="S2636" r:id="Rb0e33a45dcbc4cae"/>
    <hyperlink ref="V2636" r:id="R275d9e43f45e4cef"/>
    <hyperlink ref="A2637" r:id="R4e799ce668ac4e8b"/>
    <hyperlink ref="E2637" r:id="Rc9c6f4fc2b9e4abb"/>
    <hyperlink ref="S2637" r:id="Rf0d23e58e7ae449d"/>
    <hyperlink ref="T2637" r:id="R6b1e8e7605fa429d"/>
    <hyperlink ref="A2638" r:id="Rf795d1dade59421d"/>
    <hyperlink ref="E2638" r:id="R403702155a8741ec"/>
    <hyperlink ref="S2638" r:id="Ra62c548209ca4b66"/>
    <hyperlink ref="T2638" r:id="Rc3f3d20eecb64de1"/>
    <hyperlink ref="A2639" r:id="R47081c6f8a7d464e"/>
    <hyperlink ref="E2639" r:id="Ra812dea422eb4802"/>
    <hyperlink ref="S2639" r:id="Rf192aaeb726b4af8"/>
    <hyperlink ref="T2639" r:id="Rce68558cbb294f66"/>
    <hyperlink ref="V2639" r:id="R3dcf3d8b352c4c91"/>
    <hyperlink ref="A2640" r:id="R3ce187f2536b4272"/>
    <hyperlink ref="E2640" r:id="R556c517749474e7a"/>
    <hyperlink ref="S2640" r:id="R2823d08098d34a16"/>
    <hyperlink ref="T2640" r:id="R10dd6e512c844622"/>
    <hyperlink ref="V2640" r:id="Redaf7df97c474b74"/>
    <hyperlink ref="A2641" r:id="Rd74e16c8dc1a4f7b"/>
    <hyperlink ref="E2641" r:id="R629be85887604f3b"/>
    <hyperlink ref="S2641" r:id="Rb6c832fbdd864160"/>
    <hyperlink ref="T2641" r:id="Rcfeaf91fcbd64f4a"/>
    <hyperlink ref="V2641" r:id="R7ef4017a246d475e"/>
    <hyperlink ref="A2642" r:id="R426ed8c630444672"/>
    <hyperlink ref="E2642" r:id="Rba3f5333da854621"/>
    <hyperlink ref="S2642" r:id="R629e0ff61be84c20"/>
    <hyperlink ref="T2642" r:id="Rf66433a6a955447c"/>
    <hyperlink ref="V2642" r:id="Re682529c4e4348e2"/>
    <hyperlink ref="A2643" r:id="R1a6e8a73e01b4883"/>
    <hyperlink ref="E2643" r:id="Re6fe48438d9b4944"/>
    <hyperlink ref="S2643" r:id="R1a1231f740eb45ec"/>
    <hyperlink ref="T2643" r:id="Rb3de8467dc9846ba"/>
    <hyperlink ref="V2643" r:id="R1ebf3a0b57ad4cc9"/>
    <hyperlink ref="A2644" r:id="Ree748ccc17dc4c1c"/>
    <hyperlink ref="E2644" r:id="Rd1ec8527ab2f4a37"/>
    <hyperlink ref="S2644" r:id="R94dc279793574495"/>
    <hyperlink ref="T2644" r:id="Ra0bad7380e74424c"/>
    <hyperlink ref="V2644" r:id="Rff308f0b75bb4fa0"/>
    <hyperlink ref="A2645" r:id="Rfd93548ff6e04010"/>
    <hyperlink ref="E2645" r:id="R9d94a96355784e5d"/>
    <hyperlink ref="S2645" r:id="R35d2f1767a1a4207"/>
    <hyperlink ref="T2645" r:id="Rf3291c7388c345ed"/>
    <hyperlink ref="V2645" r:id="R6ec24c786db8426e"/>
    <hyperlink ref="A2646" r:id="R293210e34b0b4f4c"/>
    <hyperlink ref="E2646" r:id="Rd96fbf52ef1f4dbc"/>
    <hyperlink ref="S2646" r:id="Rdbfafb74471b4073"/>
    <hyperlink ref="T2646" r:id="R7e8bc2d1299d4e12"/>
    <hyperlink ref="V2646" r:id="R5edb4e93a2de4757"/>
    <hyperlink ref="A2647" r:id="R64afecbf39d3415a"/>
    <hyperlink ref="E2647" r:id="R02c54b9216a8420b"/>
    <hyperlink ref="S2647" r:id="R9657ae679f714ba2"/>
    <hyperlink ref="T2647" r:id="Rc53b5a9b41c8466b"/>
    <hyperlink ref="V2647" r:id="R87d8a050f35c469f"/>
    <hyperlink ref="A2648" r:id="R22123bdbc53547bb"/>
    <hyperlink ref="E2648" r:id="Rdb7854f2d5c14984"/>
    <hyperlink ref="S2648" r:id="R66c3351935794f83"/>
    <hyperlink ref="T2648" r:id="R8da15bae608844a4"/>
    <hyperlink ref="V2648" r:id="R547eb607de334c7f"/>
    <hyperlink ref="A2649" r:id="R550661adbc754290"/>
    <hyperlink ref="E2649" r:id="Ra338e0ac9d304ab1"/>
    <hyperlink ref="S2649" r:id="R8952bf3706d34272"/>
    <hyperlink ref="T2649" r:id="R08114e69faba4879"/>
    <hyperlink ref="V2649" r:id="R997fa61450fe4e60"/>
    <hyperlink ref="A2650" r:id="R2d9cc968db734e7e"/>
    <hyperlink ref="E2650" r:id="R8d806d8546394322"/>
    <hyperlink ref="S2650" r:id="R3aa87f5ea7a947de"/>
    <hyperlink ref="T2650" r:id="Rf8d60c2186344d9e"/>
    <hyperlink ref="V2650" r:id="R30753816820a4287"/>
    <hyperlink ref="A2651" r:id="Rdaee937a62914eb7"/>
    <hyperlink ref="E2651" r:id="R7dd982e2229341df"/>
    <hyperlink ref="S2651" r:id="R58cc191d250c4b1d"/>
    <hyperlink ref="T2651" r:id="R754c2fd6994b42b3"/>
    <hyperlink ref="V2651" r:id="R8fc2bfdd38794e47"/>
    <hyperlink ref="A2652" r:id="R5e5fa763208a4927"/>
    <hyperlink ref="E2652" r:id="Re5bc2f4133494062"/>
    <hyperlink ref="S2652" r:id="R2b4954bf10824e97"/>
    <hyperlink ref="T2652" r:id="R19b26466e60f46dc"/>
    <hyperlink ref="V2652" r:id="Ra01fae031e2a4aa3"/>
    <hyperlink ref="A2653" r:id="R201a65f9c8c54dba"/>
    <hyperlink ref="E2653" r:id="R295578d29e624128"/>
    <hyperlink ref="S2653" r:id="R85ca2e28ea0f4b5d"/>
    <hyperlink ref="T2653" r:id="Rf5e2a555b217413b"/>
    <hyperlink ref="V2653" r:id="Rd3e265d97c8b4d4d"/>
    <hyperlink ref="A2654" r:id="R002d8bbe1bc94248"/>
    <hyperlink ref="E2654" r:id="Rc3c16a700cc546b1"/>
    <hyperlink ref="S2654" r:id="R7ad63b5b52694279"/>
    <hyperlink ref="T2654" r:id="R3e67f33a68c14cb5"/>
    <hyperlink ref="V2654" r:id="R8368654fef5b4a41"/>
    <hyperlink ref="A2655" r:id="R58a2be85d37045fc"/>
    <hyperlink ref="E2655" r:id="R828b68a5c75549d8"/>
    <hyperlink ref="S2655" r:id="R98d0dde806654522"/>
    <hyperlink ref="T2655" r:id="R1647d4969970453a"/>
    <hyperlink ref="V2655" r:id="R556582373e9a4ae8"/>
    <hyperlink ref="A2656" r:id="R53e34762c8a64f18"/>
    <hyperlink ref="E2656" r:id="R2afaa035b0274578"/>
    <hyperlink ref="S2656" r:id="R4c8d83e567724c6a"/>
    <hyperlink ref="T2656" r:id="R6acd8285b1ba4b74"/>
    <hyperlink ref="V2656" r:id="Rdfb1211bd9c04074"/>
    <hyperlink ref="A2657" r:id="Rbfa28614e1b949cb"/>
    <hyperlink ref="E2657" r:id="R497f0a8b99d74543"/>
    <hyperlink ref="S2657" r:id="R76d3689895c64da9"/>
    <hyperlink ref="T2657" r:id="R7df1a5d2398a4657"/>
    <hyperlink ref="V2657" r:id="R268b474494144fc4"/>
    <hyperlink ref="A2658" r:id="R4b9a49e2fb5d4243"/>
    <hyperlink ref="E2658" r:id="R317adbb9d80a4829"/>
    <hyperlink ref="S2658" r:id="Rc1cd05d5b6624f90"/>
    <hyperlink ref="T2658" r:id="R8e496a9f84384bcd"/>
    <hyperlink ref="V2658" r:id="R541418b7809a4f25"/>
    <hyperlink ref="A2659" r:id="R9907a419de0f4bab"/>
    <hyperlink ref="E2659" r:id="R97ebeab02f2942b1"/>
    <hyperlink ref="S2659" r:id="R4de2dcd8f17642e6"/>
    <hyperlink ref="T2659" r:id="Re98d6d17d2d344aa"/>
    <hyperlink ref="V2659" r:id="R51aed31d3bdd46f0"/>
    <hyperlink ref="A2660" r:id="R39d63fb5d2ea46d6"/>
    <hyperlink ref="E2660" r:id="R3f362614c9744873"/>
    <hyperlink ref="S2660" r:id="R1ef37146ab424026"/>
    <hyperlink ref="T2660" r:id="R008021b8ed794403"/>
    <hyperlink ref="V2660" r:id="R1b697e0dd67540cf"/>
    <hyperlink ref="A2661" r:id="Rd3273a968ad34ad4"/>
    <hyperlink ref="E2661" r:id="R395a8ff3a5394c7f"/>
    <hyperlink ref="S2661" r:id="R580c67f51ed0478c"/>
    <hyperlink ref="T2661" r:id="Reaf1f8d3b9f24b1a"/>
    <hyperlink ref="V2661" r:id="R3e3cbf7555fe493c"/>
    <hyperlink ref="A2662" r:id="R17dd599dba6e49af"/>
    <hyperlink ref="E2662" r:id="Rfbbea6cc763240a2"/>
    <hyperlink ref="S2662" r:id="R6b344baeee8d47f3"/>
    <hyperlink ref="T2662" r:id="R58648cbae6ea4c00"/>
    <hyperlink ref="V2662" r:id="R538738fdda344a21"/>
    <hyperlink ref="A2663" r:id="R5ef3fc49f4e0440f"/>
    <hyperlink ref="E2663" r:id="R060274d4714c42d3"/>
    <hyperlink ref="S2663" r:id="Rdd7d53bd9a894a90"/>
    <hyperlink ref="T2663" r:id="R21105c58ea684b29"/>
    <hyperlink ref="V2663" r:id="Raa0491d69f3f45ae"/>
    <hyperlink ref="A2664" r:id="Rd154d272cbc943cb"/>
    <hyperlink ref="E2664" r:id="Rbddbbb3838e44bc7"/>
    <hyperlink ref="S2664" r:id="Rc96cc72376474e89"/>
    <hyperlink ref="T2664" r:id="R5067f396b7bf4096"/>
    <hyperlink ref="V2664" r:id="R0c70a1a6d766406f"/>
    <hyperlink ref="A2665" r:id="R241737ff86ec4e3a"/>
    <hyperlink ref="E2665" r:id="Rb9f778a4126a4b50"/>
    <hyperlink ref="S2665" r:id="Ra19c2e8cc1cc49fa"/>
    <hyperlink ref="T2665" r:id="Rf2d9924928554630"/>
    <hyperlink ref="V2665" r:id="R99cef0061d1344e3"/>
    <hyperlink ref="A2666" r:id="R9d7797af2a4344e8"/>
    <hyperlink ref="E2666" r:id="R522887641a114a60"/>
    <hyperlink ref="S2666" r:id="R4d1fc25aff644bae"/>
    <hyperlink ref="T2666" r:id="R27f21945e63e4ad9"/>
    <hyperlink ref="V2666" r:id="R6c998cf724d240f4"/>
    <hyperlink ref="A2667" r:id="R8333db87549f4db5"/>
    <hyperlink ref="E2667" r:id="R8711132af4b14e9d"/>
    <hyperlink ref="S2667" r:id="R29eab1713a9446c9"/>
    <hyperlink ref="T2667" r:id="R8e25fa13a48e458e"/>
    <hyperlink ref="V2667" r:id="R0645944d939a482b"/>
    <hyperlink ref="A2668" r:id="R70214c50b2d1443f"/>
    <hyperlink ref="E2668" r:id="R1db10e17b2564e52"/>
    <hyperlink ref="S2668" r:id="Rde775efa401447aa"/>
    <hyperlink ref="T2668" r:id="Rd48eea375c724c50"/>
    <hyperlink ref="V2668" r:id="R2e66f05189204730"/>
    <hyperlink ref="A2669" r:id="Rb90b5095aebc4c31"/>
    <hyperlink ref="E2669" r:id="R24b6cc50a3ba4c47"/>
    <hyperlink ref="S2669" r:id="R67b1fd0d62054274"/>
    <hyperlink ref="T2669" r:id="R3041309016554477"/>
    <hyperlink ref="V2669" r:id="R730ebd219c024e96"/>
    <hyperlink ref="A2670" r:id="R17808c7937444b6e"/>
    <hyperlink ref="E2670" r:id="R95264b42bfe243e4"/>
    <hyperlink ref="S2670" r:id="R060e61ea2d364d9f"/>
    <hyperlink ref="T2670" r:id="Rc1175ed78fa546e0"/>
    <hyperlink ref="V2670" r:id="R98134e4de35b4a44"/>
    <hyperlink ref="A2671" r:id="R9943fb87c4fa4de7"/>
    <hyperlink ref="E2671" r:id="R0b7e417aa2ec4697"/>
    <hyperlink ref="S2671" r:id="Rde5af06293b8487d"/>
    <hyperlink ref="T2671" r:id="R7be272c7be5c44bc"/>
    <hyperlink ref="V2671" r:id="R4f4c08e15652474e"/>
    <hyperlink ref="A2672" r:id="R13de84c4c46f4201"/>
    <hyperlink ref="E2672" r:id="R90477455ad884c55"/>
    <hyperlink ref="S2672" r:id="Ref5a3df71e654918"/>
    <hyperlink ref="T2672" r:id="R72473f08553043f5"/>
    <hyperlink ref="V2672" r:id="R980fe19038f04ce7"/>
    <hyperlink ref="A2673" r:id="Reb603f7579f74154"/>
    <hyperlink ref="E2673" r:id="R589559b5e2d04896"/>
    <hyperlink ref="S2673" r:id="R8e1dffac560742a5"/>
    <hyperlink ref="T2673" r:id="R713ef5ccc97144c1"/>
    <hyperlink ref="V2673" r:id="R6048a215ab164daa"/>
    <hyperlink ref="A2674" r:id="R2d1facc42c4b43a3"/>
    <hyperlink ref="E2674" r:id="Re7636d27e87c40ea"/>
    <hyperlink ref="S2674" r:id="Recd26cbc273b477b"/>
    <hyperlink ref="T2674" r:id="Rc5881881511c4e78"/>
    <hyperlink ref="V2674" r:id="Rb95af5f8684b4edd"/>
    <hyperlink ref="A2675" r:id="R20564a18043c4981"/>
    <hyperlink ref="E2675" r:id="Rab7eab08ac06438b"/>
    <hyperlink ref="S2675" r:id="Rb677f2d712574a5f"/>
    <hyperlink ref="T2675" r:id="R58e76574c43f490b"/>
    <hyperlink ref="V2675" r:id="Rad64d2b0a3144384"/>
    <hyperlink ref="A2676" r:id="R83dd02275f8f4bb5"/>
    <hyperlink ref="E2676" r:id="Rf1fe3a3a1b294089"/>
    <hyperlink ref="S2676" r:id="R57f4b60560204074"/>
    <hyperlink ref="T2676" r:id="Rf8a404d41c664f07"/>
    <hyperlink ref="V2676" r:id="Re7d7272bc0d944c4"/>
    <hyperlink ref="A2677" r:id="R17f188f69e4e4abf"/>
    <hyperlink ref="E2677" r:id="R69aa5b6e6e7a47e8"/>
    <hyperlink ref="S2677" r:id="R5727d6ffc85b415e"/>
    <hyperlink ref="T2677" r:id="R05f1e6540f6c4990"/>
    <hyperlink ref="V2677" r:id="R7dfc7d87507942ce"/>
    <hyperlink ref="A2678" r:id="R0d794fbf77e14d72"/>
    <hyperlink ref="E2678" r:id="R8af07ec2b7d44f8d"/>
    <hyperlink ref="S2678" r:id="R15d16521d79e4654"/>
    <hyperlink ref="T2678" r:id="R73fe20fb25a84390"/>
    <hyperlink ref="A2679" r:id="Rfa4025fab4194366"/>
    <hyperlink ref="E2679" r:id="R1d201cbf27e94557"/>
    <hyperlink ref="S2679" r:id="Re151839201844b2d"/>
    <hyperlink ref="T2679" r:id="R7342dafabf2c447d"/>
    <hyperlink ref="A2680" r:id="R2278a1197df54f15"/>
    <hyperlink ref="E2680" r:id="R62bbf701b7e54995"/>
    <hyperlink ref="S2680" r:id="Rfb9c1d584e8541aa"/>
    <hyperlink ref="T2680" r:id="R205ab8e9908a4bd0"/>
    <hyperlink ref="A2681" r:id="R55a5338061584ba8"/>
    <hyperlink ref="E2681" r:id="R2cf6455f390b46ef"/>
    <hyperlink ref="S2681" r:id="Rbc42cf268b244f44"/>
    <hyperlink ref="T2681" r:id="Rcf064df571d94aa2"/>
    <hyperlink ref="A2682" r:id="R3cc57f4cac184256"/>
    <hyperlink ref="E2682" r:id="R984bb15e8ecf466e"/>
    <hyperlink ref="S2682" r:id="R35bf4eda29994e9e"/>
    <hyperlink ref="T2682" r:id="Rc9bbd7ac6f7d46a6"/>
    <hyperlink ref="A2683" r:id="R9a221e10f07d468e"/>
    <hyperlink ref="E2683" r:id="R86854c48c63e41cc"/>
    <hyperlink ref="S2683" r:id="Rb5afc4b53d244832"/>
    <hyperlink ref="T2683" r:id="Rbfbc7ab0d1814e98"/>
    <hyperlink ref="A2684" r:id="R87826c9b8dee4fea"/>
    <hyperlink ref="E2684" r:id="R81e7f01610264ec2"/>
    <hyperlink ref="Q2684" r:id="R44652ac2562b4928"/>
    <hyperlink ref="S2684" r:id="Ra16eed264e524276"/>
    <hyperlink ref="T2684" r:id="R79b1c30c8828419c"/>
    <hyperlink ref="V2684" r:id="R521a1433654e4934"/>
    <hyperlink ref="A2685" r:id="R3c3ac63dc82346a1"/>
    <hyperlink ref="E2685" r:id="R871f788854684112"/>
    <hyperlink ref="Q2685" r:id="R873bf07d3f634c2c"/>
    <hyperlink ref="S2685" r:id="R6e6904bf79204d94"/>
    <hyperlink ref="T2685" r:id="R2db4aa15157d443a"/>
    <hyperlink ref="V2685" r:id="R76f2f7c5c248467b"/>
    <hyperlink ref="A2686" r:id="R344260c2d82046a7"/>
    <hyperlink ref="E2686" r:id="R6d042a0ec98a4ad4"/>
    <hyperlink ref="Q2686" r:id="R9219f272e04c4f1a"/>
    <hyperlink ref="S2686" r:id="Rfe5925a239564d5f"/>
    <hyperlink ref="T2686" r:id="R6449d6e94c1b4ddb"/>
    <hyperlink ref="V2686" r:id="R360363ae23a54622"/>
    <hyperlink ref="A2687" r:id="R80c4cee74fe84e93"/>
    <hyperlink ref="E2687" r:id="R0094594f1d5a4dae"/>
    <hyperlink ref="Q2687" r:id="Rb382e51c893c41ac"/>
    <hyperlink ref="S2687" r:id="R287a5b5954ab4930"/>
    <hyperlink ref="V2687" r:id="Rfd57f8cd6a594a58"/>
    <hyperlink ref="A2688" r:id="R7bda185f551948cb"/>
    <hyperlink ref="E2688" r:id="Rfb10cd55f1864c18"/>
    <hyperlink ref="S2688" r:id="R17f6364c39994460"/>
    <hyperlink ref="V2688" r:id="R2083c635d2434ad1"/>
    <hyperlink ref="A2689" r:id="Rfb980be7c8ee420c"/>
    <hyperlink ref="E2689" r:id="Rb3333efe44d74917"/>
    <hyperlink ref="S2689" r:id="R53a6d837d8bd4dc8"/>
    <hyperlink ref="V2689" r:id="R8f401042a08a497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6205</v>
      </c>
      <c r="B1" s="12" t="s">
        <v>6206</v>
      </c>
      <c r="C1" s="12" t="s">
        <v>6207</v>
      </c>
      <c r="D1" s="12" t="s">
        <v>6208</v>
      </c>
      <c r="E1" s="12" t="s">
        <v>19</v>
      </c>
      <c r="F1" s="12" t="s">
        <v>22</v>
      </c>
      <c r="G1" s="12" t="s">
        <v>23</v>
      </c>
      <c r="H1" s="12" t="s">
        <v>24</v>
      </c>
      <c r="I1" s="12" t="s">
        <v>18</v>
      </c>
      <c r="J1" s="12" t="s">
        <v>20</v>
      </c>
      <c r="K1" s="12" t="s">
        <v>6209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6210</v>
      </c>
      <c r="B1" s="24" t="s">
        <v>6211</v>
      </c>
      <c r="C1" s="24" t="s">
        <v>6212</v>
      </c>
    </row>
    <row r="2" ht="10.5" customHeight="1">
      <c r="A2" s="25"/>
      <c r="B2" s="26"/>
      <c r="C2" s="27"/>
      <c r="D2" s="27"/>
    </row>
    <row r="3">
      <c r="A3" s="26" t="s">
        <v>36</v>
      </c>
      <c r="B3" s="26" t="s">
        <v>6213</v>
      </c>
      <c r="C3" s="27" t="s">
        <v>5243</v>
      </c>
      <c r="D3" s="27" t="s">
        <v>365</v>
      </c>
    </row>
    <row r="4">
      <c r="A4" s="26" t="s">
        <v>3264</v>
      </c>
      <c r="B4" s="26" t="s">
        <v>6214</v>
      </c>
      <c r="C4" s="27" t="s">
        <v>6215</v>
      </c>
      <c r="D4" s="27" t="s">
        <v>2349</v>
      </c>
    </row>
    <row r="5">
      <c r="A5" s="26" t="s">
        <v>61</v>
      </c>
      <c r="B5" s="26" t="s">
        <v>5238</v>
      </c>
      <c r="C5" s="27" t="s">
        <v>6216</v>
      </c>
      <c r="D5" s="27" t="s">
        <v>37</v>
      </c>
    </row>
    <row r="6" ht="30">
      <c r="A6" s="26" t="s">
        <v>397</v>
      </c>
      <c r="B6" s="26" t="s">
        <v>909</v>
      </c>
      <c r="C6" s="27" t="s">
        <v>6217</v>
      </c>
      <c r="D6" s="27" t="s">
        <v>47</v>
      </c>
    </row>
    <row r="7">
      <c r="A7" s="26" t="s">
        <v>6218</v>
      </c>
      <c r="B7" s="26" t="s">
        <v>55</v>
      </c>
      <c r="C7" s="27" t="s">
        <v>6219</v>
      </c>
      <c r="D7" s="27" t="s">
        <v>62</v>
      </c>
    </row>
    <row r="8">
      <c r="A8" s="26" t="s">
        <v>429</v>
      </c>
      <c r="B8" s="26" t="s">
        <v>6220</v>
      </c>
      <c r="C8" s="27" t="s">
        <v>437</v>
      </c>
      <c r="D8" s="27" t="s">
        <v>6221</v>
      </c>
    </row>
    <row r="9" ht="30">
      <c r="A9" s="26" t="s">
        <v>22</v>
      </c>
      <c r="B9" s="26" t="s">
        <v>6222</v>
      </c>
      <c r="D9" s="27" t="s">
        <v>5137</v>
      </c>
    </row>
    <row r="10" ht="30">
      <c r="A10" s="26" t="s">
        <v>6223</v>
      </c>
      <c r="B10" s="26" t="s">
        <v>611</v>
      </c>
      <c r="D10" s="27" t="s">
        <v>6224</v>
      </c>
    </row>
    <row r="11">
      <c r="A11" s="26" t="s">
        <v>6225</v>
      </c>
      <c r="B11" s="26" t="s">
        <v>87</v>
      </c>
    </row>
    <row r="12">
      <c r="A12" s="26" t="s">
        <v>6226</v>
      </c>
      <c r="B12" s="26" t="s">
        <v>41</v>
      </c>
    </row>
    <row r="13">
      <c r="A13" s="26" t="s">
        <v>6227</v>
      </c>
      <c r="B13" s="26" t="s">
        <v>6228</v>
      </c>
    </row>
    <row r="14">
      <c r="A14" s="26" t="s">
        <v>6229</v>
      </c>
      <c r="B14" s="26" t="s">
        <v>1137</v>
      </c>
    </row>
    <row r="15">
      <c r="A15" s="26" t="s">
        <v>6230</v>
      </c>
      <c r="B15" s="26" t="s">
        <v>6231</v>
      </c>
    </row>
    <row r="16">
      <c r="A16" s="26" t="s">
        <v>6232</v>
      </c>
      <c r="B16" s="26" t="s">
        <v>6233</v>
      </c>
    </row>
    <row r="17">
      <c r="A17" s="26" t="s">
        <v>6234</v>
      </c>
      <c r="B17" s="26" t="s">
        <v>6235</v>
      </c>
    </row>
    <row r="18">
      <c r="A18" s="26" t="s">
        <v>6236</v>
      </c>
      <c r="B18" s="26" t="s">
        <v>6237</v>
      </c>
    </row>
    <row r="19" ht="30">
      <c r="A19" s="26" t="s">
        <v>6238</v>
      </c>
      <c r="B19" s="26" t="s">
        <v>6239</v>
      </c>
    </row>
    <row r="20">
      <c r="A20" s="26" t="s">
        <v>585</v>
      </c>
      <c r="B20" s="26" t="s">
        <v>6240</v>
      </c>
    </row>
    <row r="21">
      <c r="A21" s="26" t="s">
        <v>46</v>
      </c>
      <c r="B21" s="26" t="s">
        <v>433</v>
      </c>
    </row>
    <row r="22">
      <c r="A22" s="26" t="s">
        <v>364</v>
      </c>
      <c r="B22" s="26" t="s">
        <v>275</v>
      </c>
    </row>
    <row r="23">
      <c r="A23" s="26" t="s">
        <v>54</v>
      </c>
    </row>
    <row r="24">
      <c r="A24" s="26" t="s">
        <v>6241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